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python-stix\"/>
    </mc:Choice>
  </mc:AlternateContent>
  <bookViews>
    <workbookView xWindow="0" yWindow="0" windowWidth="28800" windowHeight="12585" tabRatio="634"/>
  </bookViews>
  <sheets>
    <sheet name="Overview" sheetId="1" r:id="rId1"/>
    <sheet name="STIX Core" sheetId="2" r:id="rId2"/>
    <sheet name="STIX Common" sheetId="3" r:id="rId3"/>
    <sheet name="CybOX Core" sheetId="11" r:id="rId4"/>
    <sheet name="CybOX Common" sheetId="12" r:id="rId5"/>
    <sheet name="Campaign" sheetId="4" r:id="rId6"/>
    <sheet name="Course of Action" sheetId="5" r:id="rId7"/>
    <sheet name="Exploit Target" sheetId="6" r:id="rId8"/>
    <sheet name="Incident" sheetId="7" r:id="rId9"/>
    <sheet name="Indicator" sheetId="8" r:id="rId10"/>
    <sheet name="Threat Actor" sheetId="9" r:id="rId11"/>
    <sheet name="TTP" sheetId="10" r:id="rId12"/>
    <sheet name="Data Markings" sheetId="13" r:id="rId13"/>
    <sheet name="CIQ Identity 3.0" sheetId="14" r:id="rId14"/>
    <sheet name="MAEC 4.1 Malware" sheetId="15" r:id="rId15"/>
    <sheet name="Simple Marking" sheetId="16" r:id="rId16"/>
    <sheet name="Terms Of Use Marking" sheetId="17" r:id="rId17"/>
    <sheet name="TLP Marking" sheetId="18" r:id="rId18"/>
    <sheet name="Generic Test Mechanism" sheetId="19" r:id="rId19"/>
    <sheet name="Open IOC Test Mechanism" sheetId="20" r:id="rId20"/>
    <sheet name="Snort Test Mechanism" sheetId="21" r:id="rId21"/>
    <sheet name="YARA Test Mechanism" sheetId="22" r:id="rId22"/>
    <sheet name="CIQ Address 3.0" sheetId="23" r:id="rId23"/>
    <sheet name="CAPEC 2.7 Attack Pattern" sheetId="24" r:id="rId24"/>
    <sheet name="Structured Course of Action" sheetId="25" r:id="rId25"/>
    <sheet name="OVAL Test Mechanism" sheetId="26" r:id="rId26"/>
    <sheet name="CVRF Vulnerability" sheetId="27" r:id="rId27"/>
    <sheet name="URI Object" sheetId="30" r:id="rId28"/>
    <sheet name="Address Object" sheetId="31" r:id="rId29"/>
    <sheet name="File Object" sheetId="32" r:id="rId30"/>
    <sheet name="Email Message Object" sheetId="33" r:id="rId31"/>
    <sheet name="Port Object" sheetId="34" r:id="rId32"/>
    <sheet name="Socket Address Object" sheetId="35" r:id="rId33"/>
    <sheet name="Network Connection Object" sheetId="36" r:id="rId34"/>
    <sheet name="Win Registry Key Object" sheetId="37" r:id="rId35"/>
    <sheet name="Link Object" sheetId="38" r:id="rId36"/>
    <sheet name="Win Executable File Object" sheetId="39" r:id="rId37"/>
    <sheet name="Process Object" sheetId="40" r:id="rId38"/>
    <sheet name="Win Process Object" sheetId="41" r:id="rId39"/>
    <sheet name="Mutex Object" sheetId="42" r:id="rId40"/>
    <sheet name="X509 Certificate Object" sheetId="43" r:id="rId41"/>
    <sheet name="HTTP Session Object" sheetId="44" r:id="rId42"/>
    <sheet name="Account Object" sheetId="45" r:id="rId43"/>
    <sheet name="API Object" sheetId="46" r:id="rId44"/>
    <sheet name="Archive File Object" sheetId="47" r:id="rId45"/>
    <sheet name="ARP Cache Object" sheetId="48" r:id="rId46"/>
    <sheet name="System Object" sheetId="49" r:id="rId47"/>
    <sheet name="Artifact Object" sheetId="50" r:id="rId48"/>
    <sheet name="AS Object" sheetId="51" r:id="rId49"/>
    <sheet name="Code Object" sheetId="52" r:id="rId50"/>
    <sheet name="Custom Object" sheetId="53" r:id="rId51"/>
    <sheet name="Device Object" sheetId="54" r:id="rId52"/>
    <sheet name="Disk Object" sheetId="55" r:id="rId53"/>
    <sheet name="Disk Partition Object" sheetId="56" r:id="rId54"/>
    <sheet name="DNS Cache Object" sheetId="57" r:id="rId55"/>
    <sheet name="DNS Record Object" sheetId="58" r:id="rId56"/>
    <sheet name="DNS Query Object" sheetId="59" r:id="rId57"/>
    <sheet name="Domain Name Object" sheetId="60" r:id="rId58"/>
    <sheet name="GUI Dialogbox Object" sheetId="61" r:id="rId59"/>
    <sheet name="GUI Object" sheetId="62" r:id="rId60"/>
    <sheet name="GUI Window Object" sheetId="63" r:id="rId61"/>
    <sheet name="Hostname Object" sheetId="64" r:id="rId62"/>
    <sheet name="Image File Object" sheetId="65" r:id="rId63"/>
    <sheet name="Library Object" sheetId="66" r:id="rId64"/>
    <sheet name="Linux Package Object" sheetId="67" r:id="rId65"/>
    <sheet name="Memory Object" sheetId="68" r:id="rId66"/>
    <sheet name="Network Flow Object" sheetId="69" r:id="rId67"/>
    <sheet name="Network Packet Object" sheetId="70" r:id="rId68"/>
    <sheet name="Network Route Entry Object" sheetId="71" r:id="rId69"/>
    <sheet name="Network Route Object" sheetId="72" r:id="rId70"/>
    <sheet name="Network Socket Object" sheetId="73" r:id="rId71"/>
    <sheet name="Network Subnet Object" sheetId="74" r:id="rId72"/>
    <sheet name="PDF File Object" sheetId="75" r:id="rId73"/>
    <sheet name="Pipe Object" sheetId="76" r:id="rId74"/>
    <sheet name="Product Object" sheetId="77" r:id="rId75"/>
    <sheet name="Semaphore Object" sheetId="78" r:id="rId76"/>
    <sheet name="SMS Message Object" sheetId="79" r:id="rId77"/>
    <sheet name="Unix File Object" sheetId="80" r:id="rId78"/>
    <sheet name="Unix Network Route Entry Object" sheetId="81" r:id="rId79"/>
    <sheet name="Unix Pipe Object" sheetId="82" r:id="rId80"/>
    <sheet name="Unix Process Object" sheetId="83" r:id="rId81"/>
    <sheet name="Unix User Account Object" sheetId="84" r:id="rId82"/>
    <sheet name="User Account Object" sheetId="85" r:id="rId83"/>
    <sheet name="Unix Volume Object" sheetId="86" r:id="rId84"/>
    <sheet name="Volume Object" sheetId="87" r:id="rId85"/>
    <sheet name="URL History Object" sheetId="88" r:id="rId86"/>
    <sheet name="User Session Object" sheetId="89" r:id="rId87"/>
    <sheet name="Whois Object" sheetId="90" r:id="rId88"/>
    <sheet name="Win Computer Account Object" sheetId="91" r:id="rId89"/>
    <sheet name="Win Critical Section Object" sheetId="92" r:id="rId90"/>
    <sheet name="Win Driver Object" sheetId="93" r:id="rId91"/>
    <sheet name="Win File Object" sheetId="94" r:id="rId92"/>
    <sheet name="Win Event Log Object" sheetId="95" r:id="rId93"/>
    <sheet name="Win Event Object" sheetId="96" r:id="rId94"/>
    <sheet name="Win Handle Object" sheetId="97" r:id="rId95"/>
    <sheet name="Win Filemapping Object" sheetId="98" r:id="rId96"/>
    <sheet name="Win Hook Object" sheetId="99" r:id="rId97"/>
    <sheet name="Win Kernel Hook Object" sheetId="100" r:id="rId98"/>
    <sheet name="Win Kernel Object" sheetId="101" r:id="rId99"/>
    <sheet name="Win Mailslot Object" sheetId="102" r:id="rId100"/>
    <sheet name="Win Memory Page Region Object" sheetId="103" r:id="rId101"/>
    <sheet name="Win Mutex Object" sheetId="104" r:id="rId102"/>
    <sheet name="Win Network Route Entry Object" sheetId="105" r:id="rId103"/>
    <sheet name="Win Network Share Object" sheetId="106" r:id="rId104"/>
    <sheet name="Win Pipe Object" sheetId="107" r:id="rId105"/>
    <sheet name="Win Prefetch Object" sheetId="108" r:id="rId106"/>
    <sheet name="Win Volume Object" sheetId="109" r:id="rId107"/>
    <sheet name="Win Thread Object" sheetId="110" r:id="rId108"/>
    <sheet name="Win Semaphore Object" sheetId="111" r:id="rId109"/>
    <sheet name="Win Service Object" sheetId="112" r:id="rId110"/>
    <sheet name="Win System Object" sheetId="113" r:id="rId111"/>
    <sheet name="Win System Restore Object" sheetId="114" r:id="rId112"/>
    <sheet name="Win Task Object" sheetId="115" r:id="rId113"/>
    <sheet name="Win User Account Object" sheetId="116" r:id="rId114"/>
    <sheet name="Win Waitable Timer Object" sheetId="117" r:id="rId115"/>
    <sheet name="Instance Mapping" sheetId="28" r:id="rId116"/>
    <sheet name="Namespaces" sheetId="29" r:id="rId117"/>
  </sheets>
  <calcPr calcId="0"/>
</workbook>
</file>

<file path=xl/sharedStrings.xml><?xml version="1.0" encoding="utf-8"?>
<sst xmlns="http://schemas.openxmlformats.org/spreadsheetml/2006/main" count="22034" uniqueCount="10388">
  <si>
    <t>Profile Information</t>
  </si>
  <si>
    <t>Legend</t>
  </si>
  <si>
    <t>Title: STIX API Profile</t>
  </si>
  <si>
    <t>Status: Draft</t>
  </si>
  <si>
    <t>Required</t>
  </si>
  <si>
    <t>Version: 1.1.1.2 (not released yet)</t>
  </si>
  <si>
    <t>Suggested</t>
  </si>
  <si>
    <t>Contact: The MITRE Corporation (stix@mitre.org)</t>
  </si>
  <si>
    <t>Optional</t>
  </si>
  <si>
    <t>Distribution: Public</t>
  </si>
  <si>
    <t>Prohibited</t>
  </si>
  <si>
    <t>Description</t>
  </si>
  <si>
    <t>This profile defines the STIX and CybOX constructs supported by the python-stix and python-cybox APIs. The CybOX worksheets are copied from the python-cybox-profile v2.1.0.6
API Versions:
python-stix v1.1.1.2 (STIX v1.1.1)
python-cybox v2.1.0.6 (CybOX v2.1)</t>
  </si>
  <si>
    <t>Summary</t>
  </si>
  <si>
    <t>(set manually and not used for validation)</t>
  </si>
  <si>
    <t>STIX Components</t>
  </si>
  <si>
    <t>Campaign</t>
  </si>
  <si>
    <t>Optional</t>
  </si>
  <si>
    <t>Course of Action</t>
  </si>
  <si>
    <t>Optional</t>
  </si>
  <si>
    <t>Exploit Target</t>
  </si>
  <si>
    <t>Optional</t>
  </si>
  <si>
    <t>Incident</t>
  </si>
  <si>
    <t>Optional</t>
  </si>
  <si>
    <t>Indicator</t>
  </si>
  <si>
    <t>Optional</t>
  </si>
  <si>
    <t>Observable</t>
  </si>
  <si>
    <t>Optional</t>
  </si>
  <si>
    <t>TTP</t>
  </si>
  <si>
    <t>Optional</t>
  </si>
  <si>
    <t>Threat Actor</t>
  </si>
  <si>
    <t>Optional</t>
  </si>
  <si>
    <t>STIX Extensions</t>
  </si>
  <si>
    <t>CAPEC</t>
  </si>
  <si>
    <t>Prohibited</t>
  </si>
  <si>
    <t>CIQ Address</t>
  </si>
  <si>
    <t>Prohibited</t>
  </si>
  <si>
    <t>CIQ Identity</t>
  </si>
  <si>
    <t>Optional</t>
  </si>
  <si>
    <t>CVRF</t>
  </si>
  <si>
    <t>Prohibited</t>
  </si>
  <si>
    <t>Generic Structured COA</t>
  </si>
  <si>
    <t>Prohibited</t>
  </si>
  <si>
    <t>Generic Test Mechanism</t>
  </si>
  <si>
    <t>Optional</t>
  </si>
  <si>
    <t>MAEC</t>
  </si>
  <si>
    <t>Optional</t>
  </si>
  <si>
    <t>OVAL</t>
  </si>
  <si>
    <t>Prohibited</t>
  </si>
  <si>
    <t>OpenIOC</t>
  </si>
  <si>
    <t>Optional</t>
  </si>
  <si>
    <t>SNORT</t>
  </si>
  <si>
    <t>Optional</t>
  </si>
  <si>
    <t>Simple Marking</t>
  </si>
  <si>
    <t>Optional</t>
  </si>
  <si>
    <t>TLP</t>
  </si>
  <si>
    <t>Optional</t>
  </si>
  <si>
    <t>Terms of Use</t>
  </si>
  <si>
    <t>Optional</t>
  </si>
  <si>
    <t>YARA</t>
  </si>
  <si>
    <t>Optional</t>
  </si>
  <si>
    <t>STIX Features</t>
  </si>
  <si>
    <t>Confidence</t>
  </si>
  <si>
    <t>Optional</t>
  </si>
  <si>
    <t>Handling</t>
  </si>
  <si>
    <t>Optional</t>
  </si>
  <si>
    <t>Markup in Structured Text</t>
  </si>
  <si>
    <t>Prohibited</t>
  </si>
  <si>
    <t>Relationships</t>
  </si>
  <si>
    <t>Optional</t>
  </si>
  <si>
    <t>STIX Vocabularies</t>
  </si>
  <si>
    <t>AssetTypeVocab-1.0</t>
  </si>
  <si>
    <t>Optional</t>
  </si>
  <si>
    <t>AttackerInfrastructureTypeVocab-1.0</t>
  </si>
  <si>
    <t>Optional</t>
  </si>
  <si>
    <t>AttackerToolTypeVocab-1.0</t>
  </si>
  <si>
    <t>Optional</t>
  </si>
  <si>
    <t>AvailabilityLossTypeVocab-1.0</t>
  </si>
  <si>
    <t>Prohibited</t>
  </si>
  <si>
    <t>AvailabilityLossTypeVocab-1.1.1</t>
  </si>
  <si>
    <t>Optional</t>
  </si>
  <si>
    <t>COAStageVocab-1.0</t>
  </si>
  <si>
    <t>Optional</t>
  </si>
  <si>
    <t>CampaignStatusVocab-1.0</t>
  </si>
  <si>
    <t>Optional</t>
  </si>
  <si>
    <t>CourseOfActionTypeVocab-1.0</t>
  </si>
  <si>
    <t>Optional</t>
  </si>
  <si>
    <t>DiscoveryMethodVocab-1.0</t>
  </si>
  <si>
    <t>Optional</t>
  </si>
  <si>
    <t>HighMediumLowVocab-1.0</t>
  </si>
  <si>
    <t>Optional</t>
  </si>
  <si>
    <t>ImpactQualificationVocab-1.0</t>
  </si>
  <si>
    <t>Optional</t>
  </si>
  <si>
    <t>ImpactRatingVocab-1.0</t>
  </si>
  <si>
    <t>Optional</t>
  </si>
  <si>
    <t>IncidentCategoryVocab-1.0</t>
  </si>
  <si>
    <t>Optional</t>
  </si>
  <si>
    <t>IncidentEffectVocab-1.0</t>
  </si>
  <si>
    <t>Optional</t>
  </si>
  <si>
    <t>IncidentStatusVocab-1.0</t>
  </si>
  <si>
    <t>Optional</t>
  </si>
  <si>
    <t>IndicatorTypeVocab-1.0</t>
  </si>
  <si>
    <t>Prohibited</t>
  </si>
  <si>
    <t>IndicatorTypeVocab-1.1</t>
  </si>
  <si>
    <t>Optional</t>
  </si>
  <si>
    <t>InformationSourceRoleVocab-1.0</t>
  </si>
  <si>
    <t>Optional</t>
  </si>
  <si>
    <t>InformationTypeVocab-1.0</t>
  </si>
  <si>
    <t>Optional</t>
  </si>
  <si>
    <t>IntendedEffectVocab-1.0</t>
  </si>
  <si>
    <t>Optional</t>
  </si>
  <si>
    <t>LocationClassVocab-1.0</t>
  </si>
  <si>
    <t>Optional</t>
  </si>
  <si>
    <t>LossDurationVocab-1.0</t>
  </si>
  <si>
    <t>Optional</t>
  </si>
  <si>
    <t>LossPropertyVocab-1.0</t>
  </si>
  <si>
    <t>Optional</t>
  </si>
  <si>
    <t>MalwareTypeVocab-1.0</t>
  </si>
  <si>
    <t>Optional</t>
  </si>
  <si>
    <t>ManagementClassVocab-1.0</t>
  </si>
  <si>
    <t>Optional</t>
  </si>
  <si>
    <t>MotivationVocab-1.0</t>
  </si>
  <si>
    <t>Prohibited</t>
  </si>
  <si>
    <t>MotivationVocab-1.0.1</t>
  </si>
  <si>
    <t>Prohibited</t>
  </si>
  <si>
    <t>MotivationVocab-1.1</t>
  </si>
  <si>
    <t>Optional</t>
  </si>
  <si>
    <t>OwnershipClassVocab-1.0</t>
  </si>
  <si>
    <t>Optional</t>
  </si>
  <si>
    <t>PackageIntentVocab-1.0</t>
  </si>
  <si>
    <t>Optional</t>
  </si>
  <si>
    <t>PlanningAndOperationalSupportVocab-1.0</t>
  </si>
  <si>
    <t>Prohibited</t>
  </si>
  <si>
    <t>PlanningAndOperationalSupportVocab-1.0.1</t>
  </si>
  <si>
    <t>Optional</t>
  </si>
  <si>
    <t>SecurityCompromiseVocab-1.0</t>
  </si>
  <si>
    <t>Optional</t>
  </si>
  <si>
    <t>SystemTypeVocab-1.0</t>
  </si>
  <si>
    <t>Optional</t>
  </si>
  <si>
    <t>ThreatActorSophisticationVocab-1.0</t>
  </si>
  <si>
    <t>Optional</t>
  </si>
  <si>
    <t>ThreatActorTypeVocab-1.0</t>
  </si>
  <si>
    <t>Optional</t>
  </si>
  <si>
    <t>CybOX Features</t>
  </si>
  <si>
    <t>Composite Observable</t>
  </si>
  <si>
    <t>Optional</t>
  </si>
  <si>
    <t>Event</t>
  </si>
  <si>
    <t>Optional</t>
  </si>
  <si>
    <t>Object</t>
  </si>
  <si>
    <t>Optional</t>
  </si>
  <si>
    <t>Relationships</t>
  </si>
  <si>
    <t>Optional</t>
  </si>
  <si>
    <t>CybOX Vocabularies</t>
  </si>
  <si>
    <t>ActionArgumentNameVocab-1.0</t>
  </si>
  <si>
    <t>Optional</t>
  </si>
  <si>
    <t>ActionNameVocab-1.0</t>
  </si>
  <si>
    <t>Optional</t>
  </si>
  <si>
    <t>ActionNameVocab-1.1</t>
  </si>
  <si>
    <t>Prohibited</t>
  </si>
  <si>
    <t>ActionObjectAssociationTypeVocab-1.0</t>
  </si>
  <si>
    <t>Optional</t>
  </si>
  <si>
    <t>ActionRelationshipTypeVocab-1.0</t>
  </si>
  <si>
    <t>Prohibited</t>
  </si>
  <si>
    <t>ActionTypeVocab-1.0</t>
  </si>
  <si>
    <t>Optional</t>
  </si>
  <si>
    <t>CharacterEncodingVocab-1.0</t>
  </si>
  <si>
    <t>Optional</t>
  </si>
  <si>
    <t>EventTypeVocab-1.0</t>
  </si>
  <si>
    <t>Prohibited</t>
  </si>
  <si>
    <t>EventTypeVocab-1.0.1</t>
  </si>
  <si>
    <t>Optional</t>
  </si>
  <si>
    <t>HashNameVocab-1.0</t>
  </si>
  <si>
    <t>Optional</t>
  </si>
  <si>
    <t>InformationSourceTypeVocab-1.0</t>
  </si>
  <si>
    <t>Optional</t>
  </si>
  <si>
    <t>ObjectRelationshipVocab-1.0</t>
  </si>
  <si>
    <t>Prohibited</t>
  </si>
  <si>
    <t>ObjectRelationshipVocab-1.1</t>
  </si>
  <si>
    <t>Optional</t>
  </si>
  <si>
    <t>ObjectStateVocab-1.0</t>
  </si>
  <si>
    <t>Prohibited</t>
  </si>
  <si>
    <t>ToolTypeVocab-1.0</t>
  </si>
  <si>
    <t>Optional</t>
  </si>
  <si>
    <t>ToolTypeVocab-1.1</t>
  </si>
  <si>
    <t>Prohibited</t>
  </si>
  <si>
    <t>CybOX Objects</t>
  </si>
  <si>
    <t>API Object</t>
  </si>
  <si>
    <t>Optional</t>
  </si>
  <si>
    <t>ARP Cache Object</t>
  </si>
  <si>
    <t>Prohibited</t>
  </si>
  <si>
    <t>AS Object</t>
  </si>
  <si>
    <t>Optional</t>
  </si>
  <si>
    <t>Account Object</t>
  </si>
  <si>
    <t>Optional</t>
  </si>
  <si>
    <t>Address Object</t>
  </si>
  <si>
    <t>Optional</t>
  </si>
  <si>
    <t>Archive File Object</t>
  </si>
  <si>
    <t>Prohibited</t>
  </si>
  <si>
    <t>Artifact Object</t>
  </si>
  <si>
    <t>Optional</t>
  </si>
  <si>
    <t>Code Object</t>
  </si>
  <si>
    <t>Optional</t>
  </si>
  <si>
    <t>Custom Object</t>
  </si>
  <si>
    <t>Prohibited</t>
  </si>
  <si>
    <t>DNS Cache Object</t>
  </si>
  <si>
    <t>Prohibited</t>
  </si>
  <si>
    <t>DNS Query Object</t>
  </si>
  <si>
    <t>Optional</t>
  </si>
  <si>
    <t>DNS Record Object</t>
  </si>
  <si>
    <t>Optional</t>
  </si>
  <si>
    <t>Device Object</t>
  </si>
  <si>
    <t>Prohibited</t>
  </si>
  <si>
    <t>Disk Object</t>
  </si>
  <si>
    <t>Optional</t>
  </si>
  <si>
    <t>Disk Partition Object</t>
  </si>
  <si>
    <t>Optional</t>
  </si>
  <si>
    <t>Domain Name Object</t>
  </si>
  <si>
    <t>Optional</t>
  </si>
  <si>
    <t>Email Message Object</t>
  </si>
  <si>
    <t>Optional</t>
  </si>
  <si>
    <t>File Object</t>
  </si>
  <si>
    <t>Optional</t>
  </si>
  <si>
    <t>GUI Dialogbox Object</t>
  </si>
  <si>
    <t>Optional</t>
  </si>
  <si>
    <t>GUI Object</t>
  </si>
  <si>
    <t>Optional</t>
  </si>
  <si>
    <t>GUI Window Object</t>
  </si>
  <si>
    <t>Optional</t>
  </si>
  <si>
    <t>HTTP Session Object</t>
  </si>
  <si>
    <t>Optional</t>
  </si>
  <si>
    <t>Hostname Object</t>
  </si>
  <si>
    <t>Optional</t>
  </si>
  <si>
    <t>Image File Object</t>
  </si>
  <si>
    <t>Prohibited</t>
  </si>
  <si>
    <t>Library Object</t>
  </si>
  <si>
    <t>Optional</t>
  </si>
  <si>
    <t>Link Object</t>
  </si>
  <si>
    <t>Optional</t>
  </si>
  <si>
    <t>Linux Package Object</t>
  </si>
  <si>
    <t>Prohibited</t>
  </si>
  <si>
    <t>Memory Object</t>
  </si>
  <si>
    <t>Optional</t>
  </si>
  <si>
    <t>Mutex Object</t>
  </si>
  <si>
    <t>Optional</t>
  </si>
  <si>
    <t>Network Connection Object</t>
  </si>
  <si>
    <t>Optional</t>
  </si>
  <si>
    <t>Network Flow Object</t>
  </si>
  <si>
    <t>Prohibited</t>
  </si>
  <si>
    <t>Network Packet Object</t>
  </si>
  <si>
    <t>Optional</t>
  </si>
  <si>
    <t>Network Route Entry Object</t>
  </si>
  <si>
    <t>Prohibited</t>
  </si>
  <si>
    <t>Network Route Object</t>
  </si>
  <si>
    <t>Prohibited</t>
  </si>
  <si>
    <t>Network Socket Object</t>
  </si>
  <si>
    <t>Optional</t>
  </si>
  <si>
    <t>Network Subnet Object</t>
  </si>
  <si>
    <t>Prohibited</t>
  </si>
  <si>
    <t>PDF File Object</t>
  </si>
  <si>
    <t>Optional</t>
  </si>
  <si>
    <t>Pipe Object</t>
  </si>
  <si>
    <t>Optional</t>
  </si>
  <si>
    <t>Port Object</t>
  </si>
  <si>
    <t>Optional</t>
  </si>
  <si>
    <t>Process Object</t>
  </si>
  <si>
    <t>Optional</t>
  </si>
  <si>
    <t>Product Object</t>
  </si>
  <si>
    <t>Prohibited</t>
  </si>
  <si>
    <t>SMS Message Object</t>
  </si>
  <si>
    <t>Prohibited</t>
  </si>
  <si>
    <t>Semaphore Object</t>
  </si>
  <si>
    <t>Prohibited</t>
  </si>
  <si>
    <t>Socket Address Object</t>
  </si>
  <si>
    <t>Optional</t>
  </si>
  <si>
    <t>System Object</t>
  </si>
  <si>
    <t>Optional</t>
  </si>
  <si>
    <t>URI Object</t>
  </si>
  <si>
    <t>Optional</t>
  </si>
  <si>
    <t>URL History Object</t>
  </si>
  <si>
    <t>Optional</t>
  </si>
  <si>
    <t>Unix File Object</t>
  </si>
  <si>
    <t>Prohibited</t>
  </si>
  <si>
    <t>Unix Network Route Entry Object</t>
  </si>
  <si>
    <t>Optional</t>
  </si>
  <si>
    <t>Unix Pipe Object</t>
  </si>
  <si>
    <t>Prohibited</t>
  </si>
  <si>
    <t>Unix Process Object</t>
  </si>
  <si>
    <t>Prohibited</t>
  </si>
  <si>
    <t>Unix User Account Object</t>
  </si>
  <si>
    <t>Prohibited</t>
  </si>
  <si>
    <t>Unix Volume Object</t>
  </si>
  <si>
    <t>Prohibited</t>
  </si>
  <si>
    <t>User Account Object</t>
  </si>
  <si>
    <t>Optional</t>
  </si>
  <si>
    <t>User Session Object</t>
  </si>
  <si>
    <t>Prohibited</t>
  </si>
  <si>
    <t>Volume Object</t>
  </si>
  <si>
    <t>Optional</t>
  </si>
  <si>
    <t>Whois Object</t>
  </si>
  <si>
    <t>Optional</t>
  </si>
  <si>
    <t>Win Computer Account Object</t>
  </si>
  <si>
    <t>Prohibited</t>
  </si>
  <si>
    <t>Win Critical Section Object</t>
  </si>
  <si>
    <t>Prohibited</t>
  </si>
  <si>
    <t>Win Driver Object</t>
  </si>
  <si>
    <t>Optional</t>
  </si>
  <si>
    <t>Win Event Log Object</t>
  </si>
  <si>
    <t>Optional</t>
  </si>
  <si>
    <t>Win Event Object</t>
  </si>
  <si>
    <t>Optional</t>
  </si>
  <si>
    <t>Win Executable File Object</t>
  </si>
  <si>
    <t>Optional</t>
  </si>
  <si>
    <t>Win File Object</t>
  </si>
  <si>
    <t>Optional</t>
  </si>
  <si>
    <t>Win Filemapping Object</t>
  </si>
  <si>
    <t>Prohibited</t>
  </si>
  <si>
    <t>Win Handle Object</t>
  </si>
  <si>
    <t>Optional</t>
  </si>
  <si>
    <t>Win Hook Object</t>
  </si>
  <si>
    <t>Prohibited</t>
  </si>
  <si>
    <t>Win Kernel Hook Object</t>
  </si>
  <si>
    <t>Optional</t>
  </si>
  <si>
    <t>Win Kernel Object</t>
  </si>
  <si>
    <t>Prohibited</t>
  </si>
  <si>
    <t>Win Mailslot Object</t>
  </si>
  <si>
    <t>Optional</t>
  </si>
  <si>
    <t>Win Memory Page Region Object</t>
  </si>
  <si>
    <t>Prohibited</t>
  </si>
  <si>
    <t>Win Mutex Object</t>
  </si>
  <si>
    <t>Optional</t>
  </si>
  <si>
    <t>Win Network Route Entry Object</t>
  </si>
  <si>
    <t>Prohibited</t>
  </si>
  <si>
    <t>Win Network Share Object</t>
  </si>
  <si>
    <t>Optional</t>
  </si>
  <si>
    <t>Win Pipe Object</t>
  </si>
  <si>
    <t>Optional</t>
  </si>
  <si>
    <t>Win Prefetch Object</t>
  </si>
  <si>
    <t>Prohibited</t>
  </si>
  <si>
    <t>Win Process Object</t>
  </si>
  <si>
    <t>Optional</t>
  </si>
  <si>
    <t>Win Registry Key Object</t>
  </si>
  <si>
    <t>Optional</t>
  </si>
  <si>
    <t>Win Semaphore Object</t>
  </si>
  <si>
    <t>Prohibited</t>
  </si>
  <si>
    <t>Win Service Object</t>
  </si>
  <si>
    <t>Optional</t>
  </si>
  <si>
    <t>Win System Object</t>
  </si>
  <si>
    <t>Optional</t>
  </si>
  <si>
    <t>Win System Restore Object</t>
  </si>
  <si>
    <t>Prohibited</t>
  </si>
  <si>
    <t>Win Task Object</t>
  </si>
  <si>
    <t>Optional</t>
  </si>
  <si>
    <t>Win Thread Object</t>
  </si>
  <si>
    <t>Optional</t>
  </si>
  <si>
    <t>Win User Account Object</t>
  </si>
  <si>
    <t>Optional</t>
  </si>
  <si>
    <t>Win Volume Object</t>
  </si>
  <si>
    <t>Optional</t>
  </si>
  <si>
    <t>Win Waitable Timer Object</t>
  </si>
  <si>
    <t>Prohibited</t>
  </si>
  <si>
    <t>X509 Certificate Object</t>
  </si>
  <si>
    <t>Optional</t>
  </si>
  <si>
    <t>Field</t>
  </si>
  <si>
    <t>Occurrence</t>
  </si>
  <si>
    <t>Type</t>
  </si>
  <si>
    <t>Implementation</t>
  </si>
  <si>
    <t>Value(s)</t>
  </si>
  <si>
    <t>Notes</t>
  </si>
  <si>
    <t>stix:STIXType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</si>
  <si>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</si>
  <si>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</si>
  <si>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</si>
  <si>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</si>
  <si>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</si>
  <si>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</si>
  <si>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</si>
  <si>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</si>
  <si>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</si>
  <si>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</si>
  <si>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</si>
  <si>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stix:STIXPackageVersionEnum</t>
  </si>
  <si>
    <t>STIX_Header</t>
  </si>
  <si>
    <t>Optional</t>
  </si>
  <si>
    <t>stix:STIXHeaderType</t>
  </si>
  <si>
    <t>Observables</t>
  </si>
  <si>
    <t>Optional</t>
  </si>
  <si>
    <t>cybox:ObservablesType</t>
  </si>
  <si>
    <t>Indicators</t>
  </si>
  <si>
    <t>Optional</t>
  </si>
  <si>
    <t>stix:IndicatorsType</t>
  </si>
  <si>
    <t>TTPs</t>
  </si>
  <si>
    <t>Optional</t>
  </si>
  <si>
    <t>stix:TTPsType</t>
  </si>
  <si>
    <t>Exploit_Targets</t>
  </si>
  <si>
    <t>Optional</t>
  </si>
  <si>
    <t>stixCommon:ExploitTargetsType</t>
  </si>
  <si>
    <t>Incidents</t>
  </si>
  <si>
    <t>Optional</t>
  </si>
  <si>
    <t>stix:IncidentsType</t>
  </si>
  <si>
    <t>Courses_Of_Action</t>
  </si>
  <si>
    <t>Optional</t>
  </si>
  <si>
    <t>stix:CoursesOfActionType</t>
  </si>
  <si>
    <t>Campaigns</t>
  </si>
  <si>
    <t>Optional</t>
  </si>
  <si>
    <t>stix:CampaignsType</t>
  </si>
  <si>
    <t>Threat_Actors</t>
  </si>
  <si>
    <t>Optional</t>
  </si>
  <si>
    <t>stix:ThreatActorsType</t>
  </si>
  <si>
    <t>Related_Packages</t>
  </si>
  <si>
    <t>Optional</t>
  </si>
  <si>
    <t>stix:RelatedPackagesType</t>
  </si>
  <si>
    <t>stix:STIXHeaderType</t>
  </si>
  <si>
    <t>Title</t>
  </si>
  <si>
    <t>Optional</t>
  </si>
  <si>
    <t>xs:string</t>
  </si>
  <si>
    <t>Package_Intent</t>
  </si>
  <si>
    <t>Optional</t>
  </si>
  <si>
    <t>stixCommon:ControlledVocabularyStringType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</si>
  <si>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</si>
  <si>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</si>
  <si>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</si>
  <si>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</si>
  <si>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</si>
  <si>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</si>
  <si>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Profiles</t>
  </si>
  <si>
    <t>Optional</t>
  </si>
  <si>
    <t>stixCommon:ProfilesType</t>
  </si>
  <si>
    <t>Handling</t>
  </si>
  <si>
    <t>Optional</t>
  </si>
  <si>
    <t>marking:MarkingType</t>
  </si>
  <si>
    <t>Information_Source</t>
  </si>
  <si>
    <t>Optional</t>
  </si>
  <si>
    <t>stixCommon:InformationSourceType</t>
  </si>
  <si>
    <t>stix:IndicatorsType</t>
  </si>
  <si>
    <t>Indicator</t>
  </si>
  <si>
    <t>Optional</t>
  </si>
  <si>
    <t>stixCommon:IndicatorBaseType</t>
  </si>
  <si>
    <t>stix:TTPsType</t>
  </si>
  <si>
    <t>TTP</t>
  </si>
  <si>
    <t>Optional</t>
  </si>
  <si>
    <t>stixCommon:TTPBaseType</t>
  </si>
  <si>
    <t>Kill_Chains</t>
  </si>
  <si>
    <t>Optional</t>
  </si>
  <si>
    <t>stixCommon:KillChainsType</t>
  </si>
  <si>
    <t>stix:IncidentsType</t>
  </si>
  <si>
    <t>Incident</t>
  </si>
  <si>
    <t>Optional</t>
  </si>
  <si>
    <t>stixCommon:IncidentBaseType</t>
  </si>
  <si>
    <t>stix:CoursesOfActionType</t>
  </si>
  <si>
    <t>Course_Of_Action</t>
  </si>
  <si>
    <t>Optional</t>
  </si>
  <si>
    <t>stixCommon:CourseOfActionBaseType</t>
  </si>
  <si>
    <t>stix:CampaignsType</t>
  </si>
  <si>
    <t>Campaign</t>
  </si>
  <si>
    <t>Optional</t>
  </si>
  <si>
    <t>stixCommon:CampaignBaseType</t>
  </si>
  <si>
    <t>stix:ThreatActorsType</t>
  </si>
  <si>
    <t>Threat_Actor</t>
  </si>
  <si>
    <t>Optional</t>
  </si>
  <si>
    <t>stixCommon:ThreatActorBaseType</t>
  </si>
  <si>
    <t>stix:RelatedPackageType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</si>
  <si>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</si>
  <si>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</si>
  <si>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</si>
  <si>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</si>
  <si>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</si>
  <si>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</si>
  <si>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</si>
  <si>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</si>
  <si>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</si>
  <si>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Package</t>
  </si>
  <si>
    <t>Optional</t>
  </si>
  <si>
    <t>stix:STIXType</t>
  </si>
  <si>
    <t>stix:RelatedPackagesType</t>
  </si>
  <si>
    <t>@scope</t>
  </si>
  <si>
    <t>Optional</t>
  </si>
  <si>
    <t>stixCommon:RelationshipScopeEnum</t>
  </si>
  <si>
    <t>Related_Package</t>
  </si>
  <si>
    <t>Optional</t>
  </si>
  <si>
    <t>stix:RelatedPackageType</t>
  </si>
  <si>
    <t>Field</t>
  </si>
  <si>
    <t>Occurrence</t>
  </si>
  <si>
    <t>Type</t>
  </si>
  <si>
    <t>Implementation</t>
  </si>
  <si>
    <t>Value(s)</t>
  </si>
  <si>
    <t>Notes</t>
  </si>
  <si>
    <t>stixCommon:InformationSourceType</t>
  </si>
  <si>
    <t>Description</t>
  </si>
  <si>
    <t>Optional</t>
  </si>
  <si>
    <t>stixCommon:StructuredTextType</t>
  </si>
  <si>
    <t>Identity</t>
  </si>
  <si>
    <t>Optional</t>
  </si>
  <si>
    <t>stixCommon:IdentityType</t>
  </si>
  <si>
    <t>Role</t>
  </si>
  <si>
    <t>Optional</t>
  </si>
  <si>
    <t>stixCommon:ControlledVocabularyStringType</t>
  </si>
  <si>
    <t>Contributing_Sources</t>
  </si>
  <si>
    <t>Optional</t>
  </si>
  <si>
    <t>stixCommon:ContributingSourcesType</t>
  </si>
  <si>
    <t>Time</t>
  </si>
  <si>
    <t>Optional</t>
  </si>
  <si>
    <t>cyboxCommon:TimeType</t>
  </si>
  <si>
    <t>Tools</t>
  </si>
  <si>
    <t>Optional</t>
  </si>
  <si>
    <t>cyboxCommon:ToolsInformationType</t>
  </si>
  <si>
    <t>References</t>
  </si>
  <si>
    <t>Optional</t>
  </si>
  <si>
    <t>stixCommon:ReferencesType</t>
  </si>
  <si>
    <t>stixCommon:ConfidenceType</t>
  </si>
  <si>
    <t>@timestamp</t>
  </si>
  <si>
    <t>Optional</t>
  </si>
  <si>
    <t>xs:dateTime</t>
  </si>
  <si>
    <t>@timestamp_precision</t>
  </si>
  <si>
    <t>Optional</t>
  </si>
  <si>
    <t>stixCommon:DateTimePrecisionEnum</t>
  </si>
  <si>
    <t>Value</t>
  </si>
  <si>
    <t>Optional</t>
  </si>
  <si>
    <t>stixCommon:ControlledVocabularyStringType</t>
  </si>
  <si>
    <t>Description</t>
  </si>
  <si>
    <t>Optional</t>
  </si>
  <si>
    <t>stixCommon:StructuredTextType</t>
  </si>
  <si>
    <t>Source</t>
  </si>
  <si>
    <t>Optional</t>
  </si>
  <si>
    <t>stixCommon:InformationSourceType</t>
  </si>
  <si>
    <t>Confidence_Assertion_Chain</t>
  </si>
  <si>
    <t>Prohibited</t>
  </si>
  <si>
    <t>stixCommon:ConfidenceAssertionChainType</t>
  </si>
  <si>
    <t>stixCommon:KillChainsType</t>
  </si>
  <si>
    <t>Kill_Chain</t>
  </si>
  <si>
    <t>Optional</t>
  </si>
  <si>
    <t>stixCommon:KillChainType</t>
  </si>
  <si>
    <t>stixCommon:KillChainType</t>
  </si>
  <si>
    <t>@id</t>
  </si>
  <si>
    <t>Optional</t>
  </si>
  <si>
    <t>xs:QName</t>
  </si>
  <si>
    <t>@name</t>
  </si>
  <si>
    <t>Optional</t>
  </si>
  <si>
    <t>xs:string</t>
  </si>
  <si>
    <t>@definer</t>
  </si>
  <si>
    <t>Optional</t>
  </si>
  <si>
    <t>@reference</t>
  </si>
  <si>
    <t>Optional</t>
  </si>
  <si>
    <t>xs:anyURI</t>
  </si>
  <si>
    <t>@number_of_phases</t>
  </si>
  <si>
    <t>Optional</t>
  </si>
  <si>
    <t>Kill_Chain_Phase</t>
  </si>
  <si>
    <t>Optional</t>
  </si>
  <si>
    <t>stixCommon:KillChainPhaseType</t>
  </si>
  <si>
    <t>stixCommon:KillChainPhaseType</t>
  </si>
  <si>
    <t>@phase_id</t>
  </si>
  <si>
    <t>Optional</t>
  </si>
  <si>
    <t>xs:QName</t>
  </si>
  <si>
    <t>@name</t>
  </si>
  <si>
    <t>Optional</t>
  </si>
  <si>
    <t>xs:string</t>
  </si>
  <si>
    <t>@ordinality</t>
  </si>
  <si>
    <t>Optional</t>
  </si>
  <si>
    <t>xs:int</t>
  </si>
  <si>
    <t>stixCommon:KillChainPhasesReferenceType</t>
  </si>
  <si>
    <t>Kill_Chain_Phase</t>
  </si>
  <si>
    <t>Optional</t>
  </si>
  <si>
    <t>stixCommon:KillChainPhaseReferenceType</t>
  </si>
  <si>
    <t>stixCommon:KillChainPhaseReferenceType</t>
  </si>
  <si>
    <t>@phase_id</t>
  </si>
  <si>
    <t>Optional</t>
  </si>
  <si>
    <t>xs:QName</t>
  </si>
  <si>
    <t>@name</t>
  </si>
  <si>
    <t>Optional</t>
  </si>
  <si>
    <t>xs:string</t>
  </si>
  <si>
    <t>@ordinality</t>
  </si>
  <si>
    <t>Optional</t>
  </si>
  <si>
    <t>xs:int</t>
  </si>
  <si>
    <t>@kill_chain_id</t>
  </si>
  <si>
    <t>Optional</t>
  </si>
  <si>
    <t>xs:QName</t>
  </si>
  <si>
    <t>@kill_chain_name</t>
  </si>
  <si>
    <t>Optional</t>
  </si>
  <si>
    <t>xs:string</t>
  </si>
  <si>
    <t>stixCommon:IdentityType</t>
  </si>
  <si>
    <t>@id</t>
  </si>
  <si>
    <t>Optional</t>
  </si>
  <si>
    <t>xs:QName</t>
  </si>
  <si>
    <t>@idref</t>
  </si>
  <si>
    <t>Optional</t>
  </si>
  <si>
    <t>xs:QName</t>
  </si>
  <si>
    <t>Name</t>
  </si>
  <si>
    <t>Optional</t>
  </si>
  <si>
    <t>xs:string</t>
  </si>
  <si>
    <t>Related_Identities</t>
  </si>
  <si>
    <t>Optional</t>
  </si>
  <si>
    <t>stixCommon:RelatedIdentitiesType</t>
  </si>
  <si>
    <t>stixCommon:RelatedCampaignType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</si>
  <si>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</si>
  <si>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</si>
  <si>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</si>
  <si>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</si>
  <si>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</si>
  <si>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</si>
  <si>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</si>
  <si>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</si>
  <si>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</si>
  <si>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Campaign</t>
  </si>
  <si>
    <t>Optional</t>
  </si>
  <si>
    <t>stixCommon:CampaignBaseType</t>
  </si>
  <si>
    <t>stixCommon:RelatedCampaignReferenceType</t>
  </si>
  <si>
    <t>Confidence</t>
  </si>
  <si>
    <t>Prohibited</t>
  </si>
  <si>
    <t>stixCommon:ConfidenceType</t>
  </si>
  <si>
    <t>Information_Source</t>
  </si>
  <si>
    <t>Prohibited</t>
  </si>
  <si>
    <t>stixCommon:InformationSourceType</t>
  </si>
  <si>
    <t>Relationship</t>
  </si>
  <si>
    <t>Prohibited</t>
  </si>
  <si>
    <t>stixCommon:ControlledVocabularyStringType</t>
  </si>
  <si>
    <t>Campaign</t>
  </si>
  <si>
    <t>Prohibited</t>
  </si>
  <si>
    <t>stixCommon:CampaignReferenceType</t>
  </si>
  <si>
    <t>stixCommon:CampaignReferenceType</t>
  </si>
  <si>
    <t>@idref</t>
  </si>
  <si>
    <t>Prohibited</t>
  </si>
  <si>
    <t>xs:QName</t>
  </si>
  <si>
    <t>@timestamp</t>
  </si>
  <si>
    <t>Prohibited</t>
  </si>
  <si>
    <t>xs:dateTime</t>
  </si>
  <si>
    <t>Names</t>
  </si>
  <si>
    <t>Prohibited</t>
  </si>
  <si>
    <t>stixCommon:NamesType</t>
  </si>
  <si>
    <t>stixCommon:NamesType</t>
  </si>
  <si>
    <t>Name</t>
  </si>
  <si>
    <t>Optional</t>
  </si>
  <si>
    <t>stixCommon:ControlledVocabularyStringType</t>
  </si>
  <si>
    <t>stixCommon:RelatedCourseOfActionType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</si>
  <si>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</si>
  <si>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</si>
  <si>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</si>
  <si>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</si>
  <si>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</si>
  <si>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</si>
  <si>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</si>
  <si>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</si>
  <si>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</si>
  <si>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Course_Of_Action</t>
  </si>
  <si>
    <t>Optional</t>
  </si>
  <si>
    <t>stixCommon:CourseOfActionBaseType</t>
  </si>
  <si>
    <t>stixCommon:RelatedExploitTargetType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</si>
  <si>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</si>
  <si>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</si>
  <si>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</si>
  <si>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</si>
  <si>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</si>
  <si>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</si>
  <si>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</si>
  <si>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</si>
  <si>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</si>
  <si>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Exploit_Target</t>
  </si>
  <si>
    <t>Optional</t>
  </si>
  <si>
    <t>stixCommon:ExploitTargetBaseType</t>
  </si>
  <si>
    <t>stixCommon:RelatedIncidentType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</si>
  <si>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</si>
  <si>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</si>
  <si>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</si>
  <si>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</si>
  <si>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</si>
  <si>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</si>
  <si>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</si>
  <si>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</si>
  <si>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</si>
  <si>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Incident</t>
  </si>
  <si>
    <t>Optional</t>
  </si>
  <si>
    <t>stixCommon:IncidentBaseType</t>
  </si>
  <si>
    <t>stixCommon:RelatedIndicatorType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</si>
  <si>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</si>
  <si>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</si>
  <si>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</si>
  <si>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</si>
  <si>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</si>
  <si>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</si>
  <si>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</si>
  <si>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</si>
  <si>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</si>
  <si>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Indicator</t>
  </si>
  <si>
    <t>Optional</t>
  </si>
  <si>
    <t>stixCommon:IndicatorBaseType</t>
  </si>
  <si>
    <t>stixCommon:RelatedObservableType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</si>
  <si>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</si>
  <si>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</si>
  <si>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</si>
  <si>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</si>
  <si>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</si>
  <si>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</si>
  <si>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</si>
  <si>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</si>
  <si>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</si>
  <si>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Observable</t>
  </si>
  <si>
    <t>Optional</t>
  </si>
  <si>
    <t>cybox:ObservableType</t>
  </si>
  <si>
    <t>stixCommon:RelatedThreatActorType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</si>
  <si>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</si>
  <si>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</si>
  <si>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</si>
  <si>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</si>
  <si>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</si>
  <si>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</si>
  <si>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</si>
  <si>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</si>
  <si>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</si>
  <si>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Threat_Actor</t>
  </si>
  <si>
    <t>Optional</t>
  </si>
  <si>
    <t>stixCommon:ThreatActorBaseType</t>
  </si>
  <si>
    <t>stixCommon:RelatedTTPType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</si>
  <si>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</si>
  <si>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</si>
  <si>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</si>
  <si>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</si>
  <si>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</si>
  <si>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</si>
  <si>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</si>
  <si>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</si>
  <si>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</si>
  <si>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TTP</t>
  </si>
  <si>
    <t>Optional</t>
  </si>
  <si>
    <t>stixCommon:TTPBaseType</t>
  </si>
  <si>
    <t>stixCommon:RelatedIdentityType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</si>
  <si>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</si>
  <si>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</si>
  <si>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</si>
  <si>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</si>
  <si>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</si>
  <si>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</si>
  <si>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</si>
  <si>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</si>
  <si>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</si>
  <si>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Identity</t>
  </si>
  <si>
    <t>Optional</t>
  </si>
  <si>
    <t>stixCommon:IdentityType</t>
  </si>
  <si>
    <t>stixCommon:IndicatorBaseType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</si>
  <si>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</si>
  <si>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</si>
  <si>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</si>
  <si>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</si>
  <si>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</si>
  <si>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</si>
  <si>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</si>
  <si>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</si>
  <si>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</si>
  <si>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stixCommon:IncidentBaseType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</si>
  <si>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</si>
  <si>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</si>
  <si>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</si>
  <si>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</si>
  <si>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</si>
  <si>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</si>
  <si>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</si>
  <si>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</si>
  <si>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</si>
  <si>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stixCommon:TTPBaseType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</si>
  <si>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</si>
  <si>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</si>
  <si>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</si>
  <si>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</si>
  <si>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</si>
  <si>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</si>
  <si>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</si>
  <si>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</si>
  <si>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</si>
  <si>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stixCommon:ExploitTargetBaseType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</si>
  <si>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</si>
  <si>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</si>
  <si>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</si>
  <si>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</si>
  <si>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</si>
  <si>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</si>
  <si>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</si>
  <si>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</si>
  <si>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</si>
  <si>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stixCommon:CourseOfActionBaseType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</si>
  <si>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</si>
  <si>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</si>
  <si>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</si>
  <si>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</si>
  <si>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</si>
  <si>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</si>
  <si>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</si>
  <si>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</si>
  <si>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</si>
  <si>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stixCommon:CampaignBaseType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</si>
  <si>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</si>
  <si>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</si>
  <si>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</si>
  <si>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</si>
  <si>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</si>
  <si>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</si>
  <si>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</si>
  <si>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</si>
  <si>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</si>
  <si>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stixCommon:ThreatActorBaseType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</si>
  <si>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</si>
  <si>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</si>
  <si>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</si>
  <si>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</si>
  <si>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</si>
  <si>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</si>
  <si>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</si>
  <si>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</si>
  <si>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</si>
  <si>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stixCommon:ExploitTargetsType</t>
  </si>
  <si>
    <t>Exploit_Target</t>
  </si>
  <si>
    <t>Optional</t>
  </si>
  <si>
    <t>stixCommon:ExploitTargetBaseType</t>
  </si>
  <si>
    <t>stixCommon:ContributingSourcesType</t>
  </si>
  <si>
    <t>Source</t>
  </si>
  <si>
    <t>Optional</t>
  </si>
  <si>
    <t>stixCommon:InformationSourceType</t>
  </si>
  <si>
    <t>stixCommon:ReferencesType</t>
  </si>
  <si>
    <t>Reference</t>
  </si>
  <si>
    <t>Optional</t>
  </si>
  <si>
    <t>xs:anyURI</t>
  </si>
  <si>
    <t>stixCommon:RelatedIdentitiesType</t>
  </si>
  <si>
    <t>Related_Identity</t>
  </si>
  <si>
    <t>Optional</t>
  </si>
  <si>
    <t>stixCommon:RelatedIdentityType</t>
  </si>
  <si>
    <t>stixCommon:ConfidenceAssertionChainType</t>
  </si>
  <si>
    <t>Confidence_Assertion</t>
  </si>
  <si>
    <t>Prohibited</t>
  </si>
  <si>
    <t>stixCommon:ConfidenceType</t>
  </si>
  <si>
    <t>stixCommon:StatementType</t>
  </si>
  <si>
    <t>@timestamp</t>
  </si>
  <si>
    <t>Optional</t>
  </si>
  <si>
    <t>xs:dateTime</t>
  </si>
  <si>
    <t>@timestamp_precision</t>
  </si>
  <si>
    <t>Optional</t>
  </si>
  <si>
    <t>stixCommon:DateTimePrecisionEnum</t>
  </si>
  <si>
    <t>Value</t>
  </si>
  <si>
    <t>Optional</t>
  </si>
  <si>
    <t>stixCommon:ControlledVocabularyStringType</t>
  </si>
  <si>
    <t>Description</t>
  </si>
  <si>
    <t>Optional</t>
  </si>
  <si>
    <t>stixCommon:StructuredTextType</t>
  </si>
  <si>
    <t>Source</t>
  </si>
  <si>
    <t>Optional</t>
  </si>
  <si>
    <t>stixCommon:InformationSourceType</t>
  </si>
  <si>
    <t>Confidence</t>
  </si>
  <si>
    <t>Optional</t>
  </si>
  <si>
    <t>stixCommon:ConfidenceType</t>
  </si>
  <si>
    <t>stixCommon:StructuredTextType</t>
  </si>
  <si>
    <t>@structuring_format</t>
  </si>
  <si>
    <t>Optional</t>
  </si>
  <si>
    <t>xs:string</t>
  </si>
  <si>
    <t>stixCommon:EncodedCDATAType</t>
  </si>
  <si>
    <t>@encoded</t>
  </si>
  <si>
    <t>Optional</t>
  </si>
  <si>
    <t>xs:boolean</t>
  </si>
  <si>
    <t>stixCommon:ControlledVocabularyStringType</t>
  </si>
  <si>
    <t>@vocab_name</t>
  </si>
  <si>
    <t>Optional</t>
  </si>
  <si>
    <t>xs:string</t>
  </si>
  <si>
    <t>@vocab_reference</t>
  </si>
  <si>
    <t>Optional</t>
  </si>
  <si>
    <t>xs:anyURI</t>
  </si>
  <si>
    <t>stixCommon:DateTimeWithPrecisionType</t>
  </si>
  <si>
    <t>@precision</t>
  </si>
  <si>
    <t>Optional</t>
  </si>
  <si>
    <t>stixCommon:DateTimePrecisionEnum</t>
  </si>
  <si>
    <t>stixCommon:ProfilesType</t>
  </si>
  <si>
    <t>Profile</t>
  </si>
  <si>
    <t>Optional</t>
  </si>
  <si>
    <t>xs:anyURI</t>
  </si>
  <si>
    <t>stixCommon:RelatedPackageRefType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</si>
  <si>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</si>
  <si>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</si>
  <si>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</si>
  <si>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</si>
  <si>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</si>
  <si>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</si>
  <si>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</si>
  <si>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</si>
  <si>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</si>
  <si>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@idref</t>
  </si>
  <si>
    <t>Optional</t>
  </si>
  <si>
    <t>xs:QName</t>
  </si>
  <si>
    <t>@timestamp</t>
  </si>
  <si>
    <t>Optional</t>
  </si>
  <si>
    <t>xs:dateTime</t>
  </si>
  <si>
    <t>stixCommon:RelatedPackageRefsType</t>
  </si>
  <si>
    <t>Package_Reference</t>
  </si>
  <si>
    <t>Optional</t>
  </si>
  <si>
    <t>stixCommon:RelatedPackageRefType</t>
  </si>
  <si>
    <t>stixCommon:ToolInformationType</t>
  </si>
  <si>
    <t>@id</t>
  </si>
  <si>
    <t>Optional</t>
  </si>
  <si>
    <t>xs:QName</t>
  </si>
  <si>
    <t>@idref</t>
  </si>
  <si>
    <t>Optional</t>
  </si>
  <si>
    <t>xs:QName</t>
  </si>
  <si>
    <t>Name</t>
  </si>
  <si>
    <t>Optional</t>
  </si>
  <si>
    <t>xs:string</t>
  </si>
  <si>
    <t>Type</t>
  </si>
  <si>
    <t>Optional</t>
  </si>
  <si>
    <t>cyboxCommon:ControlledVocabularyStringType</t>
  </si>
  <si>
    <t>Description</t>
  </si>
  <si>
    <t>Optional</t>
  </si>
  <si>
    <t>cyboxCommon:StructuredTextType</t>
  </si>
  <si>
    <t>References</t>
  </si>
  <si>
    <t>Prohibited</t>
  </si>
  <si>
    <t>cyboxCommon:ToolReferencesType</t>
  </si>
  <si>
    <t>Vendor</t>
  </si>
  <si>
    <t>Optional</t>
  </si>
  <si>
    <t>xs:string</t>
  </si>
  <si>
    <t>Version</t>
  </si>
  <si>
    <t>Optional</t>
  </si>
  <si>
    <t>xs:string</t>
  </si>
  <si>
    <t>Service_Pack</t>
  </si>
  <si>
    <t>Optional</t>
  </si>
  <si>
    <t>xs:string</t>
  </si>
  <si>
    <t>Tool_Specific_Data</t>
  </si>
  <si>
    <t>Prohibited</t>
  </si>
  <si>
    <t>cyboxCommon:ToolSpecificDataType</t>
  </si>
  <si>
    <t>Tool_Hashes</t>
  </si>
  <si>
    <t>Optional</t>
  </si>
  <si>
    <t>cyboxCommon:HashListType</t>
  </si>
  <si>
    <t>Tool_Configuration</t>
  </si>
  <si>
    <t>Prohibited</t>
  </si>
  <si>
    <t>cyboxCommon:ToolConfigurationType</t>
  </si>
  <si>
    <t>Execution_Environment</t>
  </si>
  <si>
    <t>Prohibited</t>
  </si>
  <si>
    <t>cyboxCommon:ExecutionEnvironmentType</t>
  </si>
  <si>
    <t>Errors</t>
  </si>
  <si>
    <t>Prohibited</t>
  </si>
  <si>
    <t>cyboxCommon:ErrorsType</t>
  </si>
  <si>
    <t>Metadata</t>
  </si>
  <si>
    <t>Prohibited</t>
  </si>
  <si>
    <t>cyboxCommon:MetadataType</t>
  </si>
  <si>
    <t>Compensation_Model</t>
  </si>
  <si>
    <t>Prohibited</t>
  </si>
  <si>
    <t>cyboxCommon:CompensationModelType</t>
  </si>
  <si>
    <t>Title</t>
  </si>
  <si>
    <t>Optional</t>
  </si>
  <si>
    <t>xs:string</t>
  </si>
  <si>
    <t>Short_Description</t>
  </si>
  <si>
    <t>Optional</t>
  </si>
  <si>
    <t>stixCommon:StructuredTextType</t>
  </si>
  <si>
    <t>Field</t>
  </si>
  <si>
    <t>Occurrence</t>
  </si>
  <si>
    <t>Type</t>
  </si>
  <si>
    <t>Implementation</t>
  </si>
  <si>
    <t>Value(s)</t>
  </si>
  <si>
    <t>Notes</t>
  </si>
  <si>
    <t>campaign:CampaignType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</si>
  <si>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</si>
  <si>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</si>
  <si>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</si>
  <si>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</si>
  <si>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</si>
  <si>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</si>
  <si>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</si>
  <si>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</si>
  <si>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</si>
  <si>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</si>
  <si>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</si>
  <si>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campaign:CampaignVersionType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</si>
  <si>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</si>
  <si>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</si>
  <si>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</si>
  <si>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</si>
  <si>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</si>
  <si>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</si>
  <si>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</si>
  <si>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</si>
  <si>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</si>
  <si>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Names</t>
  </si>
  <si>
    <t>Optional</t>
  </si>
  <si>
    <t>campaign:NamesType</t>
  </si>
  <si>
    <t>Intended_Effect</t>
  </si>
  <si>
    <t>Optional</t>
  </si>
  <si>
    <t>stixCommon:StatementType</t>
  </si>
  <si>
    <t>Status</t>
  </si>
  <si>
    <t>Optional</t>
  </si>
  <si>
    <t>stixCommon:ControlledVocabularyStringType</t>
  </si>
  <si>
    <t>Related_TTPs</t>
  </si>
  <si>
    <t>Optional</t>
  </si>
  <si>
    <t>campaign:RelatedTTPsType</t>
  </si>
  <si>
    <t>Related_Incidents</t>
  </si>
  <si>
    <t>Optional</t>
  </si>
  <si>
    <t>campaign:RelatedIncidentsType</t>
  </si>
  <si>
    <t>Related_Indicators</t>
  </si>
  <si>
    <t>Optional</t>
  </si>
  <si>
    <t>campaign:RelatedIndicatorsType</t>
  </si>
  <si>
    <t>Attribution</t>
  </si>
  <si>
    <t>Optional</t>
  </si>
  <si>
    <t>campaign:AttributionType</t>
  </si>
  <si>
    <t>Associated_Campaigns</t>
  </si>
  <si>
    <t>Optional</t>
  </si>
  <si>
    <t>campaign:AssociatedCampaignsType</t>
  </si>
  <si>
    <t>Confidence</t>
  </si>
  <si>
    <t>Optional</t>
  </si>
  <si>
    <t>stixCommon:ConfidenceType</t>
  </si>
  <si>
    <t>Activity</t>
  </si>
  <si>
    <t>Optional</t>
  </si>
  <si>
    <t>stixCommon:ActivityType</t>
  </si>
  <si>
    <t>Information_Source</t>
  </si>
  <si>
    <t>Optional</t>
  </si>
  <si>
    <t>stixCommon:InformationSourceType</t>
  </si>
  <si>
    <t>Handling</t>
  </si>
  <si>
    <t>Optional</t>
  </si>
  <si>
    <t>marking:MarkingType</t>
  </si>
  <si>
    <t>Related_Packages</t>
  </si>
  <si>
    <t>Optional</t>
  </si>
  <si>
    <t>stixCommon:RelatedPackageRefsType</t>
  </si>
  <si>
    <t>campaign:AttributionType</t>
  </si>
  <si>
    <t>@scope</t>
  </si>
  <si>
    <t>Optional</t>
  </si>
  <si>
    <t>stixCommon:RelationshipScopeEnum</t>
  </si>
  <si>
    <t>Attributed_Threat_Actor</t>
  </si>
  <si>
    <t>Optional</t>
  </si>
  <si>
    <t>stixCommon:RelatedThreatActorType</t>
  </si>
  <si>
    <t>campaign:RelatedTTPsType</t>
  </si>
  <si>
    <t>@scope</t>
  </si>
  <si>
    <t>Optional</t>
  </si>
  <si>
    <t>stixCommon:RelationshipScopeEnum</t>
  </si>
  <si>
    <t>Related_TTP</t>
  </si>
  <si>
    <t>Optional</t>
  </si>
  <si>
    <t>stixCommon:RelatedTTPType</t>
  </si>
  <si>
    <t>campaign:NamesType</t>
  </si>
  <si>
    <t>Name</t>
  </si>
  <si>
    <t>Optional</t>
  </si>
  <si>
    <t>stixCommon:ControlledVocabularyStringType</t>
  </si>
  <si>
    <t>campaign:RelatedIncidentsType</t>
  </si>
  <si>
    <t>@scope</t>
  </si>
  <si>
    <t>Optional</t>
  </si>
  <si>
    <t>stixCommon:RelationshipScopeEnum</t>
  </si>
  <si>
    <t>Related_Incident</t>
  </si>
  <si>
    <t>Optional</t>
  </si>
  <si>
    <t>stixCommon:RelatedIncidentType</t>
  </si>
  <si>
    <t>campaign:RelatedIndicatorsType</t>
  </si>
  <si>
    <t>@scope</t>
  </si>
  <si>
    <t>Optional</t>
  </si>
  <si>
    <t>stixCommon:RelationshipScopeEnum</t>
  </si>
  <si>
    <t>Related_Indicator</t>
  </si>
  <si>
    <t>Optional</t>
  </si>
  <si>
    <t>stixCommon:RelatedIndicatorType</t>
  </si>
  <si>
    <t>campaign:AssociatedCampaignsType</t>
  </si>
  <si>
    <t>@scope</t>
  </si>
  <si>
    <t>Optional</t>
  </si>
  <si>
    <t>stixCommon:RelationshipScopeEnum</t>
  </si>
  <si>
    <t>Associated_Campaign</t>
  </si>
  <si>
    <t>Optional</t>
  </si>
  <si>
    <t>stixCommon:RelatedCampaignType</t>
  </si>
  <si>
    <t>Field</t>
  </si>
  <si>
    <t>Occurrence</t>
  </si>
  <si>
    <t>Type</t>
  </si>
  <si>
    <t>Implementation</t>
  </si>
  <si>
    <t>Value(s)</t>
  </si>
  <si>
    <t>Notes</t>
  </si>
  <si>
    <t>coa:CourseOfActionType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</si>
  <si>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</si>
  <si>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</si>
  <si>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</si>
  <si>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</si>
  <si>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</si>
  <si>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</si>
  <si>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</si>
  <si>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</si>
  <si>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</si>
  <si>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</si>
  <si>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</si>
  <si>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coa:CourseOfActionVersionType</t>
  </si>
  <si>
    <t>Title</t>
  </si>
  <si>
    <t>Optional</t>
  </si>
  <si>
    <t>xs:string</t>
  </si>
  <si>
    <t>Stage</t>
  </si>
  <si>
    <t>Optional</t>
  </si>
  <si>
    <t>stixCommon:ControlledVocabularyStringType</t>
  </si>
  <si>
    <t>Type</t>
  </si>
  <si>
    <t>Optional</t>
  </si>
  <si>
    <t>stixCommon:ControlledVocabularyStringType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</si>
  <si>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</si>
  <si>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</si>
  <si>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</si>
  <si>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</si>
  <si>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</si>
  <si>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</si>
  <si>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Objective</t>
  </si>
  <si>
    <t>Optional</t>
  </si>
  <si>
    <t>coa:ObjectiveType</t>
  </si>
  <si>
    <t>Parameter_Observables</t>
  </si>
  <si>
    <t>Optional</t>
  </si>
  <si>
    <t>cybox:ObservablesType</t>
  </si>
  <si>
    <t>Structured_COA</t>
  </si>
  <si>
    <t>Prohibited</t>
  </si>
  <si>
    <t>coa:StructuredCOAType</t>
  </si>
  <si>
    <t>Impact</t>
  </si>
  <si>
    <t>Optional</t>
  </si>
  <si>
    <t>stixCommon:StatementType</t>
  </si>
  <si>
    <t>Cost</t>
  </si>
  <si>
    <t>Optional</t>
  </si>
  <si>
    <t>stixCommon:StatementType</t>
  </si>
  <si>
    <t>Efficacy</t>
  </si>
  <si>
    <t>Optional</t>
  </si>
  <si>
    <t>stixCommon:StatementType</t>
  </si>
  <si>
    <t>Information_Source</t>
  </si>
  <si>
    <t>Optional</t>
  </si>
  <si>
    <t>stixCommon:InformationSourceType</t>
  </si>
  <si>
    <t>Handling</t>
  </si>
  <si>
    <t>Optional</t>
  </si>
  <si>
    <t>marking:MarkingType</t>
  </si>
  <si>
    <t>Related_COAs</t>
  </si>
  <si>
    <t>Optional</t>
  </si>
  <si>
    <t>coa:RelatedCOAsType</t>
  </si>
  <si>
    <t>Related_Packages</t>
  </si>
  <si>
    <t>Optional</t>
  </si>
  <si>
    <t>stixCommon:RelatedPackageRefsType</t>
  </si>
  <si>
    <t>coa:ObjectiveType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</si>
  <si>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</si>
  <si>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</si>
  <si>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</si>
  <si>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</si>
  <si>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</si>
  <si>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</si>
  <si>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Applicability_Confidence</t>
  </si>
  <si>
    <t>Optional</t>
  </si>
  <si>
    <t>stixCommon:ConfidenceType</t>
  </si>
  <si>
    <t>coa:RelatedCOAsType</t>
  </si>
  <si>
    <t>@scope</t>
  </si>
  <si>
    <t>Optional</t>
  </si>
  <si>
    <t>stixCommon:RelationshipScopeEnum</t>
  </si>
  <si>
    <t>Related_COA</t>
  </si>
  <si>
    <t>Optional</t>
  </si>
  <si>
    <t>stixCommon:RelatedCourseOfActionType</t>
  </si>
  <si>
    <t>Field</t>
  </si>
  <si>
    <t>Occurrence</t>
  </si>
  <si>
    <t>Type</t>
  </si>
  <si>
    <t>Implementation</t>
  </si>
  <si>
    <t>Value(s)</t>
  </si>
  <si>
    <t>Notes</t>
  </si>
  <si>
    <t>et:ExploitTargetType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</si>
  <si>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</si>
  <si>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</si>
  <si>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</si>
  <si>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</si>
  <si>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</si>
  <si>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</si>
  <si>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</si>
  <si>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</si>
  <si>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</si>
  <si>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</si>
  <si>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</si>
  <si>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et:ExploitTargetVersionType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</si>
  <si>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</si>
  <si>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</si>
  <si>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</si>
  <si>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</si>
  <si>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</si>
  <si>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</si>
  <si>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</si>
  <si>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</si>
  <si>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</si>
  <si>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Vulnerability</t>
  </si>
  <si>
    <t>Optional</t>
  </si>
  <si>
    <t>et:VulnerabilityType</t>
  </si>
  <si>
    <t>Weakness</t>
  </si>
  <si>
    <t>Optional</t>
  </si>
  <si>
    <t>et:WeaknessType</t>
  </si>
  <si>
    <t>Configuration</t>
  </si>
  <si>
    <t>Optional</t>
  </si>
  <si>
    <t>et:ConfigurationType</t>
  </si>
  <si>
    <t>Potential_COAs</t>
  </si>
  <si>
    <t>Optional</t>
  </si>
  <si>
    <t>et:PotentialCOAsType</t>
  </si>
  <si>
    <t>Information_Source</t>
  </si>
  <si>
    <t>Optional</t>
  </si>
  <si>
    <t>stixCommon:InformationSourceType</t>
  </si>
  <si>
    <t>Handling</t>
  </si>
  <si>
    <t>Optional</t>
  </si>
  <si>
    <t>marking:MarkingType</t>
  </si>
  <si>
    <t>Related_Exploit_Targets</t>
  </si>
  <si>
    <t>Optional</t>
  </si>
  <si>
    <t>et:RelatedExploitTargetsType</t>
  </si>
  <si>
    <t>Related_Packages</t>
  </si>
  <si>
    <t>Optional</t>
  </si>
  <si>
    <t>stixCommon:RelatedPackageRefsType</t>
  </si>
  <si>
    <t>et:VulnerabilityType</t>
  </si>
  <si>
    <t>@is_known</t>
  </si>
  <si>
    <t>Optional</t>
  </si>
  <si>
    <t>xs:boolean</t>
  </si>
  <si>
    <t>@is_publicly_acknowledged</t>
  </si>
  <si>
    <t>Optional</t>
  </si>
  <si>
    <t>xs:boolean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</si>
  <si>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</si>
  <si>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</si>
  <si>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</si>
  <si>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</si>
  <si>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</si>
  <si>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</si>
  <si>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</si>
  <si>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</si>
  <si>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</si>
  <si>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CVE_ID</t>
  </si>
  <si>
    <t>Optional</t>
  </si>
  <si>
    <t>CVE_IDInlineType</t>
  </si>
  <si>
    <t>OSVDB_ID</t>
  </si>
  <si>
    <t>Optional</t>
  </si>
  <si>
    <t>xs:positiveInteger</t>
  </si>
  <si>
    <t>Source</t>
  </si>
  <si>
    <t>Optional</t>
  </si>
  <si>
    <t>xs:string</t>
  </si>
  <si>
    <t>CVSS_Score</t>
  </si>
  <si>
    <t>Optional</t>
  </si>
  <si>
    <t>et:CVSSVectorType</t>
  </si>
  <si>
    <t>Discovered_DateTime</t>
  </si>
  <si>
    <t>Optional</t>
  </si>
  <si>
    <t>stixCommon:DateTimeWithPrecisionType</t>
  </si>
  <si>
    <t>Published_DateTime</t>
  </si>
  <si>
    <t>Optional</t>
  </si>
  <si>
    <t>stixCommon:DateTimeWithPrecisionType</t>
  </si>
  <si>
    <t>Affected_Software</t>
  </si>
  <si>
    <t>Optional</t>
  </si>
  <si>
    <t>et:AffectedSoftwareType</t>
  </si>
  <si>
    <t>References</t>
  </si>
  <si>
    <t>Prohibited</t>
  </si>
  <si>
    <t>stixCommon:ReferencesType</t>
  </si>
  <si>
    <t>et:PotentialCOAsType</t>
  </si>
  <si>
    <t>@scope</t>
  </si>
  <si>
    <t>Optional</t>
  </si>
  <si>
    <t>stixCommon:RelationshipScopeEnum</t>
  </si>
  <si>
    <t>Potential_COA</t>
  </si>
  <si>
    <t>Optional</t>
  </si>
  <si>
    <t>stixCommon:RelatedCourseOfActionType</t>
  </si>
  <si>
    <t>et:ConfigurationType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</si>
  <si>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</si>
  <si>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</si>
  <si>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</si>
  <si>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</si>
  <si>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</si>
  <si>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</si>
  <si>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CCE_ID</t>
  </si>
  <si>
    <t>Optional</t>
  </si>
  <si>
    <t>CCE_IDInlineType</t>
  </si>
  <si>
    <t>et:WeaknessType</t>
  </si>
  <si>
    <t>Description</t>
  </si>
  <si>
    <t>Optional</t>
  </si>
  <si>
    <t>stixCommon:StructuredTextType</t>
  </si>
  <si>
    <t>CWE_ID</t>
  </si>
  <si>
    <t>Optional</t>
  </si>
  <si>
    <t>CWE_IDInlineType</t>
  </si>
  <si>
    <t>et:AffectedSoftwareType</t>
  </si>
  <si>
    <t>@scope</t>
  </si>
  <si>
    <t>Optional</t>
  </si>
  <si>
    <t>stixCommon:RelationshipScopeEnum</t>
  </si>
  <si>
    <t>Affected_Software</t>
  </si>
  <si>
    <t>Optional</t>
  </si>
  <si>
    <t>stixCommon:RelatedObservableType</t>
  </si>
  <si>
    <t>et:CVSSVectorType</t>
  </si>
  <si>
    <t>Overall_Score</t>
  </si>
  <si>
    <t>Optional</t>
  </si>
  <si>
    <t>et:CVSSScoreType</t>
  </si>
  <si>
    <t>Base_Score</t>
  </si>
  <si>
    <t>Optional</t>
  </si>
  <si>
    <t>et:CVSSScoreType</t>
  </si>
  <si>
    <t>Base_Vector</t>
  </si>
  <si>
    <t>Optional</t>
  </si>
  <si>
    <t>et:CVSSBaseVectorType</t>
  </si>
  <si>
    <t>Temporal_Score</t>
  </si>
  <si>
    <t>Optional</t>
  </si>
  <si>
    <t>et:CVSSScoreType</t>
  </si>
  <si>
    <t>Temporal_Vector</t>
  </si>
  <si>
    <t>Optional</t>
  </si>
  <si>
    <t>et:CVSSTemporalVectorType</t>
  </si>
  <si>
    <t>Environmental_Score</t>
  </si>
  <si>
    <t>Optional</t>
  </si>
  <si>
    <t>et:CVSSScoreType</t>
  </si>
  <si>
    <t>Environmental_Vector</t>
  </si>
  <si>
    <t>Optional</t>
  </si>
  <si>
    <t>et:CVSSEnvironmentalVectorType</t>
  </si>
  <si>
    <t>et:RelatedExploitTargetsType</t>
  </si>
  <si>
    <t>@scope</t>
  </si>
  <si>
    <t>Optional</t>
  </si>
  <si>
    <t>stixCommon:RelationshipScopeEnum</t>
  </si>
  <si>
    <t>Related_Exploit_Target</t>
  </si>
  <si>
    <t>Optional</t>
  </si>
  <si>
    <t>stixCommon:RelatedExploitTargetType</t>
  </si>
  <si>
    <t>Field</t>
  </si>
  <si>
    <t>Occurrence</t>
  </si>
  <si>
    <t>Type</t>
  </si>
  <si>
    <t>Implementation</t>
  </si>
  <si>
    <t>Value(s)</t>
  </si>
  <si>
    <t>Notes</t>
  </si>
  <si>
    <t>incident:IncidentType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</si>
  <si>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</si>
  <si>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</si>
  <si>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</si>
  <si>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</si>
  <si>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</si>
  <si>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</si>
  <si>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</si>
  <si>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</si>
  <si>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</si>
  <si>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</si>
  <si>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</si>
  <si>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incident:IncidentVersionType</t>
  </si>
  <si>
    <t>@URL</t>
  </si>
  <si>
    <t>Optional</t>
  </si>
  <si>
    <t>Title</t>
  </si>
  <si>
    <t>Optional</t>
  </si>
  <si>
    <t>xs:string</t>
  </si>
  <si>
    <t>External_ID</t>
  </si>
  <si>
    <t>Optional</t>
  </si>
  <si>
    <t>incident:ExternalIDType</t>
  </si>
  <si>
    <t>Time</t>
  </si>
  <si>
    <t>Optional</t>
  </si>
  <si>
    <t>incident:TimeType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</si>
  <si>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</si>
  <si>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</si>
  <si>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</si>
  <si>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</si>
  <si>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</si>
  <si>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</si>
  <si>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Categories</t>
  </si>
  <si>
    <t>Optional</t>
  </si>
  <si>
    <t>incident:CategoriesType</t>
  </si>
  <si>
    <t>Reporter</t>
  </si>
  <si>
    <t>Optional</t>
  </si>
  <si>
    <t>stixCommon:InformationSourceType</t>
  </si>
  <si>
    <t>Responder</t>
  </si>
  <si>
    <t>Optional</t>
  </si>
  <si>
    <t>stixCommon:InformationSourceType</t>
  </si>
  <si>
    <t>Coordinator</t>
  </si>
  <si>
    <t>Optional</t>
  </si>
  <si>
    <t>stixCommon:InformationSourceType</t>
  </si>
  <si>
    <t>Victim</t>
  </si>
  <si>
    <t>Optional</t>
  </si>
  <si>
    <t>stixCommon:IdentityType</t>
  </si>
  <si>
    <t>Affected_Assets</t>
  </si>
  <si>
    <t>Optional</t>
  </si>
  <si>
    <t>incident:AffectedAssetsType</t>
  </si>
  <si>
    <t>Impact_Assessment</t>
  </si>
  <si>
    <t>Optional</t>
  </si>
  <si>
    <t>incident:ImpactAssessmentType</t>
  </si>
  <si>
    <t>Status</t>
  </si>
  <si>
    <t>Optional</t>
  </si>
  <si>
    <t>stixCommon:ControlledVocabularyStringType</t>
  </si>
  <si>
    <t>Related_Indicators</t>
  </si>
  <si>
    <t>Optional</t>
  </si>
  <si>
    <t>incident:RelatedIndicatorsType</t>
  </si>
  <si>
    <t>Related_Observables</t>
  </si>
  <si>
    <t>Optional</t>
  </si>
  <si>
    <t>incident:RelatedObservablesType</t>
  </si>
  <si>
    <t>Leveraged_TTPs</t>
  </si>
  <si>
    <t>Optional</t>
  </si>
  <si>
    <t>incident:LeveragedTTPsType</t>
  </si>
  <si>
    <t>Attributed_Threat_Actors</t>
  </si>
  <si>
    <t>Optional</t>
  </si>
  <si>
    <t>incident:AttributedThreatActorsType</t>
  </si>
  <si>
    <t>Intended_Effect</t>
  </si>
  <si>
    <t>Optional</t>
  </si>
  <si>
    <t>stixCommon:StatementType</t>
  </si>
  <si>
    <t>Security_Compromise</t>
  </si>
  <si>
    <t>Optional</t>
  </si>
  <si>
    <t>stixCommon:ControlledVocabularyStringType</t>
  </si>
  <si>
    <t>Discovery_Method</t>
  </si>
  <si>
    <t>Optional</t>
  </si>
  <si>
    <t>stixCommon:ControlledVocabularyStringType</t>
  </si>
  <si>
    <t>Related_Incidents</t>
  </si>
  <si>
    <t>Optional</t>
  </si>
  <si>
    <t>incident:RelatedIncidentsType</t>
  </si>
  <si>
    <t>COA_Requested</t>
  </si>
  <si>
    <t>Prohibited</t>
  </si>
  <si>
    <t>incident:COARequestedType</t>
  </si>
  <si>
    <t>COA_Taken</t>
  </si>
  <si>
    <t>Optional</t>
  </si>
  <si>
    <t>incident:COATakenType</t>
  </si>
  <si>
    <t>Confidence</t>
  </si>
  <si>
    <t>Optional</t>
  </si>
  <si>
    <t>stixCommon:ConfidenceType</t>
  </si>
  <si>
    <t>Contact</t>
  </si>
  <si>
    <t>Prohibited</t>
  </si>
  <si>
    <t>stixCommon:InformationSourceType</t>
  </si>
  <si>
    <t>History</t>
  </si>
  <si>
    <t>Optional</t>
  </si>
  <si>
    <t>incident:HistoryType</t>
  </si>
  <si>
    <t>Information_Source</t>
  </si>
  <si>
    <t>Optional</t>
  </si>
  <si>
    <t>stixCommon:InformationSourceType</t>
  </si>
  <si>
    <t>Handling</t>
  </si>
  <si>
    <t>Optional</t>
  </si>
  <si>
    <t>marking:MarkingType</t>
  </si>
  <si>
    <t>Related_Packages</t>
  </si>
  <si>
    <t>Prohibited</t>
  </si>
  <si>
    <t>stixCommon:RelatedPackageRefsType</t>
  </si>
  <si>
    <t>incident:PropertyAffectedType</t>
  </si>
  <si>
    <t>Property</t>
  </si>
  <si>
    <t>Optional</t>
  </si>
  <si>
    <t>stixCommon:ControlledVocabularyStringType</t>
  </si>
  <si>
    <t>Description_Of_Effect</t>
  </si>
  <si>
    <t>Optional</t>
  </si>
  <si>
    <t>stixCommon:StructuredTextType</t>
  </si>
  <si>
    <t>Type_Of_Availability_Loss</t>
  </si>
  <si>
    <t>Optional</t>
  </si>
  <si>
    <t>stixCommon:ControlledVocabularyStringType</t>
  </si>
  <si>
    <t>Duration_Of_Availability_Loss</t>
  </si>
  <si>
    <t>Optional</t>
  </si>
  <si>
    <t>stixCommon:ControlledVocabularyStringType</t>
  </si>
  <si>
    <t>Non_Public_Data_Compromised</t>
  </si>
  <si>
    <t>Optional</t>
  </si>
  <si>
    <t>incident:NonPublicDataCompromisedType</t>
  </si>
  <si>
    <t>incident:AffectedAssetType</t>
  </si>
  <si>
    <t>Type</t>
  </si>
  <si>
    <t>Optional</t>
  </si>
  <si>
    <t>incident:AssetTypeType</t>
  </si>
  <si>
    <t>Description</t>
  </si>
  <si>
    <t>Optional</t>
  </si>
  <si>
    <t>stixCommon:StructuredTextType</t>
  </si>
  <si>
    <t>Business_Function_Or_Role</t>
  </si>
  <si>
    <t>Optional</t>
  </si>
  <si>
    <t>stixCommon:StructuredTextType</t>
  </si>
  <si>
    <t>Ownership_Class</t>
  </si>
  <si>
    <t>Optional</t>
  </si>
  <si>
    <t>stixCommon:ControlledVocabularyStringType</t>
  </si>
  <si>
    <t>Management_Class</t>
  </si>
  <si>
    <t>Optional</t>
  </si>
  <si>
    <t>stixCommon:ControlledVocabularyStringType</t>
  </si>
  <si>
    <t>Location_Class</t>
  </si>
  <si>
    <t>Optional</t>
  </si>
  <si>
    <t>stixCommon:ControlledVocabularyStringType</t>
  </si>
  <si>
    <t>Location</t>
  </si>
  <si>
    <t>Prohibited</t>
  </si>
  <si>
    <t>stixCommon:AddressAbstractType</t>
  </si>
  <si>
    <t>Nature_Of_Security_Effect</t>
  </si>
  <si>
    <t>Optional</t>
  </si>
  <si>
    <t>incident:NatureOfSecurityEffectType</t>
  </si>
  <si>
    <t>Structured_Description</t>
  </si>
  <si>
    <t>Optional</t>
  </si>
  <si>
    <t>cybox:ObservablesType</t>
  </si>
  <si>
    <t>incident:ImpactAssessmentType</t>
  </si>
  <si>
    <t>Direct_Impact_Summary</t>
  </si>
  <si>
    <t>Optional</t>
  </si>
  <si>
    <t>incident:DirectImpactSummaryType</t>
  </si>
  <si>
    <t>Indirect_Impact_Summary</t>
  </si>
  <si>
    <t>Optional</t>
  </si>
  <si>
    <t>incident:IndirectImpactSummaryType</t>
  </si>
  <si>
    <t>Total_Loss_Estimation</t>
  </si>
  <si>
    <t>Optional</t>
  </si>
  <si>
    <t>incident:TotalLossEstimationType</t>
  </si>
  <si>
    <t>Impact_Qualification</t>
  </si>
  <si>
    <t>Optional</t>
  </si>
  <si>
    <t>stixCommon:ControlledVocabularyStringType</t>
  </si>
  <si>
    <t>Effects</t>
  </si>
  <si>
    <t>Optional</t>
  </si>
  <si>
    <t>incident:EffectsType</t>
  </si>
  <si>
    <t>External_Impact_Assessment_Model</t>
  </si>
  <si>
    <t>Prohibited</t>
  </si>
  <si>
    <t>incident:ExternalImpactAssessmentModelType</t>
  </si>
  <si>
    <t>incident:COATakenType</t>
  </si>
  <si>
    <t>Time</t>
  </si>
  <si>
    <t>Optional</t>
  </si>
  <si>
    <t>incident:COATimeType</t>
  </si>
  <si>
    <t>Contributors</t>
  </si>
  <si>
    <t>Optional</t>
  </si>
  <si>
    <t>incident:ContributorsType</t>
  </si>
  <si>
    <t>Course_Of_Action</t>
  </si>
  <si>
    <t>Optional</t>
  </si>
  <si>
    <t>stixCommon:CourseOfActionBaseType</t>
  </si>
  <si>
    <t>incident:JournalEntryType</t>
  </si>
  <si>
    <t>@author</t>
  </si>
  <si>
    <t>Optional</t>
  </si>
  <si>
    <t>xs:string</t>
  </si>
  <si>
    <t>@time</t>
  </si>
  <si>
    <t>Optional</t>
  </si>
  <si>
    <t>xs:dateTime</t>
  </si>
  <si>
    <t>@time_precision</t>
  </si>
  <si>
    <t>Optional</t>
  </si>
  <si>
    <t>stixCommon:DateTimePrecisionEnum</t>
  </si>
  <si>
    <t>incident:ExternalIDType</t>
  </si>
  <si>
    <t>@source</t>
  </si>
  <si>
    <t>Optional</t>
  </si>
  <si>
    <t>xs:string</t>
  </si>
  <si>
    <t>incident:COARequestedType</t>
  </si>
  <si>
    <t>Time</t>
  </si>
  <si>
    <t>Prohibited</t>
  </si>
  <si>
    <t>incident:COATimeType</t>
  </si>
  <si>
    <t>Contributors</t>
  </si>
  <si>
    <t>Prohibited</t>
  </si>
  <si>
    <t>incident:ContributorsType</t>
  </si>
  <si>
    <t>Course_Of_Action</t>
  </si>
  <si>
    <t>Prohibited</t>
  </si>
  <si>
    <t>stixCommon:CourseOfActionBaseType</t>
  </si>
  <si>
    <t>@priority</t>
  </si>
  <si>
    <t>Prohibited</t>
  </si>
  <si>
    <t>incident:ContributorsType</t>
  </si>
  <si>
    <t>Contributor</t>
  </si>
  <si>
    <t>Optional</t>
  </si>
  <si>
    <t>cyboxCommon:ContributorType</t>
  </si>
  <si>
    <t>incident:COATimeType</t>
  </si>
  <si>
    <t>Start</t>
  </si>
  <si>
    <t>Optional</t>
  </si>
  <si>
    <t>stixCommon:DateTimeWithPrecisionType</t>
  </si>
  <si>
    <t>End</t>
  </si>
  <si>
    <t>Optional</t>
  </si>
  <si>
    <t>stixCommon:DateTimeWithPrecisionType</t>
  </si>
  <si>
    <t>incident:LossEstimationType</t>
  </si>
  <si>
    <t>@amount</t>
  </si>
  <si>
    <t>Optional</t>
  </si>
  <si>
    <t>@iso_currency_code</t>
  </si>
  <si>
    <t>Optional</t>
  </si>
  <si>
    <t>incident:TotalLossEstimationType</t>
  </si>
  <si>
    <t>Initial_Reported_Total_Loss_Estimation</t>
  </si>
  <si>
    <t>Optional</t>
  </si>
  <si>
    <t>incident:LossEstimationType</t>
  </si>
  <si>
    <t>Actual_Total_Loss_Estimation</t>
  </si>
  <si>
    <t>Optional</t>
  </si>
  <si>
    <t>incident:LossEstimationType</t>
  </si>
  <si>
    <t>incident:IndirectImpactSummaryType</t>
  </si>
  <si>
    <t>Loss_Of_Competitive_Advantage</t>
  </si>
  <si>
    <t>Optional</t>
  </si>
  <si>
    <t>stixCommon:ControlledVocabularyStringType</t>
  </si>
  <si>
    <t>Brand_And_Market_Damage</t>
  </si>
  <si>
    <t>Optional</t>
  </si>
  <si>
    <t>stixCommon:ControlledVocabularyStringType</t>
  </si>
  <si>
    <t>Increased_Operating_Costs</t>
  </si>
  <si>
    <t>Optional</t>
  </si>
  <si>
    <t>stixCommon:ControlledVocabularyStringType</t>
  </si>
  <si>
    <t>Legal_And_Regulatory_Costs</t>
  </si>
  <si>
    <t>Optional</t>
  </si>
  <si>
    <t>stixCommon:ControlledVocabularyStringType</t>
  </si>
  <si>
    <t>incident:DirectImpactSummaryType</t>
  </si>
  <si>
    <t>Asset_Losses</t>
  </si>
  <si>
    <t>Optional</t>
  </si>
  <si>
    <t>stixCommon:ControlledVocabularyStringType</t>
  </si>
  <si>
    <t>Business-Mission_Disruption</t>
  </si>
  <si>
    <t>Optional</t>
  </si>
  <si>
    <t>stixCommon:ControlledVocabularyStringType</t>
  </si>
  <si>
    <t>Response_And_Recovery_Costs</t>
  </si>
  <si>
    <t>Optional</t>
  </si>
  <si>
    <t>stixCommon:ControlledVocabularyStringType</t>
  </si>
  <si>
    <t>incident:NatureOfSecurityEffectType</t>
  </si>
  <si>
    <t>Property_Affected</t>
  </si>
  <si>
    <t>Optional</t>
  </si>
  <si>
    <t>incident:PropertyAffectedType</t>
  </si>
  <si>
    <t>incident:HistoryItemType</t>
  </si>
  <si>
    <t>Action_Entry</t>
  </si>
  <si>
    <t>Optional</t>
  </si>
  <si>
    <t>incident:COATakenType</t>
  </si>
  <si>
    <t>Journal_Entry</t>
  </si>
  <si>
    <t>Optional</t>
  </si>
  <si>
    <t>incident:JournalEntryType</t>
  </si>
  <si>
    <t>incident:HistoryType</t>
  </si>
  <si>
    <t>History_Item</t>
  </si>
  <si>
    <t>Optional</t>
  </si>
  <si>
    <t>incident:HistoryItemType</t>
  </si>
  <si>
    <t>incident:RelatedIncidentsType</t>
  </si>
  <si>
    <t>@scope</t>
  </si>
  <si>
    <t>Optional</t>
  </si>
  <si>
    <t>stixCommon:RelationshipScopeEnum</t>
  </si>
  <si>
    <t>Related_Incident</t>
  </si>
  <si>
    <t>Optional</t>
  </si>
  <si>
    <t>stixCommon:RelatedIncidentType</t>
  </si>
  <si>
    <t>incident:LeveragedTTPsType</t>
  </si>
  <si>
    <t>@scope</t>
  </si>
  <si>
    <t>Optional</t>
  </si>
  <si>
    <t>stixCommon:RelationshipScopeEnum</t>
  </si>
  <si>
    <t>Leveraged_TTP</t>
  </si>
  <si>
    <t>Optional</t>
  </si>
  <si>
    <t>stixCommon:RelatedTTPType</t>
  </si>
  <si>
    <t>incident:RelatedObservablesType</t>
  </si>
  <si>
    <t>@scope</t>
  </si>
  <si>
    <t>Optional</t>
  </si>
  <si>
    <t>stixCommon:RelationshipScopeEnum</t>
  </si>
  <si>
    <t>Related_Observable</t>
  </si>
  <si>
    <t>Optional</t>
  </si>
  <si>
    <t>stixCommon:RelatedObservableType</t>
  </si>
  <si>
    <t>incident:RelatedIndicatorsType</t>
  </si>
  <si>
    <t>@scope</t>
  </si>
  <si>
    <t>Optional</t>
  </si>
  <si>
    <t>stixCommon:RelationshipScopeEnum</t>
  </si>
  <si>
    <t>Related_Indicator</t>
  </si>
  <si>
    <t>Optional</t>
  </si>
  <si>
    <t>stixCommon:RelatedIndicatorType</t>
  </si>
  <si>
    <t>incident:AttributedThreatActorsType</t>
  </si>
  <si>
    <t>@scope</t>
  </si>
  <si>
    <t>Optional</t>
  </si>
  <si>
    <t>stixCommon:RelationshipScopeEnum</t>
  </si>
  <si>
    <t>Threat_Actor</t>
  </si>
  <si>
    <t>Optional</t>
  </si>
  <si>
    <t>stixCommon:RelatedThreatActorType</t>
  </si>
  <si>
    <t>incident:AffectedAssetsType</t>
  </si>
  <si>
    <t>Affected_Asset</t>
  </si>
  <si>
    <t>Optional</t>
  </si>
  <si>
    <t>incident:AffectedAssetType</t>
  </si>
  <si>
    <t>incident:TimeType</t>
  </si>
  <si>
    <t>First_Malicious_Action</t>
  </si>
  <si>
    <t>Optional</t>
  </si>
  <si>
    <t>stixCommon:DateTimeWithPrecisionType</t>
  </si>
  <si>
    <t>Initial_Compromise</t>
  </si>
  <si>
    <t>Optional</t>
  </si>
  <si>
    <t>stixCommon:DateTimeWithPrecisionType</t>
  </si>
  <si>
    <t>First_Data_Exfiltration</t>
  </si>
  <si>
    <t>Optional</t>
  </si>
  <si>
    <t>stixCommon:DateTimeWithPrecisionType</t>
  </si>
  <si>
    <t>Incident_Discovery</t>
  </si>
  <si>
    <t>Optional</t>
  </si>
  <si>
    <t>stixCommon:DateTimeWithPrecisionType</t>
  </si>
  <si>
    <t>Incident_Opened</t>
  </si>
  <si>
    <t>Optional</t>
  </si>
  <si>
    <t>stixCommon:DateTimeWithPrecisionType</t>
  </si>
  <si>
    <t>Containment_Achieved</t>
  </si>
  <si>
    <t>Optional</t>
  </si>
  <si>
    <t>stixCommon:DateTimeWithPrecisionType</t>
  </si>
  <si>
    <t>Restoration_Achieved</t>
  </si>
  <si>
    <t>Optional</t>
  </si>
  <si>
    <t>stixCommon:DateTimeWithPrecisionType</t>
  </si>
  <si>
    <t>Incident_Reported</t>
  </si>
  <si>
    <t>Optional</t>
  </si>
  <si>
    <t>stixCommon:DateTimeWithPrecisionType</t>
  </si>
  <si>
    <t>Incident_Closed</t>
  </si>
  <si>
    <t>Optional</t>
  </si>
  <si>
    <t>stixCommon:DateTimeWithPrecisionType</t>
  </si>
  <si>
    <t>incident:CategoriesType</t>
  </si>
  <si>
    <t>Category</t>
  </si>
  <si>
    <t>Optional</t>
  </si>
  <si>
    <t>stixCommon:ControlledVocabularyStringType</t>
  </si>
  <si>
    <t>incident:EffectsType</t>
  </si>
  <si>
    <t>Effect</t>
  </si>
  <si>
    <t>Optional</t>
  </si>
  <si>
    <t>stixCommon:ControlledVocabularyStringType</t>
  </si>
  <si>
    <t>Field</t>
  </si>
  <si>
    <t>Occurrence</t>
  </si>
  <si>
    <t>Type</t>
  </si>
  <si>
    <t>Implementation</t>
  </si>
  <si>
    <t>Value(s)</t>
  </si>
  <si>
    <t>Notes</t>
  </si>
  <si>
    <t>indicator:IndicatorType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</si>
  <si>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</si>
  <si>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</si>
  <si>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</si>
  <si>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</si>
  <si>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</si>
  <si>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</si>
  <si>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</si>
  <si>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</si>
  <si>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</si>
  <si>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</si>
  <si>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</si>
  <si>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indicator:IndicatorVersionType</t>
  </si>
  <si>
    <t>@negate</t>
  </si>
  <si>
    <t>Prohibited</t>
  </si>
  <si>
    <t>xs:boolean</t>
  </si>
  <si>
    <t>Title</t>
  </si>
  <si>
    <t>Optional</t>
  </si>
  <si>
    <t>xs:string</t>
  </si>
  <si>
    <t>Type</t>
  </si>
  <si>
    <t>Optional</t>
  </si>
  <si>
    <t>stixCommon:ControlledVocabularyStringType</t>
  </si>
  <si>
    <t>Alternative_ID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</si>
  <si>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</si>
  <si>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</si>
  <si>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</si>
  <si>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</si>
  <si>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</si>
  <si>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</si>
  <si>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</si>
  <si>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</si>
  <si>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Valid_Time_Position</t>
  </si>
  <si>
    <t>Optional</t>
  </si>
  <si>
    <t>indicator:ValidTimeType</t>
  </si>
  <si>
    <t>Observable</t>
  </si>
  <si>
    <t>Optional</t>
  </si>
  <si>
    <t>cybox:ObservableType</t>
  </si>
  <si>
    <t>Composite_Indicator_Expression</t>
  </si>
  <si>
    <t>Optional</t>
  </si>
  <si>
    <t>indicator:CompositeIndicatorExpressionType</t>
  </si>
  <si>
    <t>Indicated_TTP</t>
  </si>
  <si>
    <t>Optional</t>
  </si>
  <si>
    <t>stixCommon:RelatedTTPType</t>
  </si>
  <si>
    <t>Kill_Chain_Phases</t>
  </si>
  <si>
    <t>Optional</t>
  </si>
  <si>
    <t>stixCommon:KillChainPhasesReferenceType</t>
  </si>
  <si>
    <t>Test_Mechanisms</t>
  </si>
  <si>
    <t>Optional</t>
  </si>
  <si>
    <t>indicator:TestMechanismsType</t>
  </si>
  <si>
    <t>Likely_Impact</t>
  </si>
  <si>
    <t>Optional</t>
  </si>
  <si>
    <t>stixCommon:StatementType</t>
  </si>
  <si>
    <t>Suggested_COAs</t>
  </si>
  <si>
    <t>Optional</t>
  </si>
  <si>
    <t>indicator:SuggestedCOAsType</t>
  </si>
  <si>
    <t>Handling</t>
  </si>
  <si>
    <t>Optional</t>
  </si>
  <si>
    <t>marking:MarkingType</t>
  </si>
  <si>
    <t>Confidence</t>
  </si>
  <si>
    <t>Optional</t>
  </si>
  <si>
    <t>stixCommon:ConfidenceType</t>
  </si>
  <si>
    <t>Sightings</t>
  </si>
  <si>
    <t>Optional</t>
  </si>
  <si>
    <t>indicator:SightingsType</t>
  </si>
  <si>
    <t>Related_Indicators</t>
  </si>
  <si>
    <t>Optional</t>
  </si>
  <si>
    <t>indicator:RelatedIndicatorsType</t>
  </si>
  <si>
    <t>Related_Campaigns</t>
  </si>
  <si>
    <t>Prohibited</t>
  </si>
  <si>
    <t>indicator:RelatedCampaignReferencesType</t>
  </si>
  <si>
    <t>Related_Packages</t>
  </si>
  <si>
    <t>Prohibited</t>
  </si>
  <si>
    <t>stixCommon:RelatedPackageRefsType</t>
  </si>
  <si>
    <t>Producer</t>
  </si>
  <si>
    <t>Optional</t>
  </si>
  <si>
    <t>stixCommon:InformationSourceType</t>
  </si>
  <si>
    <t>indicator:ValidTimeType</t>
  </si>
  <si>
    <t>Start_Time</t>
  </si>
  <si>
    <t>Optional</t>
  </si>
  <si>
    <t>stixCommon:DateTimeWithPrecisionType</t>
  </si>
  <si>
    <t>End_Time</t>
  </si>
  <si>
    <t>Optional</t>
  </si>
  <si>
    <t>stixCommon:DateTimeWithPrecisionType</t>
  </si>
  <si>
    <t>indicator:CompositeIndicatorExpressionType</t>
  </si>
  <si>
    <t>@operator</t>
  </si>
  <si>
    <t>Optional</t>
  </si>
  <si>
    <t>indicator:OperatorTypeEnum</t>
  </si>
  <si>
    <t>Indicator</t>
  </si>
  <si>
    <t>Optional</t>
  </si>
  <si>
    <t>indicator:IndicatorType</t>
  </si>
  <si>
    <t>indicator:SightingsType</t>
  </si>
  <si>
    <t>@sightings_count</t>
  </si>
  <si>
    <t>Optional</t>
  </si>
  <si>
    <t>xs:integer</t>
  </si>
  <si>
    <t>Sighting</t>
  </si>
  <si>
    <t>Optional</t>
  </si>
  <si>
    <t>indicator:SightingType</t>
  </si>
  <si>
    <t>indicator:SightingType</t>
  </si>
  <si>
    <t>@timestamp</t>
  </si>
  <si>
    <t>Optional</t>
  </si>
  <si>
    <t>xs:dateTime</t>
  </si>
  <si>
    <t>@timestamp_precision</t>
  </si>
  <si>
    <t>Optional</t>
  </si>
  <si>
    <t>stixCommon:DateTimePrecisionEnum</t>
  </si>
  <si>
    <t>Source</t>
  </si>
  <si>
    <t>Optional</t>
  </si>
  <si>
    <t>stixCommon:InformationSourceType</t>
  </si>
  <si>
    <t>Reference</t>
  </si>
  <si>
    <t>Optional</t>
  </si>
  <si>
    <t>xs:anyURI</t>
  </si>
  <si>
    <t>Confidence</t>
  </si>
  <si>
    <t>Optional</t>
  </si>
  <si>
    <t>stixCommon:ConfidenceType</t>
  </si>
  <si>
    <t>Description</t>
  </si>
  <si>
    <t>Optional</t>
  </si>
  <si>
    <t>stixCommon:StructuredTextType</t>
  </si>
  <si>
    <t>Related_Observables</t>
  </si>
  <si>
    <t>Optional</t>
  </si>
  <si>
    <t>indicator:RelatedObservablesType</t>
  </si>
  <si>
    <t>indicator:RelatedIndicatorsType</t>
  </si>
  <si>
    <t>@scope</t>
  </si>
  <si>
    <t>Optional</t>
  </si>
  <si>
    <t>stixCommon:RelationshipScopeEnum</t>
  </si>
  <si>
    <t>Related_Indicator</t>
  </si>
  <si>
    <t>Optional</t>
  </si>
  <si>
    <t>stixCommon:RelatedIndicatorType</t>
  </si>
  <si>
    <t>indicator:SuggestedCOAsType</t>
  </si>
  <si>
    <t>@scope</t>
  </si>
  <si>
    <t>Optional</t>
  </si>
  <si>
    <t>stixCommon:RelationshipScopeEnum</t>
  </si>
  <si>
    <t>Suggested_COA</t>
  </si>
  <si>
    <t>Optional</t>
  </si>
  <si>
    <t>stixCommon:RelatedCourseOfActionType</t>
  </si>
  <si>
    <t>indicator:TestMechanismsType</t>
  </si>
  <si>
    <t>Test_Mechanism</t>
  </si>
  <si>
    <t>Optional</t>
  </si>
  <si>
    <t>indicator:TestMechanismType</t>
  </si>
  <si>
    <t>indicator:RelatedCampaignReferencesType</t>
  </si>
  <si>
    <t>@scope</t>
  </si>
  <si>
    <t>Prohibited</t>
  </si>
  <si>
    <t>stixCommon:RelationshipScopeEnum</t>
  </si>
  <si>
    <t>Related_Campaign</t>
  </si>
  <si>
    <t>Prohibited</t>
  </si>
  <si>
    <t>stixCommon:RelatedCampaignReferenceType</t>
  </si>
  <si>
    <t>indicator:RelatedObservablesType</t>
  </si>
  <si>
    <t>@scope</t>
  </si>
  <si>
    <t>Optional</t>
  </si>
  <si>
    <t>stixCommon:RelationshipScopeEnum</t>
  </si>
  <si>
    <t>Related_Observable</t>
  </si>
  <si>
    <t>Optional</t>
  </si>
  <si>
    <t>stixCommon:RelatedObservableType</t>
  </si>
  <si>
    <t>Field</t>
  </si>
  <si>
    <t>Occurrence</t>
  </si>
  <si>
    <t>Type</t>
  </si>
  <si>
    <t>Implementation</t>
  </si>
  <si>
    <t>Value(s)</t>
  </si>
  <si>
    <t>Notes</t>
  </si>
  <si>
    <t>ta:ThreatActorType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</si>
  <si>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</si>
  <si>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</si>
  <si>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</si>
  <si>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</si>
  <si>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</si>
  <si>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</si>
  <si>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</si>
  <si>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</si>
  <si>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</si>
  <si>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</si>
  <si>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</si>
  <si>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ta:ThreatActorVersionType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</si>
  <si>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</si>
  <si>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</si>
  <si>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</si>
  <si>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</si>
  <si>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</si>
  <si>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</si>
  <si>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</si>
  <si>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</si>
  <si>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</si>
  <si>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Identity</t>
  </si>
  <si>
    <t>Optional</t>
  </si>
  <si>
    <t>stixCommon:IdentityType</t>
  </si>
  <si>
    <t>Type</t>
  </si>
  <si>
    <t>Optional</t>
  </si>
  <si>
    <t>stixCommon:StatementType</t>
  </si>
  <si>
    <t>Motivation</t>
  </si>
  <si>
    <t>Optional</t>
  </si>
  <si>
    <t>stixCommon:StatementType</t>
  </si>
  <si>
    <t>Sophistication</t>
  </si>
  <si>
    <t>Optional</t>
  </si>
  <si>
    <t>stixCommon:StatementType</t>
  </si>
  <si>
    <t>Intended_Effect</t>
  </si>
  <si>
    <t>Optional</t>
  </si>
  <si>
    <t>stixCommon:StatementType</t>
  </si>
  <si>
    <t>Planning_And_Operational_Support</t>
  </si>
  <si>
    <t>Optional</t>
  </si>
  <si>
    <t>stixCommon:StatementType</t>
  </si>
  <si>
    <t>Observed_TTPs</t>
  </si>
  <si>
    <t>Optional</t>
  </si>
  <si>
    <t>ta:ObservedTTPsType</t>
  </si>
  <si>
    <t>Associated_Campaigns</t>
  </si>
  <si>
    <t>Optional</t>
  </si>
  <si>
    <t>ta:AssociatedCampaignsType</t>
  </si>
  <si>
    <t>Associated_Actors</t>
  </si>
  <si>
    <t>Optional</t>
  </si>
  <si>
    <t>ta:AssociatedActorsType</t>
  </si>
  <si>
    <t>Handling</t>
  </si>
  <si>
    <t>Optional</t>
  </si>
  <si>
    <t>marking:MarkingType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</si>
  <si>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</si>
  <si>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</si>
  <si>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</si>
  <si>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</si>
  <si>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</si>
  <si>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</si>
  <si>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Related_Packages</t>
  </si>
  <si>
    <t>Optional</t>
  </si>
  <si>
    <t>stixCommon:RelatedPackageRefsType</t>
  </si>
  <si>
    <t>ta:AssociatedActorsType</t>
  </si>
  <si>
    <t>@scope</t>
  </si>
  <si>
    <t>Optional</t>
  </si>
  <si>
    <t>stixCommon:RelationshipScopeEnum</t>
  </si>
  <si>
    <t>Associated_Actor</t>
  </si>
  <si>
    <t>Optional</t>
  </si>
  <si>
    <t>stixCommon:RelatedThreatActorType</t>
  </si>
  <si>
    <t>ta:AssociatedCampaignsType</t>
  </si>
  <si>
    <t>@scope</t>
  </si>
  <si>
    <t>Optional</t>
  </si>
  <si>
    <t>stixCommon:RelationshipScopeEnum</t>
  </si>
  <si>
    <t>Associated_Campaign</t>
  </si>
  <si>
    <t>Optional</t>
  </si>
  <si>
    <t>stixCommon:RelatedCampaignType</t>
  </si>
  <si>
    <t>ta:ObservedTTPsType</t>
  </si>
  <si>
    <t>@scope</t>
  </si>
  <si>
    <t>Optional</t>
  </si>
  <si>
    <t>stixCommon:RelationshipScopeEnum</t>
  </si>
  <si>
    <t>Observed_TTP</t>
  </si>
  <si>
    <t>Optional</t>
  </si>
  <si>
    <t>stixCommon:RelatedTTPType</t>
  </si>
  <si>
    <t>Field</t>
  </si>
  <si>
    <t>Occurrence</t>
  </si>
  <si>
    <t>Type</t>
  </si>
  <si>
    <t>Implementation</t>
  </si>
  <si>
    <t>Value(s)</t>
  </si>
  <si>
    <t>Notes</t>
  </si>
  <si>
    <t>ttp:TTPType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</si>
  <si>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</si>
  <si>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</si>
  <si>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</si>
  <si>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</si>
  <si>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</si>
  <si>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</si>
  <si>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</si>
  <si>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</si>
  <si>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</si>
  <si>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</si>
  <si>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</si>
  <si>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ttp:TTPVersionType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</si>
  <si>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</si>
  <si>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</si>
  <si>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</si>
  <si>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</si>
  <si>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</si>
  <si>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</si>
  <si>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</si>
  <si>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</si>
  <si>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</si>
  <si>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Intended_Effect</t>
  </si>
  <si>
    <t>Optional</t>
  </si>
  <si>
    <t>stixCommon:StatementType</t>
  </si>
  <si>
    <t>Behavior</t>
  </si>
  <si>
    <t>Optional</t>
  </si>
  <si>
    <t>ttp:BehaviorType</t>
  </si>
  <si>
    <t>Resources</t>
  </si>
  <si>
    <t>Optional</t>
  </si>
  <si>
    <t>ttp:ResourceType</t>
  </si>
  <si>
    <t>Victim_Targeting</t>
  </si>
  <si>
    <t>Optional</t>
  </si>
  <si>
    <t>ttp:VictimTargetingType</t>
  </si>
  <si>
    <t>Exploit_Targets</t>
  </si>
  <si>
    <t>Optional</t>
  </si>
  <si>
    <t>ttp:ExploitTargetsType</t>
  </si>
  <si>
    <t>Related_TTPs</t>
  </si>
  <si>
    <t>Optional</t>
  </si>
  <si>
    <t>ttp:RelatedTTPsType</t>
  </si>
  <si>
    <t>Kill_Chain_Phases</t>
  </si>
  <si>
    <t>Prohibited</t>
  </si>
  <si>
    <t>stixCommon:KillChainPhasesReferenceType</t>
  </si>
  <si>
    <t>Information_Source</t>
  </si>
  <si>
    <t>Optional</t>
  </si>
  <si>
    <t>stixCommon:InformationSourceType</t>
  </si>
  <si>
    <t>Kill_Chains</t>
  </si>
  <si>
    <t>Prohibited</t>
  </si>
  <si>
    <t>stixCommon:KillChainsType</t>
  </si>
  <si>
    <t>Handling</t>
  </si>
  <si>
    <t>Optional</t>
  </si>
  <si>
    <t>marking:MarkingType</t>
  </si>
  <si>
    <t>Related_Packages</t>
  </si>
  <si>
    <t>Prohibited</t>
  </si>
  <si>
    <t>stixCommon:RelatedPackageRefsType</t>
  </si>
  <si>
    <t>ttp:AttackPatternType</t>
  </si>
  <si>
    <t>@id</t>
  </si>
  <si>
    <t>Optional</t>
  </si>
  <si>
    <t>xs:QName</t>
  </si>
  <si>
    <t>@idref</t>
  </si>
  <si>
    <t>Optional</t>
  </si>
  <si>
    <t>xs:QName</t>
  </si>
  <si>
    <t>@capec_id</t>
  </si>
  <si>
    <t>Optional</t>
  </si>
  <si>
    <t>@capec_idInlineType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</si>
  <si>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</si>
  <si>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</si>
  <si>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</si>
  <si>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</si>
  <si>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</si>
  <si>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</si>
  <si>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</si>
  <si>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</si>
  <si>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</si>
  <si>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ttp:MalwareInstanceType</t>
  </si>
  <si>
    <t>@id</t>
  </si>
  <si>
    <t>Optional</t>
  </si>
  <si>
    <t>xs:QName</t>
  </si>
  <si>
    <t>@idref</t>
  </si>
  <si>
    <t>Optional</t>
  </si>
  <si>
    <t>xs:QName</t>
  </si>
  <si>
    <t>Type</t>
  </si>
  <si>
    <t>Optional</t>
  </si>
  <si>
    <t>stixCommon:ControlledVocabularyStringType</t>
  </si>
  <si>
    <t>Name</t>
  </si>
  <si>
    <t>Optional</t>
  </si>
  <si>
    <t>stixCommon:ControlledVocabularyStringType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</si>
  <si>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</si>
  <si>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</si>
  <si>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</si>
  <si>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</si>
  <si>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</si>
  <si>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</si>
  <si>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</si>
  <si>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</si>
  <si>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</si>
  <si>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ttp:ExploitType</t>
  </si>
  <si>
    <t>@id</t>
  </si>
  <si>
    <t>Optional</t>
  </si>
  <si>
    <t>xs:QName</t>
  </si>
  <si>
    <t>@idref</t>
  </si>
  <si>
    <t>Optional</t>
  </si>
  <si>
    <t>xs:QName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</si>
  <si>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</si>
  <si>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</si>
  <si>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</si>
  <si>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</si>
  <si>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</si>
  <si>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</si>
  <si>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</si>
  <si>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</si>
  <si>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</si>
  <si>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ttp:RelatedTTPsType</t>
  </si>
  <si>
    <t>@scope</t>
  </si>
  <si>
    <t>Optional</t>
  </si>
  <si>
    <t>stixCommon:RelationshipScopeEnum</t>
  </si>
  <si>
    <t>Related_TTP</t>
  </si>
  <si>
    <t>Optional</t>
  </si>
  <si>
    <t>stixCommon:RelatedTTPType</t>
  </si>
  <si>
    <t>ttp:InfrastructureType</t>
  </si>
  <si>
    <t>@id</t>
  </si>
  <si>
    <t>Optional</t>
  </si>
  <si>
    <t>xs:QName</t>
  </si>
  <si>
    <t>@idref</t>
  </si>
  <si>
    <t>Optional</t>
  </si>
  <si>
    <t>xs:QName</t>
  </si>
  <si>
    <t>Title</t>
  </si>
  <si>
    <t>Optional</t>
  </si>
  <si>
    <t>xs:string</t>
  </si>
  <si>
    <t>Type</t>
  </si>
  <si>
    <t>Optional</t>
  </si>
  <si>
    <t>stixCommon:ControlledVocabularyStringType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</si>
  <si>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</si>
  <si>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</si>
  <si>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</si>
  <si>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</si>
  <si>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</si>
  <si>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</si>
  <si>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Observable_Characterization</t>
  </si>
  <si>
    <t>Optional</t>
  </si>
  <si>
    <t>cybox:ObservablesType</t>
  </si>
  <si>
    <t>ttp:ToolsType</t>
  </si>
  <si>
    <t>Tool</t>
  </si>
  <si>
    <t>Optional</t>
  </si>
  <si>
    <t>stixCommon:ToolInformationType</t>
  </si>
  <si>
    <t>ttp:ExploitsType</t>
  </si>
  <si>
    <t>Exploit</t>
  </si>
  <si>
    <t>Optional</t>
  </si>
  <si>
    <t>ttp:ExploitType</t>
  </si>
  <si>
    <t>ttp:ExploitTargetsType</t>
  </si>
  <si>
    <t>@scope</t>
  </si>
  <si>
    <t>Optional</t>
  </si>
  <si>
    <t>stixCommon:RelationshipScopeEnum</t>
  </si>
  <si>
    <t>Exploit_Target</t>
  </si>
  <si>
    <t>Optional</t>
  </si>
  <si>
    <t>stixCommon:RelatedExploitTargetType</t>
  </si>
  <si>
    <t>ttp:MalwareType</t>
  </si>
  <si>
    <t>Malware_Instance</t>
  </si>
  <si>
    <t>Optional</t>
  </si>
  <si>
    <t>ttp:MalwareInstanceType</t>
  </si>
  <si>
    <t>ttp:AttackPatternsType</t>
  </si>
  <si>
    <t>Attack_Pattern</t>
  </si>
  <si>
    <t>Optional</t>
  </si>
  <si>
    <t>ttp:AttackPatternType</t>
  </si>
  <si>
    <t>ttp:ResourceType</t>
  </si>
  <si>
    <t>Tools</t>
  </si>
  <si>
    <t>Optional</t>
  </si>
  <si>
    <t>ttp:ToolsType</t>
  </si>
  <si>
    <t>Infrastructure</t>
  </si>
  <si>
    <t>Optional</t>
  </si>
  <si>
    <t>ttp:InfrastructureType</t>
  </si>
  <si>
    <t>Personas</t>
  </si>
  <si>
    <t>Optional</t>
  </si>
  <si>
    <t>ttp:PersonasType</t>
  </si>
  <si>
    <t>ttp:BehaviorType</t>
  </si>
  <si>
    <t>Attack_Patterns</t>
  </si>
  <si>
    <t>Optional</t>
  </si>
  <si>
    <t>ttp:AttackPatternsType</t>
  </si>
  <si>
    <t>Malware</t>
  </si>
  <si>
    <t>Optional</t>
  </si>
  <si>
    <t>ttp:MalwareType</t>
  </si>
  <si>
    <t>Exploits</t>
  </si>
  <si>
    <t>Optional</t>
  </si>
  <si>
    <t>ttp:ExploitsType</t>
  </si>
  <si>
    <t>ttp:VictimTargetingType</t>
  </si>
  <si>
    <t>Identity</t>
  </si>
  <si>
    <t>Optional</t>
  </si>
  <si>
    <t>stixCommon:IdentityType</t>
  </si>
  <si>
    <t>Targeted_Systems</t>
  </si>
  <si>
    <t>Optional</t>
  </si>
  <si>
    <t>stixCommon:ControlledVocabularyStringType</t>
  </si>
  <si>
    <t>Targeted_Information</t>
  </si>
  <si>
    <t>Optional</t>
  </si>
  <si>
    <t>stixCommon:ControlledVocabularyStringType</t>
  </si>
  <si>
    <t>Targeted_Technical_Details</t>
  </si>
  <si>
    <t>Optional</t>
  </si>
  <si>
    <t>cybox:ObservablesType</t>
  </si>
  <si>
    <t>ttp:PersonasType</t>
  </si>
  <si>
    <t>Persona</t>
  </si>
  <si>
    <t>Optional</t>
  </si>
  <si>
    <t>stixCommon:IdentityType</t>
  </si>
  <si>
    <t>Field</t>
  </si>
  <si>
    <t>Occurrence</t>
  </si>
  <si>
    <t>Type</t>
  </si>
  <si>
    <t>Implementation</t>
  </si>
  <si>
    <t>Value(s)</t>
  </si>
  <si>
    <t>Notes</t>
  </si>
  <si>
    <t>cybox:ObservablesType</t>
  </si>
  <si>
    <t>@cybox_major_version</t>
  </si>
  <si>
    <t>Optional</t>
  </si>
  <si>
    <t>xs:string</t>
  </si>
  <si>
    <t>@cybox_minor_version</t>
  </si>
  <si>
    <t>Optional</t>
  </si>
  <si>
    <t>xs:string</t>
  </si>
  <si>
    <t>@cybox_update_version</t>
  </si>
  <si>
    <t>Optional</t>
  </si>
  <si>
    <t>xs:string</t>
  </si>
  <si>
    <t>Observable_Package_Source</t>
  </si>
  <si>
    <t>Optional</t>
  </si>
  <si>
    <t>cyboxCommon:MeasureSourceType</t>
  </si>
  <si>
    <t>Observable</t>
  </si>
  <si>
    <t>Optional</t>
  </si>
  <si>
    <t>cybox:ObservableType</t>
  </si>
  <si>
    <t>Pools</t>
  </si>
  <si>
    <t>Prohibited</t>
  </si>
  <si>
    <t>cybox:PoolsType</t>
  </si>
  <si>
    <t>cybox:ObservableType</t>
  </si>
  <si>
    <t>@id</t>
  </si>
  <si>
    <t>Optional</t>
  </si>
  <si>
    <t>xs:QName</t>
  </si>
  <si>
    <t>@idref</t>
  </si>
  <si>
    <t>Optional</t>
  </si>
  <si>
    <t>xs:QName</t>
  </si>
  <si>
    <t>@negate</t>
  </si>
  <si>
    <t>Prohibited</t>
  </si>
  <si>
    <t>xs:boolean</t>
  </si>
  <si>
    <t>@sighting_count</t>
  </si>
  <si>
    <t>Optional</t>
  </si>
  <si>
    <t>xs:positiveInteger</t>
  </si>
  <si>
    <t>Title</t>
  </si>
  <si>
    <t>Optional</t>
  </si>
  <si>
    <t>xs:string</t>
  </si>
  <si>
    <t>Description</t>
  </si>
  <si>
    <t>Optional</t>
  </si>
  <si>
    <t>cyboxCommon:StructuredTextType</t>
  </si>
  <si>
    <t>Keywords</t>
  </si>
  <si>
    <t>Optional</t>
  </si>
  <si>
    <t>cybox:KeywordsType</t>
  </si>
  <si>
    <t>Observable_Source</t>
  </si>
  <si>
    <t>Optional</t>
  </si>
  <si>
    <t>cyboxCommon:MeasureSourceType</t>
  </si>
  <si>
    <t>Object</t>
  </si>
  <si>
    <t>Optional</t>
  </si>
  <si>
    <t>cybox:ObjectType</t>
  </si>
  <si>
    <t>Event</t>
  </si>
  <si>
    <t>Optional</t>
  </si>
  <si>
    <t>cybox:EventType</t>
  </si>
  <si>
    <t>Observable_Composition</t>
  </si>
  <si>
    <t>Optional</t>
  </si>
  <si>
    <t>cybox:ObservableCompositionType</t>
  </si>
  <si>
    <t>Pattern_Fidelity</t>
  </si>
  <si>
    <t>Prohibited</t>
  </si>
  <si>
    <t>cybox:PatternFidelityType</t>
  </si>
  <si>
    <t>cybox:EventType</t>
  </si>
  <si>
    <t>@id</t>
  </si>
  <si>
    <t>Optional</t>
  </si>
  <si>
    <t>xs:QName</t>
  </si>
  <si>
    <t>@idref</t>
  </si>
  <si>
    <t>Optional</t>
  </si>
  <si>
    <t>xs:QName</t>
  </si>
  <si>
    <t>Type</t>
  </si>
  <si>
    <t>Optional</t>
  </si>
  <si>
    <t>cyboxCommon:ControlledVocabularyStringType</t>
  </si>
  <si>
    <t>Description</t>
  </si>
  <si>
    <t>Optional</t>
  </si>
  <si>
    <t>cyboxCommon:StructuredTextType</t>
  </si>
  <si>
    <t>Observation_Method</t>
  </si>
  <si>
    <t>Optional</t>
  </si>
  <si>
    <t>cyboxCommon:MeasureSourceType</t>
  </si>
  <si>
    <t>Actions</t>
  </si>
  <si>
    <t>Optional</t>
  </si>
  <si>
    <t>cybox:ActionsType</t>
  </si>
  <si>
    <t>Location</t>
  </si>
  <si>
    <t>Prohibited</t>
  </si>
  <si>
    <t>cyboxCommon:LocationType</t>
  </si>
  <si>
    <t>Frequency</t>
  </si>
  <si>
    <t>Optional</t>
  </si>
  <si>
    <t>cybox:FrequencyType</t>
  </si>
  <si>
    <t>Event</t>
  </si>
  <si>
    <t>Optional</t>
  </si>
  <si>
    <t>cybox:EventType</t>
  </si>
  <si>
    <t>cybox:FrequencyType</t>
  </si>
  <si>
    <t>@rate</t>
  </si>
  <si>
    <t>Optional</t>
  </si>
  <si>
    <t>xs:float</t>
  </si>
  <si>
    <t>@units</t>
  </si>
  <si>
    <t>Optional</t>
  </si>
  <si>
    <t>xs:string</t>
  </si>
  <si>
    <t>@scale</t>
  </si>
  <si>
    <t>Optional</t>
  </si>
  <si>
    <t>xs:string</t>
  </si>
  <si>
    <t>@trend</t>
  </si>
  <si>
    <t>Optional</t>
  </si>
  <si>
    <t>cybox:TrendEnum</t>
  </si>
  <si>
    <t>cybox:ActionsType</t>
  </si>
  <si>
    <t>Action</t>
  </si>
  <si>
    <t>Optional</t>
  </si>
  <si>
    <t>cybox:ActionType</t>
  </si>
  <si>
    <t>cybox:ActionType</t>
  </si>
  <si>
    <t>@id</t>
  </si>
  <si>
    <t>Optional</t>
  </si>
  <si>
    <t>xs:QName</t>
  </si>
  <si>
    <t>@idref</t>
  </si>
  <si>
    <t>Optional</t>
  </si>
  <si>
    <t>xs:QName</t>
  </si>
  <si>
    <t>@ordinal_position</t>
  </si>
  <si>
    <t>Optional</t>
  </si>
  <si>
    <t>xs:positiveInteger</t>
  </si>
  <si>
    <t>@action_status</t>
  </si>
  <si>
    <t>Optional</t>
  </si>
  <si>
    <t>cybox:ActionStatusTypeEnum</t>
  </si>
  <si>
    <t>@context</t>
  </si>
  <si>
    <t>Optional</t>
  </si>
  <si>
    <t>cybox:ActionContextTypeEnum</t>
  </si>
  <si>
    <t>@timestamp</t>
  </si>
  <si>
    <t>Optional</t>
  </si>
  <si>
    <t>xs:dateTime</t>
  </si>
  <si>
    <t>@timestamp_precision</t>
  </si>
  <si>
    <t>Prohibited</t>
  </si>
  <si>
    <t>cyboxCommon:DateTimePrecisionEnum</t>
  </si>
  <si>
    <t>Type</t>
  </si>
  <si>
    <t>Optional</t>
  </si>
  <si>
    <t>cyboxCommon:ControlledVocabularyStringType</t>
  </si>
  <si>
    <t>Name</t>
  </si>
  <si>
    <t>Optional</t>
  </si>
  <si>
    <t>cyboxCommon:ControlledVocabularyStringType</t>
  </si>
  <si>
    <t>Description</t>
  </si>
  <si>
    <t>Optional</t>
  </si>
  <si>
    <t>cyboxCommon:StructuredTextType</t>
  </si>
  <si>
    <t>Action_Aliases</t>
  </si>
  <si>
    <t>Optional</t>
  </si>
  <si>
    <t>cybox:ActionAliasesType</t>
  </si>
  <si>
    <t>Action_Arguments</t>
  </si>
  <si>
    <t>Optional</t>
  </si>
  <si>
    <t>cybox:ActionArgumentsType</t>
  </si>
  <si>
    <t>Location</t>
  </si>
  <si>
    <t>Prohibited</t>
  </si>
  <si>
    <t>cyboxCommon:LocationType</t>
  </si>
  <si>
    <t>Discovery_Method</t>
  </si>
  <si>
    <t>Optional</t>
  </si>
  <si>
    <t>cyboxCommon:MeasureSourceType</t>
  </si>
  <si>
    <t>Associated_Objects</t>
  </si>
  <si>
    <t>Optional</t>
  </si>
  <si>
    <t>cybox:AssociatedObjectsType</t>
  </si>
  <si>
    <t>Relationships</t>
  </si>
  <si>
    <t>Optional</t>
  </si>
  <si>
    <t>cybox:ActionRelationshipsType</t>
  </si>
  <si>
    <t>Frequency</t>
  </si>
  <si>
    <t>Optional</t>
  </si>
  <si>
    <t>cybox:FrequencyType</t>
  </si>
  <si>
    <t>cybox:ActionAliasesType</t>
  </si>
  <si>
    <t>Action_Alias</t>
  </si>
  <si>
    <t>Optional</t>
  </si>
  <si>
    <t>xs:string</t>
  </si>
  <si>
    <t>cybox:ActionArgumentsType</t>
  </si>
  <si>
    <t>Action_Argument</t>
  </si>
  <si>
    <t>Optional</t>
  </si>
  <si>
    <t>cybox:ActionArgumentType</t>
  </si>
  <si>
    <t>cybox:ActionArgumentType</t>
  </si>
  <si>
    <t>Argument_Name</t>
  </si>
  <si>
    <t>Optional</t>
  </si>
  <si>
    <t>cyboxCommon:ControlledVocabularyStringType</t>
  </si>
  <si>
    <t>Argument_Value</t>
  </si>
  <si>
    <t>Optional</t>
  </si>
  <si>
    <t>xs:string</t>
  </si>
  <si>
    <t>cybox:AssociatedObjectsType</t>
  </si>
  <si>
    <t>Associated_Object</t>
  </si>
  <si>
    <t>Optional</t>
  </si>
  <si>
    <t>cybox:AssociatedObjectType</t>
  </si>
  <si>
    <t>cybox:AssociatedObjectType</t>
  </si>
  <si>
    <t>@id</t>
  </si>
  <si>
    <t>Optional</t>
  </si>
  <si>
    <t>xs:QName</t>
  </si>
  <si>
    <t>@idref</t>
  </si>
  <si>
    <t>Optional</t>
  </si>
  <si>
    <t>xs:QName</t>
  </si>
  <si>
    <t>@has_changed</t>
  </si>
  <si>
    <t>Prohibited</t>
  </si>
  <si>
    <t>xs:boolean</t>
  </si>
  <si>
    <t>State</t>
  </si>
  <si>
    <t>Prohibited</t>
  </si>
  <si>
    <t>cyboxCommon:ControlledVocabularyStringType</t>
  </si>
  <si>
    <t>Description</t>
  </si>
  <si>
    <t>Prohibited</t>
  </si>
  <si>
    <t>cyboxCommon:StructuredTextType</t>
  </si>
  <si>
    <t>Properties</t>
  </si>
  <si>
    <t>Optional</t>
  </si>
  <si>
    <t>cyboxCommon:ObjectPropertiesType</t>
  </si>
  <si>
    <t>Domain_Specific_Object_Properties</t>
  </si>
  <si>
    <t>Optional</t>
  </si>
  <si>
    <t>cybox:DomainSpecificObjectPropertiesType</t>
  </si>
  <si>
    <t>Location</t>
  </si>
  <si>
    <t>Prohibited</t>
  </si>
  <si>
    <t>cyboxCommon:LocationType</t>
  </si>
  <si>
    <t>Related_Objects</t>
  </si>
  <si>
    <t>Optional</t>
  </si>
  <si>
    <t>cybox:RelatedObjectsType</t>
  </si>
  <si>
    <t>Defined_Effect</t>
  </si>
  <si>
    <t>Prohibited</t>
  </si>
  <si>
    <t>cybox:DefinedEffectType</t>
  </si>
  <si>
    <t>Discovery_Method</t>
  </si>
  <si>
    <t>Prohibited</t>
  </si>
  <si>
    <t>cyboxCommon:MeasureSourceType</t>
  </si>
  <si>
    <t>Association_Type</t>
  </si>
  <si>
    <t>Optional</t>
  </si>
  <si>
    <t>cyboxCommon:ControlledVocabularyStringType</t>
  </si>
  <si>
    <t>Action_Pertinent_Object_Properties</t>
  </si>
  <si>
    <t>Prohibited</t>
  </si>
  <si>
    <t>cybox:ActionPertinentObjectPropertiesType</t>
  </si>
  <si>
    <t>cybox:ActionPertinentObjectPropertiesType</t>
  </si>
  <si>
    <t>Property</t>
  </si>
  <si>
    <t>Prohibited</t>
  </si>
  <si>
    <t>cybox:ActionPertinentObjectPropertyType</t>
  </si>
  <si>
    <t>cybox:ActionPertinentObjectPropertyType</t>
  </si>
  <si>
    <t>@name</t>
  </si>
  <si>
    <t>Prohibited</t>
  </si>
  <si>
    <t>xs:string</t>
  </si>
  <si>
    <t>@xpath</t>
  </si>
  <si>
    <t>Prohibited</t>
  </si>
  <si>
    <t>xs:string</t>
  </si>
  <si>
    <t>cybox:ActionRelationshipsType</t>
  </si>
  <si>
    <t>Relationship</t>
  </si>
  <si>
    <t>Optional</t>
  </si>
  <si>
    <t>cybox:ActionRelationshipType</t>
  </si>
  <si>
    <t>cybox:ActionRelationshipType</t>
  </si>
  <si>
    <t>Type</t>
  </si>
  <si>
    <t>Optional</t>
  </si>
  <si>
    <t>cyboxCommon:ControlledVocabularyStringType</t>
  </si>
  <si>
    <t>Action_Reference</t>
  </si>
  <si>
    <t>Optional</t>
  </si>
  <si>
    <t>cybox:ActionReferenceType</t>
  </si>
  <si>
    <t>cybox:ActionReferenceType</t>
  </si>
  <si>
    <t>@action_id</t>
  </si>
  <si>
    <t>Optional</t>
  </si>
  <si>
    <t>xs:QName</t>
  </si>
  <si>
    <t>cybox:ObjectType</t>
  </si>
  <si>
    <t>@id</t>
  </si>
  <si>
    <t>Optional</t>
  </si>
  <si>
    <t>xs:QName</t>
  </si>
  <si>
    <t>@idref</t>
  </si>
  <si>
    <t>Optional</t>
  </si>
  <si>
    <t>xs:QName</t>
  </si>
  <si>
    <t>@has_changed</t>
  </si>
  <si>
    <t>Prohibited</t>
  </si>
  <si>
    <t>xs:boolean</t>
  </si>
  <si>
    <t>State</t>
  </si>
  <si>
    <t>Prohibited</t>
  </si>
  <si>
    <t>cyboxCommon:ControlledVocabularyStringType</t>
  </si>
  <si>
    <t>Description</t>
  </si>
  <si>
    <t>Prohibited</t>
  </si>
  <si>
    <t>cyboxCommon:StructuredTextType</t>
  </si>
  <si>
    <t>Properties</t>
  </si>
  <si>
    <t>Optional</t>
  </si>
  <si>
    <t>cyboxCommon:ObjectPropertiesType</t>
  </si>
  <si>
    <t>Domain_Specific_Object_Properties</t>
  </si>
  <si>
    <t>Optional</t>
  </si>
  <si>
    <t>cybox:DomainSpecificObjectPropertiesType</t>
  </si>
  <si>
    <t>Location</t>
  </si>
  <si>
    <t>Prohibited</t>
  </si>
  <si>
    <t>cyboxCommon:LocationType</t>
  </si>
  <si>
    <t>Related_Objects</t>
  </si>
  <si>
    <t>Optional</t>
  </si>
  <si>
    <t>cybox:RelatedObjectsType</t>
  </si>
  <si>
    <t>Defined_Effect</t>
  </si>
  <si>
    <t>Prohibited</t>
  </si>
  <si>
    <t>cybox:DefinedEffectType</t>
  </si>
  <si>
    <t>Discovery_Method</t>
  </si>
  <si>
    <t>Prohibited</t>
  </si>
  <si>
    <t>cyboxCommon:MeasureSourceType</t>
  </si>
  <si>
    <t>cybox:RelatedObjectsType</t>
  </si>
  <si>
    <t>Related_Object</t>
  </si>
  <si>
    <t>Optional</t>
  </si>
  <si>
    <t>cybox:RelatedObjectType</t>
  </si>
  <si>
    <t>cybox:RelatedObjectType</t>
  </si>
  <si>
    <t>@id</t>
  </si>
  <si>
    <t>Optional</t>
  </si>
  <si>
    <t>xs:QName</t>
  </si>
  <si>
    <t>@idref</t>
  </si>
  <si>
    <t>Optional</t>
  </si>
  <si>
    <t>xs:QName</t>
  </si>
  <si>
    <t>@has_changed</t>
  </si>
  <si>
    <t>Prohibited</t>
  </si>
  <si>
    <t>xs:boolean</t>
  </si>
  <si>
    <t>State</t>
  </si>
  <si>
    <t>Prohibited</t>
  </si>
  <si>
    <t>cyboxCommon:ControlledVocabularyStringType</t>
  </si>
  <si>
    <t>Description</t>
  </si>
  <si>
    <t>Prohibited</t>
  </si>
  <si>
    <t>cyboxCommon:StructuredTextType</t>
  </si>
  <si>
    <t>Properties</t>
  </si>
  <si>
    <t>Optional</t>
  </si>
  <si>
    <t>cyboxCommon:ObjectPropertiesType</t>
  </si>
  <si>
    <t>Domain_Specific_Object_Properties</t>
  </si>
  <si>
    <t>Optional</t>
  </si>
  <si>
    <t>cybox:DomainSpecificObjectPropertiesType</t>
  </si>
  <si>
    <t>Location</t>
  </si>
  <si>
    <t>Prohibited</t>
  </si>
  <si>
    <t>cyboxCommon:LocationType</t>
  </si>
  <si>
    <t>Related_Objects</t>
  </si>
  <si>
    <t>Optional</t>
  </si>
  <si>
    <t>cybox:RelatedObjectsType</t>
  </si>
  <si>
    <t>Defined_Effect</t>
  </si>
  <si>
    <t>Prohibited</t>
  </si>
  <si>
    <t>cybox:DefinedEffectType</t>
  </si>
  <si>
    <t>Discovery_Method</t>
  </si>
  <si>
    <t>Prohibited</t>
  </si>
  <si>
    <t>cyboxCommon:MeasureSourceType</t>
  </si>
  <si>
    <t>Relationship</t>
  </si>
  <si>
    <t>Optional</t>
  </si>
  <si>
    <t>cyboxCommon:ControlledVocabularyStringType</t>
  </si>
  <si>
    <t>cybox:StateChangeEffectType</t>
  </si>
  <si>
    <t>@effect_type</t>
  </si>
  <si>
    <t>Prohibited</t>
  </si>
  <si>
    <t>cybox:EffectTypeEnum</t>
  </si>
  <si>
    <t>Old_Object</t>
  </si>
  <si>
    <t>Prohibited</t>
  </si>
  <si>
    <t>cybox:ObjectType</t>
  </si>
  <si>
    <t>New_Object</t>
  </si>
  <si>
    <t>Prohibited</t>
  </si>
  <si>
    <t>cybox:ObjectType</t>
  </si>
  <si>
    <t>cybox:DataReadEffectType</t>
  </si>
  <si>
    <t>@effect_type</t>
  </si>
  <si>
    <t>Prohibited</t>
  </si>
  <si>
    <t>cybox:EffectTypeEnum</t>
  </si>
  <si>
    <t>Data</t>
  </si>
  <si>
    <t>Prohibited</t>
  </si>
  <si>
    <t>cyboxCommon:DataSegmentType</t>
  </si>
  <si>
    <t>cybox:DataWrittenEffectType</t>
  </si>
  <si>
    <t>@effect_type</t>
  </si>
  <si>
    <t>Prohibited</t>
  </si>
  <si>
    <t>cybox:EffectTypeEnum</t>
  </si>
  <si>
    <t>Data</t>
  </si>
  <si>
    <t>Prohibited</t>
  </si>
  <si>
    <t>cyboxCommon:DataSegmentType</t>
  </si>
  <si>
    <t>cybox:DataSentEffectType</t>
  </si>
  <si>
    <t>@effect_type</t>
  </si>
  <si>
    <t>Prohibited</t>
  </si>
  <si>
    <t>cybox:EffectTypeEnum</t>
  </si>
  <si>
    <t>Data</t>
  </si>
  <si>
    <t>Prohibited</t>
  </si>
  <si>
    <t>cyboxCommon:DataSegmentType</t>
  </si>
  <si>
    <t>cybox:DataReceivedEffectType</t>
  </si>
  <si>
    <t>@effect_type</t>
  </si>
  <si>
    <t>Prohibited</t>
  </si>
  <si>
    <t>cybox:EffectTypeEnum</t>
  </si>
  <si>
    <t>Data</t>
  </si>
  <si>
    <t>Prohibited</t>
  </si>
  <si>
    <t>cyboxCommon:DataSegmentType</t>
  </si>
  <si>
    <t>cybox:PropertyReadEffectType</t>
  </si>
  <si>
    <t>@effect_type</t>
  </si>
  <si>
    <t>Prohibited</t>
  </si>
  <si>
    <t>cybox:EffectTypeEnum</t>
  </si>
  <si>
    <t>Name</t>
  </si>
  <si>
    <t>Prohibited</t>
  </si>
  <si>
    <t>xs:string</t>
  </si>
  <si>
    <t>Value</t>
  </si>
  <si>
    <t>Prohibited</t>
  </si>
  <si>
    <t>xs:string</t>
  </si>
  <si>
    <t>cybox:PropertiesEnumeratedEffectType</t>
  </si>
  <si>
    <t>@effect_type</t>
  </si>
  <si>
    <t>Prohibited</t>
  </si>
  <si>
    <t>cybox:EffectTypeEnum</t>
  </si>
  <si>
    <t>Properties</t>
  </si>
  <si>
    <t>Prohibited</t>
  </si>
  <si>
    <t>cybox:PropertiesType</t>
  </si>
  <si>
    <t>cybox:PropertiesType</t>
  </si>
  <si>
    <t>Property</t>
  </si>
  <si>
    <t>Optional</t>
  </si>
  <si>
    <t>xs:string</t>
  </si>
  <si>
    <t>cybox:ValuesEnumeratedEffectType</t>
  </si>
  <si>
    <t>@effect_type</t>
  </si>
  <si>
    <t>Prohibited</t>
  </si>
  <si>
    <t>cybox:EffectTypeEnum</t>
  </si>
  <si>
    <t>Values</t>
  </si>
  <si>
    <t>Prohibited</t>
  </si>
  <si>
    <t>cybox:ValuesType</t>
  </si>
  <si>
    <t>cybox:ValuesType</t>
  </si>
  <si>
    <t>Value</t>
  </si>
  <si>
    <t>Prohibited</t>
  </si>
  <si>
    <t>xs:string</t>
  </si>
  <si>
    <t>cybox:SendControlCodeEffectType</t>
  </si>
  <si>
    <t>@effect_type</t>
  </si>
  <si>
    <t>Prohibited</t>
  </si>
  <si>
    <t>cybox:EffectTypeEnum</t>
  </si>
  <si>
    <t>Control_Code</t>
  </si>
  <si>
    <t>Prohibited</t>
  </si>
  <si>
    <t>xs:string</t>
  </si>
  <si>
    <t>cybox:ObservableCompositionType</t>
  </si>
  <si>
    <t>@operator</t>
  </si>
  <si>
    <t>Optional</t>
  </si>
  <si>
    <t>cybox:OperatorTypeEnum</t>
  </si>
  <si>
    <t>Observable</t>
  </si>
  <si>
    <t>Optional</t>
  </si>
  <si>
    <t>cybox:ObservableType</t>
  </si>
  <si>
    <t>cybox:PoolsType</t>
  </si>
  <si>
    <t>Event_Pool</t>
  </si>
  <si>
    <t>Prohibited</t>
  </si>
  <si>
    <t>cybox:EventPoolType</t>
  </si>
  <si>
    <t>Action_Pool</t>
  </si>
  <si>
    <t>Prohibited</t>
  </si>
  <si>
    <t>cybox:ActionPoolType</t>
  </si>
  <si>
    <t>Object_Pool</t>
  </si>
  <si>
    <t>Prohibited</t>
  </si>
  <si>
    <t>cybox:ObjectPoolType</t>
  </si>
  <si>
    <t>Property_Pool</t>
  </si>
  <si>
    <t>Prohibited</t>
  </si>
  <si>
    <t>cybox:PropertyPoolType</t>
  </si>
  <si>
    <t>cybox:EventPoolType</t>
  </si>
  <si>
    <t>Event</t>
  </si>
  <si>
    <t>Prohibited</t>
  </si>
  <si>
    <t>cybox:EventType</t>
  </si>
  <si>
    <t>cybox:ActionPoolType</t>
  </si>
  <si>
    <t>Action</t>
  </si>
  <si>
    <t>Prohibited</t>
  </si>
  <si>
    <t>cybox:ActionType</t>
  </si>
  <si>
    <t>cybox:ObjectPoolType</t>
  </si>
  <si>
    <t>Object</t>
  </si>
  <si>
    <t>Prohibited</t>
  </si>
  <si>
    <t>cybox:ObjectType</t>
  </si>
  <si>
    <t>cybox:PropertyPoolType</t>
  </si>
  <si>
    <t>Property</t>
  </si>
  <si>
    <t>Prohibited</t>
  </si>
  <si>
    <t>cyboxCommon:PropertyType</t>
  </si>
  <si>
    <t>cybox:ObfuscationTechniquesType</t>
  </si>
  <si>
    <t>Obfuscation_Technique</t>
  </si>
  <si>
    <t>Prohibited</t>
  </si>
  <si>
    <t>cybox:ObfuscationTechniqueType</t>
  </si>
  <si>
    <t>cybox:ObfuscationTechniqueType</t>
  </si>
  <si>
    <t>Description</t>
  </si>
  <si>
    <t>Prohibited</t>
  </si>
  <si>
    <t>cyboxCommon:StructuredTextType</t>
  </si>
  <si>
    <t>Observables</t>
  </si>
  <si>
    <t>Prohibited</t>
  </si>
  <si>
    <t>cybox:ObservablesType</t>
  </si>
  <si>
    <t>cybox:KeywordsType</t>
  </si>
  <si>
    <t>Keyword</t>
  </si>
  <si>
    <t>Optional</t>
  </si>
  <si>
    <t>xs:string</t>
  </si>
  <si>
    <t>cybox:PatternFidelityType</t>
  </si>
  <si>
    <t>Noisiness</t>
  </si>
  <si>
    <t>Prohibited</t>
  </si>
  <si>
    <t>cybox:NoisinessEnum</t>
  </si>
  <si>
    <t>Ease_of_Evasion</t>
  </si>
  <si>
    <t>Prohibited</t>
  </si>
  <si>
    <t>cybox:EaseOfObfuscationEnum</t>
  </si>
  <si>
    <t>Evasion_Techniques</t>
  </si>
  <si>
    <t>Prohibited</t>
  </si>
  <si>
    <t>cybox:ObfuscationTechniquesType</t>
  </si>
  <si>
    <t>Field</t>
  </si>
  <si>
    <t>Occurrence</t>
  </si>
  <si>
    <t>Type</t>
  </si>
  <si>
    <t>Implementation</t>
  </si>
  <si>
    <t>Value(s)</t>
  </si>
  <si>
    <t>Notes</t>
  </si>
  <si>
    <t>cyboxCommon:MeasureSourceType</t>
  </si>
  <si>
    <t>@class</t>
  </si>
  <si>
    <t>Optional</t>
  </si>
  <si>
    <t>cyboxCommon:SourceClassTypeEnum</t>
  </si>
  <si>
    <t>@source_type</t>
  </si>
  <si>
    <t>Optional</t>
  </si>
  <si>
    <t>cyboxCommon:SourceTypeEnum</t>
  </si>
  <si>
    <t>@name</t>
  </si>
  <si>
    <t>Optional</t>
  </si>
  <si>
    <t>xs:string</t>
  </si>
  <si>
    <t>@sighting_count</t>
  </si>
  <si>
    <t>Optional</t>
  </si>
  <si>
    <t>xs:positiveInteger</t>
  </si>
  <si>
    <t>Information_Source_Type</t>
  </si>
  <si>
    <t>Optional</t>
  </si>
  <si>
    <t>cyboxCommon:ControlledVocabularyStringType</t>
  </si>
  <si>
    <t>Tool_Type</t>
  </si>
  <si>
    <t>Optional</t>
  </si>
  <si>
    <t>cyboxCommon:ControlledVocabularyStringType</t>
  </si>
  <si>
    <t>Description</t>
  </si>
  <si>
    <t>Optional</t>
  </si>
  <si>
    <t>cyboxCommon:StructuredTextType</t>
  </si>
  <si>
    <t>Contributors</t>
  </si>
  <si>
    <t>Optional</t>
  </si>
  <si>
    <t>cyboxCommon:PersonnelType</t>
  </si>
  <si>
    <t>Time</t>
  </si>
  <si>
    <t>Optional</t>
  </si>
  <si>
    <t>cyboxCommon:TimeType</t>
  </si>
  <si>
    <t>Observation_Location</t>
  </si>
  <si>
    <t>Prohibited</t>
  </si>
  <si>
    <t>cyboxCommon:LocationType</t>
  </si>
  <si>
    <t>Tools</t>
  </si>
  <si>
    <t>Optional</t>
  </si>
  <si>
    <t>cyboxCommon:ToolsInformationType</t>
  </si>
  <si>
    <t>Platform</t>
  </si>
  <si>
    <t>Optional</t>
  </si>
  <si>
    <t>cyboxCommon:PlatformSpecificationType</t>
  </si>
  <si>
    <t>System</t>
  </si>
  <si>
    <t>Optional</t>
  </si>
  <si>
    <t>cyboxCommon:ObjectPropertiesType</t>
  </si>
  <si>
    <t>Instance</t>
  </si>
  <si>
    <t>Optional</t>
  </si>
  <si>
    <t>cyboxCommon:ObjectPropertiesType</t>
  </si>
  <si>
    <t>Observable_Location</t>
  </si>
  <si>
    <t>Prohibited</t>
  </si>
  <si>
    <t>cyboxCommon:LocationType</t>
  </si>
  <si>
    <t>cyboxCommon:ContributorType</t>
  </si>
  <si>
    <t>Role</t>
  </si>
  <si>
    <t>Optional</t>
  </si>
  <si>
    <t>xs:string</t>
  </si>
  <si>
    <t>Name</t>
  </si>
  <si>
    <t>Optional</t>
  </si>
  <si>
    <t>xs:string</t>
  </si>
  <si>
    <t>Email</t>
  </si>
  <si>
    <t>Optional</t>
  </si>
  <si>
    <t>xs:string</t>
  </si>
  <si>
    <t>Phone</t>
  </si>
  <si>
    <t>Optional</t>
  </si>
  <si>
    <t>xs:string</t>
  </si>
  <si>
    <t>Organization</t>
  </si>
  <si>
    <t>Optional</t>
  </si>
  <si>
    <t>xs:string</t>
  </si>
  <si>
    <t>Date</t>
  </si>
  <si>
    <t>Optional</t>
  </si>
  <si>
    <t>cyboxCommon:DateRangeType</t>
  </si>
  <si>
    <t>Contribution_Location</t>
  </si>
  <si>
    <t>Optional</t>
  </si>
  <si>
    <t>xs:string</t>
  </si>
  <si>
    <t>cyboxCommon:DateRangeType</t>
  </si>
  <si>
    <t>Start_Date</t>
  </si>
  <si>
    <t>Optional</t>
  </si>
  <si>
    <t>cyboxCommon:DateWithPrecisionType</t>
  </si>
  <si>
    <t>End_Date</t>
  </si>
  <si>
    <t>Optional</t>
  </si>
  <si>
    <t>cyboxCommon:DateWithPrecisionType</t>
  </si>
  <si>
    <t>cyboxCommon:PersonnelType</t>
  </si>
  <si>
    <t>Contributor</t>
  </si>
  <si>
    <t>Optional</t>
  </si>
  <si>
    <t>cyboxCommon:ContributorType</t>
  </si>
  <si>
    <t>cyboxCommon:TimeType</t>
  </si>
  <si>
    <t>Start_Time</t>
  </si>
  <si>
    <t>Optional</t>
  </si>
  <si>
    <t>cyboxCommon:DateTimeWithPrecisionType</t>
  </si>
  <si>
    <t>End_Time</t>
  </si>
  <si>
    <t>Optional</t>
  </si>
  <si>
    <t>cyboxCommon:DateTimeWithPrecisionType</t>
  </si>
  <si>
    <t>Produced_Time</t>
  </si>
  <si>
    <t>Optional</t>
  </si>
  <si>
    <t>cyboxCommon:DateTimeWithPrecisionType</t>
  </si>
  <si>
    <t>Received_Time</t>
  </si>
  <si>
    <t>Optional</t>
  </si>
  <si>
    <t>cyboxCommon:DateTimeWithPrecisionType</t>
  </si>
  <si>
    <t>cyboxCommon:ToolsInformationType</t>
  </si>
  <si>
    <t>Tool</t>
  </si>
  <si>
    <t>Optional</t>
  </si>
  <si>
    <t>cyboxCommon:ToolInformationType</t>
  </si>
  <si>
    <t>cyboxCommon:ToolInformationType</t>
  </si>
  <si>
    <t>@id</t>
  </si>
  <si>
    <t>Optional</t>
  </si>
  <si>
    <t>xs:QName</t>
  </si>
  <si>
    <t>@idref</t>
  </si>
  <si>
    <t>Optional</t>
  </si>
  <si>
    <t>xs:QName</t>
  </si>
  <si>
    <t>Name</t>
  </si>
  <si>
    <t>Optional</t>
  </si>
  <si>
    <t>xs:string</t>
  </si>
  <si>
    <t>Type</t>
  </si>
  <si>
    <t>Optional</t>
  </si>
  <si>
    <t>cyboxCommon:ControlledVocabularyStringType</t>
  </si>
  <si>
    <t>Description</t>
  </si>
  <si>
    <t>Optional</t>
  </si>
  <si>
    <t>cyboxCommon:StructuredTextType</t>
  </si>
  <si>
    <t>References</t>
  </si>
  <si>
    <t>Prohibited</t>
  </si>
  <si>
    <t>cyboxCommon:ToolReferencesType</t>
  </si>
  <si>
    <t>Vendor</t>
  </si>
  <si>
    <t>Optional</t>
  </si>
  <si>
    <t>xs:string</t>
  </si>
  <si>
    <t>Version</t>
  </si>
  <si>
    <t>Optional</t>
  </si>
  <si>
    <t>xs:string</t>
  </si>
  <si>
    <t>Service_Pack</t>
  </si>
  <si>
    <t>Optional</t>
  </si>
  <si>
    <t>xs:string</t>
  </si>
  <si>
    <t>Tool_Specific_Data</t>
  </si>
  <si>
    <t>Prohibited</t>
  </si>
  <si>
    <t>cyboxCommon:ToolSpecificDataType</t>
  </si>
  <si>
    <t>Tool_Hashes</t>
  </si>
  <si>
    <t>Optional</t>
  </si>
  <si>
    <t>cyboxCommon:HashListType</t>
  </si>
  <si>
    <t>Tool_Configuration</t>
  </si>
  <si>
    <t>Prohibited</t>
  </si>
  <si>
    <t>cyboxCommon:ToolConfigurationType</t>
  </si>
  <si>
    <t>Execution_Environment</t>
  </si>
  <si>
    <t>Prohibited</t>
  </si>
  <si>
    <t>cyboxCommon:ExecutionEnvironmentType</t>
  </si>
  <si>
    <t>Errors</t>
  </si>
  <si>
    <t>Prohibited</t>
  </si>
  <si>
    <t>cyboxCommon:ErrorsType</t>
  </si>
  <si>
    <t>Metadata</t>
  </si>
  <si>
    <t>Prohibited</t>
  </si>
  <si>
    <t>cyboxCommon:MetadataType</t>
  </si>
  <si>
    <t>Compensation_Model</t>
  </si>
  <si>
    <t>Prohibited</t>
  </si>
  <si>
    <t>cyboxCommon:CompensationModelType</t>
  </si>
  <si>
    <t>cyboxCommon:CompensationModelType</t>
  </si>
  <si>
    <t>@id</t>
  </si>
  <si>
    <t>Prohibited</t>
  </si>
  <si>
    <t>xs:QName</t>
  </si>
  <si>
    <t>@idref</t>
  </si>
  <si>
    <t>Prohibited</t>
  </si>
  <si>
    <t>xs:QName</t>
  </si>
  <si>
    <t>@datatype</t>
  </si>
  <si>
    <t>Prohibited</t>
  </si>
  <si>
    <t>cyboxCommon:DatatypeEnum</t>
  </si>
  <si>
    <t>@appears_random</t>
  </si>
  <si>
    <t>Prohibited</t>
  </si>
  <si>
    <t>xs:boolean</t>
  </si>
  <si>
    <t>@is_obfuscated</t>
  </si>
  <si>
    <t>Prohibited</t>
  </si>
  <si>
    <t>xs:boolean</t>
  </si>
  <si>
    <t>@obfuscation_algorithm_ref</t>
  </si>
  <si>
    <t>Prohibited</t>
  </si>
  <si>
    <t>xs:anyURI</t>
  </si>
  <si>
    <t>@is_defanged</t>
  </si>
  <si>
    <t>Prohibited</t>
  </si>
  <si>
    <t>xs:boolean</t>
  </si>
  <si>
    <t>@defanging_algorithm_ref</t>
  </si>
  <si>
    <t>Prohibited</t>
  </si>
  <si>
    <t>xs:anyURI</t>
  </si>
  <si>
    <t>@refanging_transform_type</t>
  </si>
  <si>
    <t>Prohibited</t>
  </si>
  <si>
    <t>xs:string</t>
  </si>
  <si>
    <t>@refanging_transform</t>
  </si>
  <si>
    <t>Prohibited</t>
  </si>
  <si>
    <t>xs:string</t>
  </si>
  <si>
    <t>@observed_encoding</t>
  </si>
  <si>
    <t>Prohibited</t>
  </si>
  <si>
    <t>xs:string</t>
  </si>
  <si>
    <t>@condition</t>
  </si>
  <si>
    <t>Prohibited</t>
  </si>
  <si>
    <t>cyboxCommon:ConditionTypeEnum</t>
  </si>
  <si>
    <t>@is_case_sensitive</t>
  </si>
  <si>
    <t>Prohibited</t>
  </si>
  <si>
    <t>xs:boolean</t>
  </si>
  <si>
    <t>@apply_condition</t>
  </si>
  <si>
    <t>Prohibited</t>
  </si>
  <si>
    <t>cyboxCommon:ConditionApplicationEnum</t>
  </si>
  <si>
    <t>@delimiter</t>
  </si>
  <si>
    <t>Prohibited</t>
  </si>
  <si>
    <t>xs:string</t>
  </si>
  <si>
    <t>@bit_mask</t>
  </si>
  <si>
    <t>Prohibited</t>
  </si>
  <si>
    <t>xs:hexBinary</t>
  </si>
  <si>
    <t>@pattern_type</t>
  </si>
  <si>
    <t>Prohibited</t>
  </si>
  <si>
    <t>cyboxCommon:PatternTypeEnum</t>
  </si>
  <si>
    <t>@regex_syntax</t>
  </si>
  <si>
    <t>Prohibited</t>
  </si>
  <si>
    <t>xs:string</t>
  </si>
  <si>
    <t>@has_changed</t>
  </si>
  <si>
    <t>Prohibited</t>
  </si>
  <si>
    <t>xs:boolean</t>
  </si>
  <si>
    <t>@trend</t>
  </si>
  <si>
    <t>Prohibited</t>
  </si>
  <si>
    <t>xs:boolean</t>
  </si>
  <si>
    <t>cyboxCommon:ToolReferencesType</t>
  </si>
  <si>
    <t>Reference</t>
  </si>
  <si>
    <t>Prohibited</t>
  </si>
  <si>
    <t>cyboxCommon:ToolReferenceType</t>
  </si>
  <si>
    <t>cyboxCommon:ToolReferenceType</t>
  </si>
  <si>
    <t>@reference_type</t>
  </si>
  <si>
    <t>Prohibited</t>
  </si>
  <si>
    <t>cyboxCommon:ToolReferenceTypeEnum</t>
  </si>
  <si>
    <t>cyboxCommon:ToolConfigurationType</t>
  </si>
  <si>
    <t>Configuration_Settings</t>
  </si>
  <si>
    <t>Prohibited</t>
  </si>
  <si>
    <t>cyboxCommon:ConfigurationSettingsType</t>
  </si>
  <si>
    <t>Dependencies</t>
  </si>
  <si>
    <t>Prohibited</t>
  </si>
  <si>
    <t>cyboxCommon:DependenciesType</t>
  </si>
  <si>
    <t>Usage_Context_Assumptions</t>
  </si>
  <si>
    <t>Prohibited</t>
  </si>
  <si>
    <t>cyboxCommon:UsageContextAssumptionsType</t>
  </si>
  <si>
    <t>Internationalization_Settings</t>
  </si>
  <si>
    <t>Prohibited</t>
  </si>
  <si>
    <t>cyboxCommon:InternationalizationSettingsType</t>
  </si>
  <si>
    <t>Build_Information</t>
  </si>
  <si>
    <t>Prohibited</t>
  </si>
  <si>
    <t>cyboxCommon:BuildInformationType</t>
  </si>
  <si>
    <t>cyboxCommon:ConfigurationSettingsType</t>
  </si>
  <si>
    <t>Configuration_Setting</t>
  </si>
  <si>
    <t>Prohibited</t>
  </si>
  <si>
    <t>cyboxCommon:ConfigurationSettingType</t>
  </si>
  <si>
    <t>cyboxCommon:ConfigurationSettingType</t>
  </si>
  <si>
    <t>Item_Name</t>
  </si>
  <si>
    <t>Prohibited</t>
  </si>
  <si>
    <t>xs:string</t>
  </si>
  <si>
    <t>Item_Value</t>
  </si>
  <si>
    <t>Prohibited</t>
  </si>
  <si>
    <t>xs:string</t>
  </si>
  <si>
    <t>Item_Type</t>
  </si>
  <si>
    <t>Prohibited</t>
  </si>
  <si>
    <t>xs:string</t>
  </si>
  <si>
    <t>Item_Description</t>
  </si>
  <si>
    <t>Prohibited</t>
  </si>
  <si>
    <t>xs:string</t>
  </si>
  <si>
    <t>cyboxCommon:DependenciesType</t>
  </si>
  <si>
    <t>Dependency</t>
  </si>
  <si>
    <t>Prohibited</t>
  </si>
  <si>
    <t>cyboxCommon:DependencyType</t>
  </si>
  <si>
    <t>cyboxCommon:DependencyType</t>
  </si>
  <si>
    <t>Dependency_Type</t>
  </si>
  <si>
    <t>Prohibited</t>
  </si>
  <si>
    <t>xs:string</t>
  </si>
  <si>
    <t>Dependency_Description</t>
  </si>
  <si>
    <t>Prohibited</t>
  </si>
  <si>
    <t>cyboxCommon:StructuredTextType</t>
  </si>
  <si>
    <t>cyboxCommon:UsageContextAssumptionsType</t>
  </si>
  <si>
    <t>Usage_Context_Assumption</t>
  </si>
  <si>
    <t>Prohibited</t>
  </si>
  <si>
    <t>cyboxCommon:StructuredTextType</t>
  </si>
  <si>
    <t>cyboxCommon:InternationalizationSettingsType</t>
  </si>
  <si>
    <t>Internal_Strings</t>
  </si>
  <si>
    <t>Prohibited</t>
  </si>
  <si>
    <t>cyboxCommon:InternalStringsType</t>
  </si>
  <si>
    <t>cyboxCommon:InternalStringsType</t>
  </si>
  <si>
    <t>Key</t>
  </si>
  <si>
    <t>Prohibited</t>
  </si>
  <si>
    <t>xs:string</t>
  </si>
  <si>
    <t>Content</t>
  </si>
  <si>
    <t>Prohibited</t>
  </si>
  <si>
    <t>xs:string</t>
  </si>
  <si>
    <t>cyboxCommon:BuildInformationType</t>
  </si>
  <si>
    <t>Build_ID</t>
  </si>
  <si>
    <t>Prohibited</t>
  </si>
  <si>
    <t>xs:string</t>
  </si>
  <si>
    <t>Build_Project</t>
  </si>
  <si>
    <t>Prohibited</t>
  </si>
  <si>
    <t>xs:string</t>
  </si>
  <si>
    <t>Build_Utility</t>
  </si>
  <si>
    <t>Prohibited</t>
  </si>
  <si>
    <t>cyboxCommon:BuildUtilityType</t>
  </si>
  <si>
    <t>Build_Version</t>
  </si>
  <si>
    <t>Prohibited</t>
  </si>
  <si>
    <t>xs:string</t>
  </si>
  <si>
    <t>Build_Label</t>
  </si>
  <si>
    <t>Prohibited</t>
  </si>
  <si>
    <t>xs:string</t>
  </si>
  <si>
    <t>Compilers</t>
  </si>
  <si>
    <t>Prohibited</t>
  </si>
  <si>
    <t>cyboxCommon:CompilersType</t>
  </si>
  <si>
    <t>Compilation_Date</t>
  </si>
  <si>
    <t>Prohibited</t>
  </si>
  <si>
    <t>cyboxCommon:DateTimeWithPrecisionType</t>
  </si>
  <si>
    <t>Build_Configuration</t>
  </si>
  <si>
    <t>Prohibited</t>
  </si>
  <si>
    <t>cyboxCommon:BuildConfigurationType</t>
  </si>
  <si>
    <t>Build_Script</t>
  </si>
  <si>
    <t>Prohibited</t>
  </si>
  <si>
    <t>xs:string</t>
  </si>
  <si>
    <t>Libraries</t>
  </si>
  <si>
    <t>Prohibited</t>
  </si>
  <si>
    <t>cyboxCommon:LibrariesType</t>
  </si>
  <si>
    <t>Build_Output_Log</t>
  </si>
  <si>
    <t>Prohibited</t>
  </si>
  <si>
    <t>xs:string</t>
  </si>
  <si>
    <t>cyboxCommon:BuildUtilityType</t>
  </si>
  <si>
    <t>Build_Utility_Name</t>
  </si>
  <si>
    <t>Prohibited</t>
  </si>
  <si>
    <t>xs:string</t>
  </si>
  <si>
    <t>Build_Utility_Platform_Specification</t>
  </si>
  <si>
    <t>Prohibited</t>
  </si>
  <si>
    <t>cyboxCommon:PlatformSpecificationType</t>
  </si>
  <si>
    <t>cyboxCommon:CompilersType</t>
  </si>
  <si>
    <t>Compiler</t>
  </si>
  <si>
    <t>Prohibited</t>
  </si>
  <si>
    <t>cyboxCommon:CompilerType</t>
  </si>
  <si>
    <t>cyboxCommon:CompilerType</t>
  </si>
  <si>
    <t>Compiler_Informal_Description</t>
  </si>
  <si>
    <t>Prohibited</t>
  </si>
  <si>
    <t>cyboxCommon:CompilerInformalDescriptionType</t>
  </si>
  <si>
    <t>Compiler_Platform_Specification</t>
  </si>
  <si>
    <t>Prohibited</t>
  </si>
  <si>
    <t>cyboxCommon:PlatformSpecificationType</t>
  </si>
  <si>
    <t>cyboxCommon:CompilerInformalDescriptionType</t>
  </si>
  <si>
    <t>Compiler_Name</t>
  </si>
  <si>
    <t>Prohibited</t>
  </si>
  <si>
    <t>xs:string</t>
  </si>
  <si>
    <t>Compiler_Version</t>
  </si>
  <si>
    <t>Prohibited</t>
  </si>
  <si>
    <t>xs:string</t>
  </si>
  <si>
    <t>cyboxCommon:BuildConfigurationType</t>
  </si>
  <si>
    <t>Configuration_Setting_Description</t>
  </si>
  <si>
    <t>Prohibited</t>
  </si>
  <si>
    <t>xs:string</t>
  </si>
  <si>
    <t>Configuration_Settings</t>
  </si>
  <si>
    <t>Prohibited</t>
  </si>
  <si>
    <t>cyboxCommon:ConfigurationSettingsType</t>
  </si>
  <si>
    <t>cyboxCommon:LibrariesType</t>
  </si>
  <si>
    <t>Library</t>
  </si>
  <si>
    <t>Prohibited</t>
  </si>
  <si>
    <t>cyboxCommon:LibraryType</t>
  </si>
  <si>
    <t>cyboxCommon:LibraryType</t>
  </si>
  <si>
    <t>@name</t>
  </si>
  <si>
    <t>Prohibited</t>
  </si>
  <si>
    <t>xs:string</t>
  </si>
  <si>
    <t>@version</t>
  </si>
  <si>
    <t>Prohibited</t>
  </si>
  <si>
    <t>xs:string</t>
  </si>
  <si>
    <t>cyboxCommon:ExecutionEnvironmentType</t>
  </si>
  <si>
    <t>System</t>
  </si>
  <si>
    <t>Prohibited</t>
  </si>
  <si>
    <t>cyboxCommon:ObjectPropertiesType</t>
  </si>
  <si>
    <t>User_Account_Info</t>
  </si>
  <si>
    <t>Prohibited</t>
  </si>
  <si>
    <t>cyboxCommon:ObjectPropertiesType</t>
  </si>
  <si>
    <t>Command_Line</t>
  </si>
  <si>
    <t>Prohibited</t>
  </si>
  <si>
    <t>xs:string</t>
  </si>
  <si>
    <t>Start_Time</t>
  </si>
  <si>
    <t>Prohibited</t>
  </si>
  <si>
    <t>cyboxCommon:DateTimeWithPrecisionType</t>
  </si>
  <si>
    <t>cyboxCommon:ErrorsType</t>
  </si>
  <si>
    <t>Error</t>
  </si>
  <si>
    <t>Prohibited</t>
  </si>
  <si>
    <t>cyboxCommon:ErrorType</t>
  </si>
  <si>
    <t>cyboxCommon:ErrorType</t>
  </si>
  <si>
    <t>Error_Type</t>
  </si>
  <si>
    <t>Prohibited</t>
  </si>
  <si>
    <t>xs:string</t>
  </si>
  <si>
    <t>Error_Count</t>
  </si>
  <si>
    <t>Prohibited</t>
  </si>
  <si>
    <t>xs:integer</t>
  </si>
  <si>
    <t>Error_Instances</t>
  </si>
  <si>
    <t>Prohibited</t>
  </si>
  <si>
    <t>cyboxCommon:ErrorInstancesType</t>
  </si>
  <si>
    <t>cyboxCommon:ErrorInstancesType</t>
  </si>
  <si>
    <t>Error_Instance</t>
  </si>
  <si>
    <t>Prohibited</t>
  </si>
  <si>
    <t>xs:string</t>
  </si>
  <si>
    <t>cyboxCommon:CustomPropertiesType</t>
  </si>
  <si>
    <t>Property</t>
  </si>
  <si>
    <t>Optional</t>
  </si>
  <si>
    <t>cyboxCommon:PropertyType</t>
  </si>
  <si>
    <t>cyboxCommon:PropertyType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</si>
  <si>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</si>
  <si>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</si>
  <si>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</si>
  <si>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</si>
  <si>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</si>
  <si>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</si>
  <si>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</si>
  <si>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</si>
  <si>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</si>
  <si>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</si>
  <si>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</si>
  <si>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</si>
  <si>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</si>
  <si>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</si>
  <si>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</si>
  <si>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</si>
  <si>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</si>
  <si>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</si>
  <si>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</si>
  <si>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</si>
  <si>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</si>
  <si>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</si>
  <si>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</si>
  <si>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</si>
  <si>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</si>
  <si>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</si>
  <si>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</si>
  <si>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</si>
  <si>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</si>
  <si>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</si>
  <si>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</si>
  <si>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</si>
  <si>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</si>
  <si>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</si>
  <si>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</si>
  <si>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</si>
  <si>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</si>
  <si>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</si>
  <si>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</si>
  <si>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</si>
  <si>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</si>
  <si>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</si>
  <si>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</si>
  <si>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</si>
  <si>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</si>
  <si>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</si>
  <si>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</si>
  <si>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</si>
  <si>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</si>
  <si>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</si>
  <si>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</si>
  <si>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</si>
  <si>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</si>
  <si>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</si>
  <si>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</si>
  <si>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</si>
  <si>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</si>
  <si>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</si>
  <si>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</si>
  <si>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</si>
  <si>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@name</t>
  </si>
  <si>
    <t>Prohibited</t>
  </si>
  <si>
    <t>xs:string</t>
  </si>
  <si>
    <t>@description</t>
  </si>
  <si>
    <t>Prohibited</t>
  </si>
  <si>
    <t>xs:string</t>
  </si>
  <si>
    <t>cyboxCommon:IntegerObjectPropertyType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</si>
  <si>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</si>
  <si>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</si>
  <si>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</si>
  <si>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</si>
  <si>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</si>
  <si>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</si>
  <si>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</si>
  <si>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</si>
  <si>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</si>
  <si>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</si>
  <si>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</si>
  <si>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</si>
  <si>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</si>
  <si>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</si>
  <si>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</si>
  <si>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</si>
  <si>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</si>
  <si>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</si>
  <si>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</si>
  <si>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</si>
  <si>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</si>
  <si>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</si>
  <si>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</si>
  <si>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</si>
  <si>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</si>
  <si>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</si>
  <si>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</si>
  <si>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</si>
  <si>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</si>
  <si>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</si>
  <si>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</si>
  <si>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</si>
  <si>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</si>
  <si>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</si>
  <si>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</si>
  <si>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</si>
  <si>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</si>
  <si>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</si>
  <si>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</si>
  <si>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</si>
  <si>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</si>
  <si>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</si>
  <si>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</si>
  <si>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</si>
  <si>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</si>
  <si>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</si>
  <si>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</si>
  <si>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</si>
  <si>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</si>
  <si>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</si>
  <si>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</si>
  <si>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</si>
  <si>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</si>
  <si>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</si>
  <si>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</si>
  <si>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</si>
  <si>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</si>
  <si>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</si>
  <si>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</si>
  <si>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</si>
  <si>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cyboxCommon:StringObjectPropertyType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</si>
  <si>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</si>
  <si>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</si>
  <si>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</si>
  <si>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</si>
  <si>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</si>
  <si>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</si>
  <si>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</si>
  <si>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</si>
  <si>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</si>
  <si>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</si>
  <si>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</si>
  <si>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</si>
  <si>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</si>
  <si>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</si>
  <si>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</si>
  <si>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</si>
  <si>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</si>
  <si>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</si>
  <si>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</si>
  <si>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</si>
  <si>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</si>
  <si>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</si>
  <si>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</si>
  <si>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</si>
  <si>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</si>
  <si>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</si>
  <si>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</si>
  <si>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</si>
  <si>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</si>
  <si>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</si>
  <si>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</si>
  <si>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</si>
  <si>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</si>
  <si>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</si>
  <si>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</si>
  <si>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</si>
  <si>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</si>
  <si>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</si>
  <si>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</si>
  <si>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</si>
  <si>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</si>
  <si>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</si>
  <si>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</si>
  <si>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</si>
  <si>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</si>
  <si>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</si>
  <si>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</si>
  <si>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</si>
  <si>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</si>
  <si>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</si>
  <si>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</si>
  <si>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</si>
  <si>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</si>
  <si>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</si>
  <si>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</si>
  <si>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</si>
  <si>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</si>
  <si>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</si>
  <si>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</si>
  <si>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</si>
  <si>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cyboxCommon:NameObjectPropertyType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</si>
  <si>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</si>
  <si>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</si>
  <si>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</si>
  <si>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</si>
  <si>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</si>
  <si>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</si>
  <si>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</si>
  <si>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</si>
  <si>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</si>
  <si>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</si>
  <si>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</si>
  <si>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</si>
  <si>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</si>
  <si>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</si>
  <si>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</si>
  <si>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</si>
  <si>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</si>
  <si>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</si>
  <si>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</si>
  <si>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</si>
  <si>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</si>
  <si>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</si>
  <si>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</si>
  <si>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</si>
  <si>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</si>
  <si>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</si>
  <si>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</si>
  <si>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</si>
  <si>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</si>
  <si>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</si>
  <si>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</si>
  <si>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</si>
  <si>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</si>
  <si>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</si>
  <si>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</si>
  <si>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</si>
  <si>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</si>
  <si>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</si>
  <si>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</si>
  <si>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</si>
  <si>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</si>
  <si>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</si>
  <si>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</si>
  <si>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</si>
  <si>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</si>
  <si>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</si>
  <si>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</si>
  <si>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</si>
  <si>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</si>
  <si>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</si>
  <si>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</si>
  <si>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</si>
  <si>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</si>
  <si>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</si>
  <si>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</si>
  <si>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</si>
  <si>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</si>
  <si>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</si>
  <si>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</si>
  <si>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</si>
  <si>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cyboxCommon:DateObjectPropertyType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</si>
  <si>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</si>
  <si>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</si>
  <si>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</si>
  <si>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</si>
  <si>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</si>
  <si>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</si>
  <si>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</si>
  <si>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</si>
  <si>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</si>
  <si>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</si>
  <si>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</si>
  <si>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</si>
  <si>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</si>
  <si>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</si>
  <si>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</si>
  <si>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</si>
  <si>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</si>
  <si>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</si>
  <si>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</si>
  <si>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</si>
  <si>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</si>
  <si>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</si>
  <si>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</si>
  <si>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</si>
  <si>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</si>
  <si>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</si>
  <si>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</si>
  <si>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</si>
  <si>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</si>
  <si>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</si>
  <si>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</si>
  <si>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</si>
  <si>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</si>
  <si>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</si>
  <si>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</si>
  <si>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</si>
  <si>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</si>
  <si>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</si>
  <si>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</si>
  <si>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</si>
  <si>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</si>
  <si>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</si>
  <si>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</si>
  <si>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</si>
  <si>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</si>
  <si>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</si>
  <si>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</si>
  <si>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</si>
  <si>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</si>
  <si>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</si>
  <si>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</si>
  <si>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</si>
  <si>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</si>
  <si>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</si>
  <si>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</si>
  <si>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</si>
  <si>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</si>
  <si>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</si>
  <si>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</si>
  <si>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</si>
  <si>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@precision</t>
  </si>
  <si>
    <t>Optional</t>
  </si>
  <si>
    <t>cyboxCommon:DatePrecisionEnum</t>
  </si>
  <si>
    <t>cyboxCommon:DateTimeObjectPropertyType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</si>
  <si>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</si>
  <si>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</si>
  <si>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</si>
  <si>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</si>
  <si>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</si>
  <si>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</si>
  <si>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</si>
  <si>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</si>
  <si>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</si>
  <si>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</si>
  <si>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</si>
  <si>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</si>
  <si>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</si>
  <si>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</si>
  <si>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</si>
  <si>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</si>
  <si>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</si>
  <si>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</si>
  <si>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</si>
  <si>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</si>
  <si>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</si>
  <si>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</si>
  <si>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</si>
  <si>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</si>
  <si>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</si>
  <si>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</si>
  <si>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</si>
  <si>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</si>
  <si>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</si>
  <si>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</si>
  <si>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</si>
  <si>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</si>
  <si>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</si>
  <si>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</si>
  <si>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</si>
  <si>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</si>
  <si>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</si>
  <si>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</si>
  <si>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</si>
  <si>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</si>
  <si>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</si>
  <si>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</si>
  <si>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</si>
  <si>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</si>
  <si>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</si>
  <si>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</si>
  <si>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</si>
  <si>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</si>
  <si>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</si>
  <si>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</si>
  <si>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</si>
  <si>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</si>
  <si>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</si>
  <si>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</si>
  <si>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</si>
  <si>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</si>
  <si>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</si>
  <si>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</si>
  <si>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</si>
  <si>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</si>
  <si>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@precision</t>
  </si>
  <si>
    <t>Optional</t>
  </si>
  <si>
    <t>cyboxCommon:DateTimePrecisionEnum</t>
  </si>
  <si>
    <t>cyboxCommon:FloatObjectPropertyType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</si>
  <si>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</si>
  <si>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</si>
  <si>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</si>
  <si>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</si>
  <si>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</si>
  <si>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</si>
  <si>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</si>
  <si>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</si>
  <si>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</si>
  <si>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</si>
  <si>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</si>
  <si>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</si>
  <si>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</si>
  <si>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</si>
  <si>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</si>
  <si>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</si>
  <si>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</si>
  <si>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</si>
  <si>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</si>
  <si>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</si>
  <si>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</si>
  <si>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</si>
  <si>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</si>
  <si>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</si>
  <si>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</si>
  <si>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</si>
  <si>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</si>
  <si>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</si>
  <si>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</si>
  <si>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</si>
  <si>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</si>
  <si>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</si>
  <si>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</si>
  <si>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</si>
  <si>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</si>
  <si>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</si>
  <si>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</si>
  <si>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</si>
  <si>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</si>
  <si>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</si>
  <si>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</si>
  <si>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</si>
  <si>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</si>
  <si>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</si>
  <si>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</si>
  <si>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</si>
  <si>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</si>
  <si>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</si>
  <si>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</si>
  <si>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</si>
  <si>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</si>
  <si>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</si>
  <si>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</si>
  <si>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</si>
  <si>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</si>
  <si>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</si>
  <si>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</si>
  <si>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</si>
  <si>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</si>
  <si>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</si>
  <si>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cyboxCommon:DoubleObjectPropertyType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</si>
  <si>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</si>
  <si>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</si>
  <si>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</si>
  <si>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</si>
  <si>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</si>
  <si>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</si>
  <si>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</si>
  <si>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</si>
  <si>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</si>
  <si>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</si>
  <si>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</si>
  <si>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</si>
  <si>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</si>
  <si>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</si>
  <si>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</si>
  <si>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</si>
  <si>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</si>
  <si>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</si>
  <si>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</si>
  <si>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</si>
  <si>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</si>
  <si>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</si>
  <si>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</si>
  <si>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</si>
  <si>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</si>
  <si>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</si>
  <si>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</si>
  <si>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</si>
  <si>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</si>
  <si>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</si>
  <si>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</si>
  <si>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</si>
  <si>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</si>
  <si>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</si>
  <si>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</si>
  <si>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</si>
  <si>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</si>
  <si>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</si>
  <si>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</si>
  <si>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</si>
  <si>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</si>
  <si>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</si>
  <si>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</si>
  <si>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</si>
  <si>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</si>
  <si>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</si>
  <si>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</si>
  <si>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</si>
  <si>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</si>
  <si>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</si>
  <si>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</si>
  <si>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</si>
  <si>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</si>
  <si>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</si>
  <si>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</si>
  <si>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</si>
  <si>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</si>
  <si>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</si>
  <si>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</si>
  <si>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</si>
  <si>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cyboxCommon:UnsignedLongObjectPropertyType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</si>
  <si>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</si>
  <si>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</si>
  <si>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</si>
  <si>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</si>
  <si>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</si>
  <si>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</si>
  <si>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</si>
  <si>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</si>
  <si>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</si>
  <si>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</si>
  <si>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</si>
  <si>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</si>
  <si>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</si>
  <si>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</si>
  <si>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</si>
  <si>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</si>
  <si>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</si>
  <si>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</si>
  <si>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</si>
  <si>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</si>
  <si>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</si>
  <si>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</si>
  <si>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</si>
  <si>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</si>
  <si>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</si>
  <si>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</si>
  <si>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</si>
  <si>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</si>
  <si>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</si>
  <si>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</si>
  <si>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</si>
  <si>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</si>
  <si>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</si>
  <si>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</si>
  <si>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</si>
  <si>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</si>
  <si>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</si>
  <si>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</si>
  <si>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</si>
  <si>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</si>
  <si>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</si>
  <si>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</si>
  <si>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</si>
  <si>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</si>
  <si>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</si>
  <si>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</si>
  <si>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</si>
  <si>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</si>
  <si>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</si>
  <si>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</si>
  <si>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</si>
  <si>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</si>
  <si>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</si>
  <si>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</si>
  <si>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</si>
  <si>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</si>
  <si>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</si>
  <si>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</si>
  <si>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</si>
  <si>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</si>
  <si>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cyboxCommon:UnsignedIntegerObjectPropertyType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</si>
  <si>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</si>
  <si>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</si>
  <si>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</si>
  <si>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</si>
  <si>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</si>
  <si>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</si>
  <si>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</si>
  <si>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</si>
  <si>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</si>
  <si>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</si>
  <si>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</si>
  <si>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</si>
  <si>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</si>
  <si>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</si>
  <si>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</si>
  <si>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</si>
  <si>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</si>
  <si>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</si>
  <si>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</si>
  <si>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</si>
  <si>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</si>
  <si>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</si>
  <si>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</si>
  <si>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</si>
  <si>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</si>
  <si>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</si>
  <si>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</si>
  <si>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</si>
  <si>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</si>
  <si>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</si>
  <si>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</si>
  <si>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</si>
  <si>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</si>
  <si>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</si>
  <si>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</si>
  <si>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</si>
  <si>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</si>
  <si>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</si>
  <si>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</si>
  <si>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</si>
  <si>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</si>
  <si>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</si>
  <si>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</si>
  <si>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</si>
  <si>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</si>
  <si>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</si>
  <si>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</si>
  <si>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</si>
  <si>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</si>
  <si>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</si>
  <si>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</si>
  <si>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</si>
  <si>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</si>
  <si>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</si>
  <si>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</si>
  <si>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</si>
  <si>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</si>
  <si>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</si>
  <si>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</si>
  <si>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</si>
  <si>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cyboxCommon:PositiveIntegerObjectPropertyType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</si>
  <si>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</si>
  <si>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</si>
  <si>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</si>
  <si>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</si>
  <si>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</si>
  <si>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</si>
  <si>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</si>
  <si>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</si>
  <si>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</si>
  <si>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</si>
  <si>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</si>
  <si>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</si>
  <si>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</si>
  <si>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</si>
  <si>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</si>
  <si>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</si>
  <si>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</si>
  <si>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</si>
  <si>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</si>
  <si>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</si>
  <si>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</si>
  <si>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</si>
  <si>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</si>
  <si>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</si>
  <si>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</si>
  <si>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</si>
  <si>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</si>
  <si>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</si>
  <si>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</si>
  <si>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</si>
  <si>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</si>
  <si>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</si>
  <si>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</si>
  <si>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</si>
  <si>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</si>
  <si>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</si>
  <si>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</si>
  <si>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</si>
  <si>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</si>
  <si>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</si>
  <si>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</si>
  <si>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</si>
  <si>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</si>
  <si>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</si>
  <si>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</si>
  <si>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</si>
  <si>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</si>
  <si>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</si>
  <si>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</si>
  <si>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</si>
  <si>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</si>
  <si>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</si>
  <si>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</si>
  <si>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</si>
  <si>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</si>
  <si>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</si>
  <si>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</si>
  <si>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</si>
  <si>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</si>
  <si>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</si>
  <si>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cyboxCommon:HexBinaryObjectPropertyType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</si>
  <si>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</si>
  <si>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</si>
  <si>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</si>
  <si>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</si>
  <si>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</si>
  <si>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</si>
  <si>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</si>
  <si>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</si>
  <si>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</si>
  <si>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</si>
  <si>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</si>
  <si>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</si>
  <si>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</si>
  <si>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</si>
  <si>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</si>
  <si>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</si>
  <si>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</si>
  <si>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</si>
  <si>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</si>
  <si>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</si>
  <si>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</si>
  <si>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</si>
  <si>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</si>
  <si>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</si>
  <si>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</si>
  <si>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</si>
  <si>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</si>
  <si>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</si>
  <si>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</si>
  <si>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</si>
  <si>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</si>
  <si>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</si>
  <si>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</si>
  <si>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</si>
  <si>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</si>
  <si>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</si>
  <si>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</si>
  <si>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</si>
  <si>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</si>
  <si>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</si>
  <si>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</si>
  <si>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</si>
  <si>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</si>
  <si>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</si>
  <si>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</si>
  <si>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</si>
  <si>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</si>
  <si>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</si>
  <si>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</si>
  <si>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</si>
  <si>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</si>
  <si>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</si>
  <si>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</si>
  <si>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</si>
  <si>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</si>
  <si>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</si>
  <si>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</si>
  <si>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</si>
  <si>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</si>
  <si>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</si>
  <si>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cyboxCommon:LongObjectPropertyType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</si>
  <si>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</si>
  <si>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</si>
  <si>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</si>
  <si>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</si>
  <si>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</si>
  <si>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</si>
  <si>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</si>
  <si>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</si>
  <si>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</si>
  <si>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</si>
  <si>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</si>
  <si>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</si>
  <si>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</si>
  <si>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</si>
  <si>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</si>
  <si>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</si>
  <si>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</si>
  <si>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</si>
  <si>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</si>
  <si>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</si>
  <si>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</si>
  <si>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</si>
  <si>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</si>
  <si>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</si>
  <si>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</si>
  <si>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</si>
  <si>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</si>
  <si>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</si>
  <si>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</si>
  <si>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</si>
  <si>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</si>
  <si>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</si>
  <si>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</si>
  <si>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</si>
  <si>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</si>
  <si>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</si>
  <si>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</si>
  <si>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</si>
  <si>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</si>
  <si>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</si>
  <si>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</si>
  <si>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</si>
  <si>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</si>
  <si>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</si>
  <si>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</si>
  <si>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</si>
  <si>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</si>
  <si>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</si>
  <si>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</si>
  <si>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</si>
  <si>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</si>
  <si>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</si>
  <si>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</si>
  <si>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</si>
  <si>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</si>
  <si>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</si>
  <si>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</si>
  <si>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</si>
  <si>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</si>
  <si>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</si>
  <si>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cyboxCommon:NonNegativeIntegerObjectPropertyType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</si>
  <si>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</si>
  <si>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</si>
  <si>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</si>
  <si>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</si>
  <si>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</si>
  <si>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</si>
  <si>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</si>
  <si>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</si>
  <si>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</si>
  <si>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</si>
  <si>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</si>
  <si>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</si>
  <si>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</si>
  <si>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</si>
  <si>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</si>
  <si>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</si>
  <si>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</si>
  <si>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</si>
  <si>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</si>
  <si>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</si>
  <si>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</si>
  <si>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</si>
  <si>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</si>
  <si>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</si>
  <si>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</si>
  <si>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</si>
  <si>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</si>
  <si>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</si>
  <si>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</si>
  <si>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</si>
  <si>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</si>
  <si>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</si>
  <si>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</si>
  <si>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</si>
  <si>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</si>
  <si>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</si>
  <si>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</si>
  <si>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</si>
  <si>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</si>
  <si>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</si>
  <si>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</si>
  <si>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</si>
  <si>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</si>
  <si>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</si>
  <si>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</si>
  <si>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</si>
  <si>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</si>
  <si>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</si>
  <si>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</si>
  <si>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</si>
  <si>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</si>
  <si>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</si>
  <si>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</si>
  <si>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</si>
  <si>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</si>
  <si>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</si>
  <si>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</si>
  <si>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</si>
  <si>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</si>
  <si>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</si>
  <si>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cyboxCommon:AnyURIObjectPropertyType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</si>
  <si>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</si>
  <si>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</si>
  <si>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</si>
  <si>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</si>
  <si>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</si>
  <si>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</si>
  <si>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</si>
  <si>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</si>
  <si>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</si>
  <si>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</si>
  <si>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</si>
  <si>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</si>
  <si>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</si>
  <si>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</si>
  <si>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</si>
  <si>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</si>
  <si>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</si>
  <si>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</si>
  <si>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</si>
  <si>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</si>
  <si>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</si>
  <si>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</si>
  <si>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</si>
  <si>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</si>
  <si>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</si>
  <si>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</si>
  <si>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</si>
  <si>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</si>
  <si>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</si>
  <si>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</si>
  <si>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</si>
  <si>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</si>
  <si>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</si>
  <si>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</si>
  <si>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</si>
  <si>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</si>
  <si>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</si>
  <si>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</si>
  <si>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</si>
  <si>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</si>
  <si>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</si>
  <si>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</si>
  <si>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</si>
  <si>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</si>
  <si>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</si>
  <si>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</si>
  <si>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</si>
  <si>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</si>
  <si>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</si>
  <si>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</si>
  <si>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</si>
  <si>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</si>
  <si>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</si>
  <si>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</si>
  <si>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</si>
  <si>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</si>
  <si>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</si>
  <si>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</si>
  <si>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</si>
  <si>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</si>
  <si>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cyboxCommon:DurationObjectPropertyType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</si>
  <si>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</si>
  <si>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</si>
  <si>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</si>
  <si>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</si>
  <si>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</si>
  <si>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</si>
  <si>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</si>
  <si>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</si>
  <si>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</si>
  <si>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</si>
  <si>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</si>
  <si>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</si>
  <si>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</si>
  <si>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</si>
  <si>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</si>
  <si>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</si>
  <si>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</si>
  <si>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</si>
  <si>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</si>
  <si>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</si>
  <si>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</si>
  <si>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</si>
  <si>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</si>
  <si>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</si>
  <si>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</si>
  <si>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</si>
  <si>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</si>
  <si>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</si>
  <si>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</si>
  <si>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</si>
  <si>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</si>
  <si>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</si>
  <si>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</si>
  <si>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</si>
  <si>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</si>
  <si>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</si>
  <si>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</si>
  <si>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</si>
  <si>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</si>
  <si>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</si>
  <si>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</si>
  <si>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</si>
  <si>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</si>
  <si>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</si>
  <si>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</si>
  <si>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</si>
  <si>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</si>
  <si>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</si>
  <si>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</si>
  <si>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</si>
  <si>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</si>
  <si>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</si>
  <si>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</si>
  <si>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</si>
  <si>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</si>
  <si>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</si>
  <si>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</si>
  <si>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</si>
  <si>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</si>
  <si>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</si>
  <si>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cyboxCommon:TimeObjectPropertyType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</si>
  <si>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</si>
  <si>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</si>
  <si>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</si>
  <si>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</si>
  <si>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</si>
  <si>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</si>
  <si>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</si>
  <si>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</si>
  <si>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</si>
  <si>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</si>
  <si>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</si>
  <si>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</si>
  <si>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</si>
  <si>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</si>
  <si>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</si>
  <si>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</si>
  <si>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</si>
  <si>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</si>
  <si>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</si>
  <si>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</si>
  <si>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</si>
  <si>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</si>
  <si>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</si>
  <si>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</si>
  <si>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</si>
  <si>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</si>
  <si>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</si>
  <si>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</si>
  <si>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</si>
  <si>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</si>
  <si>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</si>
  <si>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</si>
  <si>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</si>
  <si>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</si>
  <si>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</si>
  <si>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</si>
  <si>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</si>
  <si>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</si>
  <si>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</si>
  <si>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</si>
  <si>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</si>
  <si>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</si>
  <si>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</si>
  <si>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</si>
  <si>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</si>
  <si>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</si>
  <si>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</si>
  <si>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</si>
  <si>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</si>
  <si>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</si>
  <si>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</si>
  <si>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</si>
  <si>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</si>
  <si>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</si>
  <si>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</si>
  <si>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</si>
  <si>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</si>
  <si>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</si>
  <si>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</si>
  <si>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</si>
  <si>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@precision</t>
  </si>
  <si>
    <t>Optional</t>
  </si>
  <si>
    <t>cyboxCommon:TimePrecisionEnum</t>
  </si>
  <si>
    <t>cyboxCommon:Base64BinaryObjectPropertyType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</si>
  <si>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</si>
  <si>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</si>
  <si>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</si>
  <si>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</si>
  <si>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</si>
  <si>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</si>
  <si>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</si>
  <si>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</si>
  <si>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</si>
  <si>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</si>
  <si>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</si>
  <si>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</si>
  <si>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</si>
  <si>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</si>
  <si>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</si>
  <si>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</si>
  <si>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</si>
  <si>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</si>
  <si>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</si>
  <si>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</si>
  <si>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</si>
  <si>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</si>
  <si>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</si>
  <si>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</si>
  <si>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</si>
  <si>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</si>
  <si>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</si>
  <si>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</si>
  <si>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</si>
  <si>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</si>
  <si>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</si>
  <si>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</si>
  <si>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</si>
  <si>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</si>
  <si>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</si>
  <si>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</si>
  <si>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</si>
  <si>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</si>
  <si>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</si>
  <si>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</si>
  <si>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</si>
  <si>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</si>
  <si>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</si>
  <si>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</si>
  <si>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</si>
  <si>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</si>
  <si>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</si>
  <si>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</si>
  <si>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</si>
  <si>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</si>
  <si>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</si>
  <si>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</si>
  <si>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</si>
  <si>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</si>
  <si>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</si>
  <si>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</si>
  <si>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</si>
  <si>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</si>
  <si>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</si>
  <si>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</si>
  <si>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cyboxCommon:LocationType</t>
  </si>
  <si>
    <t>@id</t>
  </si>
  <si>
    <t>Prohibited</t>
  </si>
  <si>
    <t>xs:QName</t>
  </si>
  <si>
    <t>@idref</t>
  </si>
  <si>
    <t>Prohibited</t>
  </si>
  <si>
    <t>xs:QName</t>
  </si>
  <si>
    <t>Name</t>
  </si>
  <si>
    <t>Prohibited</t>
  </si>
  <si>
    <t>xs:string</t>
  </si>
  <si>
    <t>cyboxCommon:ExtractedFeaturesType</t>
  </si>
  <si>
    <t>Strings</t>
  </si>
  <si>
    <t>Optional</t>
  </si>
  <si>
    <t>cyboxCommon:ExtractedStringsType</t>
  </si>
  <si>
    <t>Imports</t>
  </si>
  <si>
    <t>Optional</t>
  </si>
  <si>
    <t>cyboxCommon:ImportsType</t>
  </si>
  <si>
    <t>Functions</t>
  </si>
  <si>
    <t>Optional</t>
  </si>
  <si>
    <t>cyboxCommon:FunctionsType</t>
  </si>
  <si>
    <t>Code_Snippets</t>
  </si>
  <si>
    <t>Optional</t>
  </si>
  <si>
    <t>cyboxCommon:CodeSnippetsType</t>
  </si>
  <si>
    <t>cyboxCommon:ExtractedStringsType</t>
  </si>
  <si>
    <t>String</t>
  </si>
  <si>
    <t>Optional</t>
  </si>
  <si>
    <t>cyboxCommon:ExtractedStringType</t>
  </si>
  <si>
    <t>cyboxCommon:ExtractedStringType</t>
  </si>
  <si>
    <t>Encoding</t>
  </si>
  <si>
    <t>Optional</t>
  </si>
  <si>
    <t>cyboxCommon:ControlledVocabularyStringType</t>
  </si>
  <si>
    <t>String_Value</t>
  </si>
  <si>
    <t>Optional</t>
  </si>
  <si>
    <t>cyboxCommon:StringObjectPropertyType</t>
  </si>
  <si>
    <t>Byte_String_Value</t>
  </si>
  <si>
    <t>Optional</t>
  </si>
  <si>
    <t>cyboxCommon:HexBinaryObjectPropertyType</t>
  </si>
  <si>
    <t>Hashes</t>
  </si>
  <si>
    <t>Optional</t>
  </si>
  <si>
    <t>cyboxCommon:HashListType</t>
  </si>
  <si>
    <t>Address</t>
  </si>
  <si>
    <t>Optional</t>
  </si>
  <si>
    <t>cyboxCommon:HexBinaryObjectPropertyType</t>
  </si>
  <si>
    <t>Length</t>
  </si>
  <si>
    <t>Optional</t>
  </si>
  <si>
    <t>cyboxCommon:PositiveIntegerObjectPropertyType</t>
  </si>
  <si>
    <t>Language</t>
  </si>
  <si>
    <t>Optional</t>
  </si>
  <si>
    <t>cyboxCommon:StringObjectPropertyType</t>
  </si>
  <si>
    <t>English_Translation</t>
  </si>
  <si>
    <t>Optional</t>
  </si>
  <si>
    <t>cyboxCommon:StringObjectPropertyType</t>
  </si>
  <si>
    <t>cyboxCommon:ImportsType</t>
  </si>
  <si>
    <t>Import</t>
  </si>
  <si>
    <t>Optional</t>
  </si>
  <si>
    <t>cyboxCommon:StringObjectPropertyType</t>
  </si>
  <si>
    <t>cyboxCommon:FunctionsType</t>
  </si>
  <si>
    <t>Function</t>
  </si>
  <si>
    <t>Optional</t>
  </si>
  <si>
    <t>cyboxCommon:StringObjectPropertyType</t>
  </si>
  <si>
    <t>cyboxCommon:CodeSnippetsType</t>
  </si>
  <si>
    <t>Code_Snippet</t>
  </si>
  <si>
    <t>Optional</t>
  </si>
  <si>
    <t>cyboxCommon:ObjectPropertiesType</t>
  </si>
  <si>
    <t>cyboxCommon:ByteRunsType</t>
  </si>
  <si>
    <t>Byte_Run</t>
  </si>
  <si>
    <t>Optional</t>
  </si>
  <si>
    <t>cyboxCommon:ByteRunType</t>
  </si>
  <si>
    <t>cyboxCommon:ByteRunType</t>
  </si>
  <si>
    <t>Offset</t>
  </si>
  <si>
    <t>Optional</t>
  </si>
  <si>
    <t>cyboxCommon:IntegerObjectPropertyType</t>
  </si>
  <si>
    <t>Byte_Order</t>
  </si>
  <si>
    <t>Optional</t>
  </si>
  <si>
    <t>cyboxCommon:EndiannessType</t>
  </si>
  <si>
    <t>File_System_Offset</t>
  </si>
  <si>
    <t>Optional</t>
  </si>
  <si>
    <t>cyboxCommon:IntegerObjectPropertyType</t>
  </si>
  <si>
    <t>Image_Offset</t>
  </si>
  <si>
    <t>Optional</t>
  </si>
  <si>
    <t>cyboxCommon:IntegerObjectPropertyType</t>
  </si>
  <si>
    <t>Length</t>
  </si>
  <si>
    <t>Optional</t>
  </si>
  <si>
    <t>cyboxCommon:IntegerObjectPropertyType</t>
  </si>
  <si>
    <t>Hashes</t>
  </si>
  <si>
    <t>Optional</t>
  </si>
  <si>
    <t>cyboxCommon:HashListType</t>
  </si>
  <si>
    <t>Byte_Run_Data</t>
  </si>
  <si>
    <t>Optional</t>
  </si>
  <si>
    <t>xs:anyType</t>
  </si>
  <si>
    <t>cyboxCommon:HashListType</t>
  </si>
  <si>
    <t>Hash</t>
  </si>
  <si>
    <t>Optional</t>
  </si>
  <si>
    <t>cyboxCommon:HashType</t>
  </si>
  <si>
    <t>cyboxCommon:HashValueType</t>
  </si>
  <si>
    <t>Simple_Hash_Value</t>
  </si>
  <si>
    <t>Optional</t>
  </si>
  <si>
    <t>cyboxCommon:SimpleHashValueType</t>
  </si>
  <si>
    <t>Fuzzy_Hash_Value</t>
  </si>
  <si>
    <t>Optional</t>
  </si>
  <si>
    <t>cyboxCommon:FuzzyHashValueType</t>
  </si>
  <si>
    <t>cyboxCommon:SimpleHashValueType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</si>
  <si>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</si>
  <si>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</si>
  <si>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</si>
  <si>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</si>
  <si>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</si>
  <si>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</si>
  <si>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</si>
  <si>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</si>
  <si>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</si>
  <si>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</si>
  <si>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</si>
  <si>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</si>
  <si>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</si>
  <si>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</si>
  <si>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</si>
  <si>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</si>
  <si>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</si>
  <si>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</si>
  <si>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</si>
  <si>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</si>
  <si>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</si>
  <si>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</si>
  <si>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</si>
  <si>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</si>
  <si>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</si>
  <si>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</si>
  <si>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</si>
  <si>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</si>
  <si>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</si>
  <si>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</si>
  <si>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</si>
  <si>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</si>
  <si>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</si>
  <si>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</si>
  <si>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</si>
  <si>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</si>
  <si>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</si>
  <si>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</si>
  <si>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</si>
  <si>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</si>
  <si>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</si>
  <si>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</si>
  <si>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</si>
  <si>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</si>
  <si>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</si>
  <si>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</si>
  <si>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</si>
  <si>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</si>
  <si>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</si>
  <si>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</si>
  <si>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</si>
  <si>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</si>
  <si>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</si>
  <si>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</si>
  <si>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</si>
  <si>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</si>
  <si>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</si>
  <si>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</si>
  <si>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</si>
  <si>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</si>
  <si>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cyboxCommon:FuzzyHashValueType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</si>
  <si>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</si>
  <si>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</si>
  <si>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</si>
  <si>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</si>
  <si>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</si>
  <si>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</si>
  <si>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</si>
  <si>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</si>
  <si>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</si>
  <si>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</si>
  <si>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</si>
  <si>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</si>
  <si>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</si>
  <si>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</si>
  <si>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</si>
  <si>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</si>
  <si>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</si>
  <si>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</si>
  <si>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</si>
  <si>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</si>
  <si>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</si>
  <si>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</si>
  <si>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</si>
  <si>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</si>
  <si>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</si>
  <si>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</si>
  <si>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</si>
  <si>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</si>
  <si>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</si>
  <si>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</si>
  <si>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</si>
  <si>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</si>
  <si>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</si>
  <si>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</si>
  <si>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</si>
  <si>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</si>
  <si>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</si>
  <si>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</si>
  <si>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</si>
  <si>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</si>
  <si>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</si>
  <si>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</si>
  <si>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</si>
  <si>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</si>
  <si>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</si>
  <si>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</si>
  <si>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</si>
  <si>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</si>
  <si>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</si>
  <si>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</si>
  <si>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</si>
  <si>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</si>
  <si>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</si>
  <si>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</si>
  <si>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</si>
  <si>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</si>
  <si>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</si>
  <si>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</si>
  <si>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</si>
  <si>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</si>
  <si>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cyboxCommon:FuzzyHashStructureType</t>
  </si>
  <si>
    <t>Block_Size</t>
  </si>
  <si>
    <t>Prohibited</t>
  </si>
  <si>
    <t>cyboxCommon:IntegerObjectPropertyType</t>
  </si>
  <si>
    <t>Block_Hash</t>
  </si>
  <si>
    <t>Prohibited</t>
  </si>
  <si>
    <t>cyboxCommon:FuzzyHashBlockType</t>
  </si>
  <si>
    <t>cyboxCommon:FuzzyHashBlockType</t>
  </si>
  <si>
    <t>Block_Hash_Value</t>
  </si>
  <si>
    <t>Prohibited</t>
  </si>
  <si>
    <t>cyboxCommon:HashValueType</t>
  </si>
  <si>
    <t>Segment_Count</t>
  </si>
  <si>
    <t>Prohibited</t>
  </si>
  <si>
    <t>cyboxCommon:IntegerObjectPropertyType</t>
  </si>
  <si>
    <t>Segments</t>
  </si>
  <si>
    <t>Prohibited</t>
  </si>
  <si>
    <t>cyboxCommon:HashSegmentsType</t>
  </si>
  <si>
    <t>cyboxCommon:HashSegmentsType</t>
  </si>
  <si>
    <t>Segment</t>
  </si>
  <si>
    <t>Prohibited</t>
  </si>
  <si>
    <t>cyboxCommon:HashSegmentType</t>
  </si>
  <si>
    <t>cyboxCommon:HashSegmentType</t>
  </si>
  <si>
    <t>Trigger_Point</t>
  </si>
  <si>
    <t>Prohibited</t>
  </si>
  <si>
    <t>cyboxCommon:HexBinaryObjectPropertyType</t>
  </si>
  <si>
    <t>Segment_Hash</t>
  </si>
  <si>
    <t>Prohibited</t>
  </si>
  <si>
    <t>cyboxCommon:HashValueType</t>
  </si>
  <si>
    <t>Raw_Segment_Content</t>
  </si>
  <si>
    <t>Prohibited</t>
  </si>
  <si>
    <t>xs:anyType</t>
  </si>
  <si>
    <t>cyboxCommon:HashType</t>
  </si>
  <si>
    <t>Type</t>
  </si>
  <si>
    <t>Optional</t>
  </si>
  <si>
    <t>cyboxCommon:ControlledVocabularyStringType</t>
  </si>
  <si>
    <t>Simple_Hash_Value</t>
  </si>
  <si>
    <t>Optional</t>
  </si>
  <si>
    <t>cyboxCommon:SimpleHashValueType</t>
  </si>
  <si>
    <t>Fuzzy_Hash_Value</t>
  </si>
  <si>
    <t>Optional</t>
  </si>
  <si>
    <t>cyboxCommon:FuzzyHashValueType</t>
  </si>
  <si>
    <t>Fuzzy_Hash_Structure</t>
  </si>
  <si>
    <t>Prohibited</t>
  </si>
  <si>
    <t>cyboxCommon:FuzzyHashStructureType</t>
  </si>
  <si>
    <t>cyboxCommon:StructuredTextType</t>
  </si>
  <si>
    <t>@structuring_format</t>
  </si>
  <si>
    <t>Optional</t>
  </si>
  <si>
    <t>xs:string</t>
  </si>
  <si>
    <t>cyboxCommon:DataSegmentType</t>
  </si>
  <si>
    <t>@id</t>
  </si>
  <si>
    <t>Optional</t>
  </si>
  <si>
    <t>xs:QName</t>
  </si>
  <si>
    <t>Data_Format</t>
  </si>
  <si>
    <t>Optional</t>
  </si>
  <si>
    <t>cyboxCommon:DataFormatEnum</t>
  </si>
  <si>
    <t>Data_Size</t>
  </si>
  <si>
    <t>Optional</t>
  </si>
  <si>
    <t>cyboxCommon:DataSizeType</t>
  </si>
  <si>
    <t>Byte_Order</t>
  </si>
  <si>
    <t>Optional</t>
  </si>
  <si>
    <t>cyboxCommon:EndiannessType</t>
  </si>
  <si>
    <t>Data_Segment</t>
  </si>
  <si>
    <t>Optional</t>
  </si>
  <si>
    <t>cyboxCommon:StringObjectPropertyType</t>
  </si>
  <si>
    <t>Offset</t>
  </si>
  <si>
    <t>Optional</t>
  </si>
  <si>
    <t>cyboxCommon:IntegerObjectPropertyType</t>
  </si>
  <si>
    <t>Search_Distance</t>
  </si>
  <si>
    <t>Optional</t>
  </si>
  <si>
    <t>cyboxCommon:IntegerObjectPropertyType</t>
  </si>
  <si>
    <t>Search_Within</t>
  </si>
  <si>
    <t>Optional</t>
  </si>
  <si>
    <t>cyboxCommon:IntegerObjectPropertyType</t>
  </si>
  <si>
    <t>cyboxCommon:DataSizeType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</si>
  <si>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</si>
  <si>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</si>
  <si>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</si>
  <si>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</si>
  <si>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</si>
  <si>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</si>
  <si>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</si>
  <si>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</si>
  <si>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</si>
  <si>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</si>
  <si>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</si>
  <si>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</si>
  <si>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</si>
  <si>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</si>
  <si>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</si>
  <si>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</si>
  <si>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</si>
  <si>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</si>
  <si>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</si>
  <si>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</si>
  <si>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</si>
  <si>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</si>
  <si>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</si>
  <si>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</si>
  <si>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</si>
  <si>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</si>
  <si>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</si>
  <si>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</si>
  <si>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</si>
  <si>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</si>
  <si>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</si>
  <si>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</si>
  <si>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</si>
  <si>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</si>
  <si>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</si>
  <si>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</si>
  <si>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</si>
  <si>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</si>
  <si>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</si>
  <si>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</si>
  <si>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</si>
  <si>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</si>
  <si>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</si>
  <si>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</si>
  <si>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</si>
  <si>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</si>
  <si>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</si>
  <si>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</si>
  <si>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</si>
  <si>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</si>
  <si>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</si>
  <si>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</si>
  <si>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</si>
  <si>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</si>
  <si>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</si>
  <si>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</si>
  <si>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</si>
  <si>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</si>
  <si>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</si>
  <si>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</si>
  <si>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@units</t>
  </si>
  <si>
    <t>Optional</t>
  </si>
  <si>
    <t>cyboxCommon:DataSizeUnitsEnum</t>
  </si>
  <si>
    <t>cyboxCommon:PlatformSpecificationType</t>
  </si>
  <si>
    <t>Description</t>
  </si>
  <si>
    <t>Optional</t>
  </si>
  <si>
    <t>cyboxCommon:StructuredTextType</t>
  </si>
  <si>
    <t>Identifier</t>
  </si>
  <si>
    <t>Optional</t>
  </si>
  <si>
    <t>cyboxCommon:PlatformIdentifierType</t>
  </si>
  <si>
    <t>cyboxCommon:PlatformIdentifierType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</si>
  <si>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</si>
  <si>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</si>
  <si>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</si>
  <si>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</si>
  <si>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</si>
  <si>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</si>
  <si>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</si>
  <si>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</si>
  <si>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</si>
  <si>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</si>
  <si>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</si>
  <si>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</si>
  <si>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</si>
  <si>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</si>
  <si>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</si>
  <si>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</si>
  <si>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</si>
  <si>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</si>
  <si>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</si>
  <si>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</si>
  <si>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</si>
  <si>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</si>
  <si>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</si>
  <si>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</si>
  <si>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</si>
  <si>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</si>
  <si>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</si>
  <si>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</si>
  <si>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</si>
  <si>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</si>
  <si>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</si>
  <si>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</si>
  <si>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</si>
  <si>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</si>
  <si>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</si>
  <si>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</si>
  <si>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</si>
  <si>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</si>
  <si>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</si>
  <si>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</si>
  <si>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</si>
  <si>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</si>
  <si>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</si>
  <si>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</si>
  <si>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</si>
  <si>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</si>
  <si>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</si>
  <si>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</si>
  <si>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</si>
  <si>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</si>
  <si>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</si>
  <si>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</si>
  <si>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</si>
  <si>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</si>
  <si>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</si>
  <si>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</si>
  <si>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</si>
  <si>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</si>
  <si>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</si>
  <si>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</si>
  <si>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@system</t>
  </si>
  <si>
    <t>Optional</t>
  </si>
  <si>
    <t>xs:string</t>
  </si>
  <si>
    <t>@system-ref</t>
  </si>
  <si>
    <t>Optional</t>
  </si>
  <si>
    <t>xs:anyURI</t>
  </si>
  <si>
    <t>cyboxCommon:MetadataType</t>
  </si>
  <si>
    <t>@type</t>
  </si>
  <si>
    <t>Prohibited</t>
  </si>
  <si>
    <t>xs:string</t>
  </si>
  <si>
    <t>Value</t>
  </si>
  <si>
    <t>Prohibited</t>
  </si>
  <si>
    <t>xs:string</t>
  </si>
  <si>
    <t>SubDatum</t>
  </si>
  <si>
    <t>Prohibited</t>
  </si>
  <si>
    <t>cyboxCommon:MetadataType</t>
  </si>
  <si>
    <t>cyboxCommon:EnvironmentVariableListType</t>
  </si>
  <si>
    <t>Environment_Variable</t>
  </si>
  <si>
    <t>Optional</t>
  </si>
  <si>
    <t>cyboxCommon:EnvironmentVariableType</t>
  </si>
  <si>
    <t>cyboxCommon:EnvironmentVariableType</t>
  </si>
  <si>
    <t>Name</t>
  </si>
  <si>
    <t>Optional</t>
  </si>
  <si>
    <t>cyboxCommon:StringObjectPropertyType</t>
  </si>
  <si>
    <t>Value</t>
  </si>
  <si>
    <t>Optional</t>
  </si>
  <si>
    <t>cyboxCommon:StringObjectPropertyType</t>
  </si>
  <si>
    <t>cyboxCommon:DigitalSignaturesType</t>
  </si>
  <si>
    <t>Digital_Signature</t>
  </si>
  <si>
    <t>Optional</t>
  </si>
  <si>
    <t>cyboxCommon:DigitalSignatureInfoType</t>
  </si>
  <si>
    <t>cyboxCommon:DigitalSignatureInfoType</t>
  </si>
  <si>
    <t>@signature_exists</t>
  </si>
  <si>
    <t>Optional</t>
  </si>
  <si>
    <t>xs:boolean</t>
  </si>
  <si>
    <t>@signature_verified</t>
  </si>
  <si>
    <t>Optional</t>
  </si>
  <si>
    <t>xs:boolean</t>
  </si>
  <si>
    <t>Certificate_Issuer</t>
  </si>
  <si>
    <t>Optional</t>
  </si>
  <si>
    <t>cyboxCommon:StringObjectPropertyType</t>
  </si>
  <si>
    <t>Certificate_Subject</t>
  </si>
  <si>
    <t>Optional</t>
  </si>
  <si>
    <t>cyboxCommon:StringObjectPropertyType</t>
  </si>
  <si>
    <t>Signature_Description</t>
  </si>
  <si>
    <t>Optional</t>
  </si>
  <si>
    <t>cyboxCommon:StringObjectPropertyType</t>
  </si>
  <si>
    <t>cyboxCommon:ControlledVocabularyStringType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</si>
  <si>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</si>
  <si>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</si>
  <si>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</si>
  <si>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</si>
  <si>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</si>
  <si>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</si>
  <si>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</si>
  <si>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</si>
  <si>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</si>
  <si>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</si>
  <si>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</si>
  <si>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</si>
  <si>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</si>
  <si>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</si>
  <si>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</si>
  <si>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</si>
  <si>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</si>
  <si>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</si>
  <si>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</si>
  <si>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</si>
  <si>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</si>
  <si>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</si>
  <si>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</si>
  <si>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</si>
  <si>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</si>
  <si>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</si>
  <si>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</si>
  <si>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@vocab_name</t>
  </si>
  <si>
    <t>Optional</t>
  </si>
  <si>
    <t>xs:string</t>
  </si>
  <si>
    <t>@vocab_reference</t>
  </si>
  <si>
    <t>Optional</t>
  </si>
  <si>
    <t>xs:anyURI</t>
  </si>
  <si>
    <t>cyboxCommon:DateWithPrecisionType</t>
  </si>
  <si>
    <t>@precision</t>
  </si>
  <si>
    <t>Optional</t>
  </si>
  <si>
    <t>cyboxCommon:DatePrecisionEnum</t>
  </si>
  <si>
    <t>cyboxCommon:DateTimeWithPrecisionType</t>
  </si>
  <si>
    <t>@precision</t>
  </si>
  <si>
    <t>Optional</t>
  </si>
  <si>
    <t>cyboxCommon:DateTimePrecisionEnum</t>
  </si>
  <si>
    <t>cyboxCommon:SIDType</t>
  </si>
  <si>
    <t>@id</t>
  </si>
  <si>
    <t>Prohibited</t>
  </si>
  <si>
    <t>xs:QName</t>
  </si>
  <si>
    <t>@idref</t>
  </si>
  <si>
    <t>Prohibited</t>
  </si>
  <si>
    <t>xs:QName</t>
  </si>
  <si>
    <t>@datatype</t>
  </si>
  <si>
    <t>Prohibited</t>
  </si>
  <si>
    <t>cyboxCommon:DatatypeEnum</t>
  </si>
  <si>
    <t>@appears_random</t>
  </si>
  <si>
    <t>Prohibited</t>
  </si>
  <si>
    <t>xs:boolean</t>
  </si>
  <si>
    <t>@is_obfuscated</t>
  </si>
  <si>
    <t>Prohibited</t>
  </si>
  <si>
    <t>xs:boolean</t>
  </si>
  <si>
    <t>@obfuscation_algorithm_ref</t>
  </si>
  <si>
    <t>Prohibited</t>
  </si>
  <si>
    <t>xs:anyURI</t>
  </si>
  <si>
    <t>@is_defanged</t>
  </si>
  <si>
    <t>Prohibited</t>
  </si>
  <si>
    <t>xs:boolean</t>
  </si>
  <si>
    <t>@defanging_algorithm_ref</t>
  </si>
  <si>
    <t>Prohibited</t>
  </si>
  <si>
    <t>xs:anyURI</t>
  </si>
  <si>
    <t>@refanging_transform_type</t>
  </si>
  <si>
    <t>Prohibited</t>
  </si>
  <si>
    <t>xs:string</t>
  </si>
  <si>
    <t>@refanging_transform</t>
  </si>
  <si>
    <t>Prohibited</t>
  </si>
  <si>
    <t>xs:string</t>
  </si>
  <si>
    <t>@observed_encoding</t>
  </si>
  <si>
    <t>Prohibited</t>
  </si>
  <si>
    <t>xs:string</t>
  </si>
  <si>
    <t>@condition</t>
  </si>
  <si>
    <t>Prohibited</t>
  </si>
  <si>
    <t>cyboxCommon:ConditionTypeEnum</t>
  </si>
  <si>
    <t>@is_case_sensitive</t>
  </si>
  <si>
    <t>Prohibited</t>
  </si>
  <si>
    <t>xs:boolean</t>
  </si>
  <si>
    <t>@apply_condition</t>
  </si>
  <si>
    <t>Prohibited</t>
  </si>
  <si>
    <t>cyboxCommon:ConditionApplicationEnum</t>
  </si>
  <si>
    <t>@delimiter</t>
  </si>
  <si>
    <t>Prohibited</t>
  </si>
  <si>
    <t>xs:string</t>
  </si>
  <si>
    <t>@bit_mask</t>
  </si>
  <si>
    <t>Prohibited</t>
  </si>
  <si>
    <t>xs:hexBinary</t>
  </si>
  <si>
    <t>@pattern_type</t>
  </si>
  <si>
    <t>Prohibited</t>
  </si>
  <si>
    <t>cyboxCommon:PatternTypeEnum</t>
  </si>
  <si>
    <t>@regex_syntax</t>
  </si>
  <si>
    <t>Prohibited</t>
  </si>
  <si>
    <t>xs:string</t>
  </si>
  <si>
    <t>@has_changed</t>
  </si>
  <si>
    <t>Prohibited</t>
  </si>
  <si>
    <t>xs:boolean</t>
  </si>
  <si>
    <t>@trend</t>
  </si>
  <si>
    <t>Prohibited</t>
  </si>
  <si>
    <t>xs:boolean</t>
  </si>
  <si>
    <t>cyboxCommon:Layer4ProtocolType</t>
  </si>
  <si>
    <t>@id</t>
  </si>
  <si>
    <t>Prohibited</t>
  </si>
  <si>
    <t>xs:QName</t>
  </si>
  <si>
    <t>@idref</t>
  </si>
  <si>
    <t>Prohibited</t>
  </si>
  <si>
    <t>xs:QName</t>
  </si>
  <si>
    <t>@datatype</t>
  </si>
  <si>
    <t>Prohibited</t>
  </si>
  <si>
    <t>cyboxCommon:DatatypeEnum</t>
  </si>
  <si>
    <t>@appears_random</t>
  </si>
  <si>
    <t>Prohibited</t>
  </si>
  <si>
    <t>xs:boolean</t>
  </si>
  <si>
    <t>@is_obfuscated</t>
  </si>
  <si>
    <t>Prohibited</t>
  </si>
  <si>
    <t>xs:boolean</t>
  </si>
  <si>
    <t>@obfuscation_algorithm_ref</t>
  </si>
  <si>
    <t>Prohibited</t>
  </si>
  <si>
    <t>xs:anyURI</t>
  </si>
  <si>
    <t>@is_defanged</t>
  </si>
  <si>
    <t>Prohibited</t>
  </si>
  <si>
    <t>xs:boolean</t>
  </si>
  <si>
    <t>@defanging_algorithm_ref</t>
  </si>
  <si>
    <t>Prohibited</t>
  </si>
  <si>
    <t>xs:anyURI</t>
  </si>
  <si>
    <t>@refanging_transform_type</t>
  </si>
  <si>
    <t>Prohibited</t>
  </si>
  <si>
    <t>xs:string</t>
  </si>
  <si>
    <t>@refanging_transform</t>
  </si>
  <si>
    <t>Prohibited</t>
  </si>
  <si>
    <t>xs:string</t>
  </si>
  <si>
    <t>@observed_encoding</t>
  </si>
  <si>
    <t>Prohibited</t>
  </si>
  <si>
    <t>xs:string</t>
  </si>
  <si>
    <t>@condition</t>
  </si>
  <si>
    <t>Prohibited</t>
  </si>
  <si>
    <t>cyboxCommon:ConditionTypeEnum</t>
  </si>
  <si>
    <t>@is_case_sensitive</t>
  </si>
  <si>
    <t>Prohibited</t>
  </si>
  <si>
    <t>xs:boolean</t>
  </si>
  <si>
    <t>@apply_condition</t>
  </si>
  <si>
    <t>Prohibited</t>
  </si>
  <si>
    <t>cyboxCommon:ConditionApplicationEnum</t>
  </si>
  <si>
    <t>@delimiter</t>
  </si>
  <si>
    <t>Prohibited</t>
  </si>
  <si>
    <t>xs:string</t>
  </si>
  <si>
    <t>@bit_mask</t>
  </si>
  <si>
    <t>Prohibited</t>
  </si>
  <si>
    <t>xs:hexBinary</t>
  </si>
  <si>
    <t>@pattern_type</t>
  </si>
  <si>
    <t>Prohibited</t>
  </si>
  <si>
    <t>cyboxCommon:PatternTypeEnum</t>
  </si>
  <si>
    <t>@regex_syntax</t>
  </si>
  <si>
    <t>Prohibited</t>
  </si>
  <si>
    <t>xs:string</t>
  </si>
  <si>
    <t>@has_changed</t>
  </si>
  <si>
    <t>Prohibited</t>
  </si>
  <si>
    <t>xs:boolean</t>
  </si>
  <si>
    <t>@trend</t>
  </si>
  <si>
    <t>Prohibited</t>
  </si>
  <si>
    <t>xs:boolean</t>
  </si>
  <si>
    <t>cyboxCommon:EndiannessType</t>
  </si>
  <si>
    <t>@id</t>
  </si>
  <si>
    <t>Prohibited</t>
  </si>
  <si>
    <t>xs:QName</t>
  </si>
  <si>
    <t>@idref</t>
  </si>
  <si>
    <t>Prohibited</t>
  </si>
  <si>
    <t>xs:QName</t>
  </si>
  <si>
    <t>@datatype</t>
  </si>
  <si>
    <t>Prohibited</t>
  </si>
  <si>
    <t>cyboxCommon:DatatypeEnum</t>
  </si>
  <si>
    <t>@appears_random</t>
  </si>
  <si>
    <t>Prohibited</t>
  </si>
  <si>
    <t>xs:boolean</t>
  </si>
  <si>
    <t>@is_obfuscated</t>
  </si>
  <si>
    <t>Prohibited</t>
  </si>
  <si>
    <t>xs:boolean</t>
  </si>
  <si>
    <t>@obfuscation_algorithm_ref</t>
  </si>
  <si>
    <t>Prohibited</t>
  </si>
  <si>
    <t>xs:anyURI</t>
  </si>
  <si>
    <t>@is_defanged</t>
  </si>
  <si>
    <t>Prohibited</t>
  </si>
  <si>
    <t>xs:boolean</t>
  </si>
  <si>
    <t>@defanging_algorithm_ref</t>
  </si>
  <si>
    <t>Prohibited</t>
  </si>
  <si>
    <t>xs:anyURI</t>
  </si>
  <si>
    <t>@refanging_transform_type</t>
  </si>
  <si>
    <t>Prohibited</t>
  </si>
  <si>
    <t>xs:string</t>
  </si>
  <si>
    <t>@refanging_transform</t>
  </si>
  <si>
    <t>Prohibited</t>
  </si>
  <si>
    <t>xs:string</t>
  </si>
  <si>
    <t>@observed_encoding</t>
  </si>
  <si>
    <t>Prohibited</t>
  </si>
  <si>
    <t>xs:string</t>
  </si>
  <si>
    <t>@condition</t>
  </si>
  <si>
    <t>Prohibited</t>
  </si>
  <si>
    <t>cyboxCommon:ConditionTypeEnum</t>
  </si>
  <si>
    <t>@is_case_sensitive</t>
  </si>
  <si>
    <t>Prohibited</t>
  </si>
  <si>
    <t>xs:boolean</t>
  </si>
  <si>
    <t>@apply_condition</t>
  </si>
  <si>
    <t>Prohibited</t>
  </si>
  <si>
    <t>cyboxCommon:ConditionApplicationEnum</t>
  </si>
  <si>
    <t>@delimiter</t>
  </si>
  <si>
    <t>Prohibited</t>
  </si>
  <si>
    <t>xs:string</t>
  </si>
  <si>
    <t>@bit_mask</t>
  </si>
  <si>
    <t>Prohibited</t>
  </si>
  <si>
    <t>xs:hexBinary</t>
  </si>
  <si>
    <t>@pattern_type</t>
  </si>
  <si>
    <t>Prohibited</t>
  </si>
  <si>
    <t>cyboxCommon:PatternTypeEnum</t>
  </si>
  <si>
    <t>@regex_syntax</t>
  </si>
  <si>
    <t>Prohibited</t>
  </si>
  <si>
    <t>xs:string</t>
  </si>
  <si>
    <t>@has_changed</t>
  </si>
  <si>
    <t>Prohibited</t>
  </si>
  <si>
    <t>xs:boolean</t>
  </si>
  <si>
    <t>@trend</t>
  </si>
  <si>
    <t>Prohibited</t>
  </si>
  <si>
    <t>xs:boolean</t>
  </si>
  <si>
    <t>cyboxCommon:CipherType</t>
  </si>
  <si>
    <t>@id</t>
  </si>
  <si>
    <t>Prohibited</t>
  </si>
  <si>
    <t>xs:QName</t>
  </si>
  <si>
    <t>@idref</t>
  </si>
  <si>
    <t>Prohibited</t>
  </si>
  <si>
    <t>xs:QName</t>
  </si>
  <si>
    <t>@datatype</t>
  </si>
  <si>
    <t>Prohibited</t>
  </si>
  <si>
    <t>cyboxCommon:DatatypeEnum</t>
  </si>
  <si>
    <t>@appears_random</t>
  </si>
  <si>
    <t>Prohibited</t>
  </si>
  <si>
    <t>xs:boolean</t>
  </si>
  <si>
    <t>@is_obfuscated</t>
  </si>
  <si>
    <t>Prohibited</t>
  </si>
  <si>
    <t>xs:boolean</t>
  </si>
  <si>
    <t>@obfuscation_algorithm_ref</t>
  </si>
  <si>
    <t>Prohibited</t>
  </si>
  <si>
    <t>xs:anyURI</t>
  </si>
  <si>
    <t>@is_defanged</t>
  </si>
  <si>
    <t>Prohibited</t>
  </si>
  <si>
    <t>xs:boolean</t>
  </si>
  <si>
    <t>@defanging_algorithm_ref</t>
  </si>
  <si>
    <t>Prohibited</t>
  </si>
  <si>
    <t>xs:anyURI</t>
  </si>
  <si>
    <t>@refanging_transform_type</t>
  </si>
  <si>
    <t>Prohibited</t>
  </si>
  <si>
    <t>xs:string</t>
  </si>
  <si>
    <t>@refanging_transform</t>
  </si>
  <si>
    <t>Prohibited</t>
  </si>
  <si>
    <t>xs:string</t>
  </si>
  <si>
    <t>@observed_encoding</t>
  </si>
  <si>
    <t>Prohibited</t>
  </si>
  <si>
    <t>xs:string</t>
  </si>
  <si>
    <t>@condition</t>
  </si>
  <si>
    <t>Prohibited</t>
  </si>
  <si>
    <t>cyboxCommon:ConditionTypeEnum</t>
  </si>
  <si>
    <t>@is_case_sensitive</t>
  </si>
  <si>
    <t>Prohibited</t>
  </si>
  <si>
    <t>xs:boolean</t>
  </si>
  <si>
    <t>@apply_condition</t>
  </si>
  <si>
    <t>Prohibited</t>
  </si>
  <si>
    <t>cyboxCommon:ConditionApplicationEnum</t>
  </si>
  <si>
    <t>@delimiter</t>
  </si>
  <si>
    <t>Prohibited</t>
  </si>
  <si>
    <t>xs:string</t>
  </si>
  <si>
    <t>@bit_mask</t>
  </si>
  <si>
    <t>Prohibited</t>
  </si>
  <si>
    <t>xs:hexBinary</t>
  </si>
  <si>
    <t>@pattern_type</t>
  </si>
  <si>
    <t>Prohibited</t>
  </si>
  <si>
    <t>cyboxCommon:PatternTypeEnum</t>
  </si>
  <si>
    <t>@regex_syntax</t>
  </si>
  <si>
    <t>Prohibited</t>
  </si>
  <si>
    <t>xs:string</t>
  </si>
  <si>
    <t>@has_changed</t>
  </si>
  <si>
    <t>Prohibited</t>
  </si>
  <si>
    <t>xs:boolean</t>
  </si>
  <si>
    <t>@trend</t>
  </si>
  <si>
    <t>Prohibited</t>
  </si>
  <si>
    <t>xs:boolean</t>
  </si>
  <si>
    <t>cyboxCommon:RegionalRegistryType</t>
  </si>
  <si>
    <t>@id</t>
  </si>
  <si>
    <t>Prohibited</t>
  </si>
  <si>
    <t>xs:QName</t>
  </si>
  <si>
    <t>@idref</t>
  </si>
  <si>
    <t>Prohibited</t>
  </si>
  <si>
    <t>xs:QName</t>
  </si>
  <si>
    <t>@datatype</t>
  </si>
  <si>
    <t>Prohibited</t>
  </si>
  <si>
    <t>cyboxCommon:DatatypeEnum</t>
  </si>
  <si>
    <t>@appears_random</t>
  </si>
  <si>
    <t>Prohibited</t>
  </si>
  <si>
    <t>xs:boolean</t>
  </si>
  <si>
    <t>@is_obfuscated</t>
  </si>
  <si>
    <t>Prohibited</t>
  </si>
  <si>
    <t>xs:boolean</t>
  </si>
  <si>
    <t>@obfuscation_algorithm_ref</t>
  </si>
  <si>
    <t>Prohibited</t>
  </si>
  <si>
    <t>xs:anyURI</t>
  </si>
  <si>
    <t>@is_defanged</t>
  </si>
  <si>
    <t>Prohibited</t>
  </si>
  <si>
    <t>xs:boolean</t>
  </si>
  <si>
    <t>@defanging_algorithm_ref</t>
  </si>
  <si>
    <t>Prohibited</t>
  </si>
  <si>
    <t>xs:anyURI</t>
  </si>
  <si>
    <t>@refanging_transform_type</t>
  </si>
  <si>
    <t>Prohibited</t>
  </si>
  <si>
    <t>xs:string</t>
  </si>
  <si>
    <t>@refanging_transform</t>
  </si>
  <si>
    <t>Prohibited</t>
  </si>
  <si>
    <t>xs:string</t>
  </si>
  <si>
    <t>@observed_encoding</t>
  </si>
  <si>
    <t>Prohibited</t>
  </si>
  <si>
    <t>xs:string</t>
  </si>
  <si>
    <t>@condition</t>
  </si>
  <si>
    <t>Prohibited</t>
  </si>
  <si>
    <t>cyboxCommon:ConditionTypeEnum</t>
  </si>
  <si>
    <t>@is_case_sensitive</t>
  </si>
  <si>
    <t>Prohibited</t>
  </si>
  <si>
    <t>xs:boolean</t>
  </si>
  <si>
    <t>@apply_condition</t>
  </si>
  <si>
    <t>Prohibited</t>
  </si>
  <si>
    <t>cyboxCommon:ConditionApplicationEnum</t>
  </si>
  <si>
    <t>@delimiter</t>
  </si>
  <si>
    <t>Prohibited</t>
  </si>
  <si>
    <t>xs:string</t>
  </si>
  <si>
    <t>@bit_mask</t>
  </si>
  <si>
    <t>Prohibited</t>
  </si>
  <si>
    <t>xs:hexBinary</t>
  </si>
  <si>
    <t>@pattern_type</t>
  </si>
  <si>
    <t>Prohibited</t>
  </si>
  <si>
    <t>cyboxCommon:PatternTypeEnum</t>
  </si>
  <si>
    <t>@regex_syntax</t>
  </si>
  <si>
    <t>Prohibited</t>
  </si>
  <si>
    <t>xs:string</t>
  </si>
  <si>
    <t>@has_changed</t>
  </si>
  <si>
    <t>Prohibited</t>
  </si>
  <si>
    <t>xs:boolean</t>
  </si>
  <si>
    <t>@trend</t>
  </si>
  <si>
    <t>Prohibited</t>
  </si>
  <si>
    <t>xs:boolean</t>
  </si>
  <si>
    <t>Field</t>
  </si>
  <si>
    <t>Occurrence</t>
  </si>
  <si>
    <t>Type</t>
  </si>
  <si>
    <t>Implementation</t>
  </si>
  <si>
    <t>Value(s)</t>
  </si>
  <si>
    <t>Notes</t>
  </si>
  <si>
    <t>marking:MarkingType</t>
  </si>
  <si>
    <t>Marking</t>
  </si>
  <si>
    <t>Optional</t>
  </si>
  <si>
    <t>marking:MarkingSpecificationType</t>
  </si>
  <si>
    <t>marking:MarkingSpecificationType</t>
  </si>
  <si>
    <t>@id</t>
  </si>
  <si>
    <t>Optional</t>
  </si>
  <si>
    <t>xs:QName</t>
  </si>
  <si>
    <t>@idref</t>
  </si>
  <si>
    <t>Optional</t>
  </si>
  <si>
    <t>xs:QName</t>
  </si>
  <si>
    <t>@version</t>
  </si>
  <si>
    <t>Optional</t>
  </si>
  <si>
    <t>xs:string</t>
  </si>
  <si>
    <t>Controlled_Structure</t>
  </si>
  <si>
    <t>Optional</t>
  </si>
  <si>
    <t>xs:string</t>
  </si>
  <si>
    <t>Marking_Structure</t>
  </si>
  <si>
    <t>Optional</t>
  </si>
  <si>
    <t>marking:MarkingStructureType</t>
  </si>
  <si>
    <t>Information_Source</t>
  </si>
  <si>
    <t>Prohibited</t>
  </si>
  <si>
    <t>stixCommon:InformationSourceType</t>
  </si>
  <si>
    <t>Field</t>
  </si>
  <si>
    <t>Occurrence</t>
  </si>
  <si>
    <t>Type</t>
  </si>
  <si>
    <t>Implementation</t>
  </si>
  <si>
    <t>Value(s)</t>
  </si>
  <si>
    <t>Notes</t>
  </si>
  <si>
    <t>stix-ciqidentity:CIQIdentity3.0InstanceType</t>
  </si>
  <si>
    <t>@id</t>
  </si>
  <si>
    <t>Optional</t>
  </si>
  <si>
    <t>xs:QName</t>
  </si>
  <si>
    <t>@idref</t>
  </si>
  <si>
    <t>Optional</t>
  </si>
  <si>
    <t>xs:QName</t>
  </si>
  <si>
    <t>Name</t>
  </si>
  <si>
    <t>Optional</t>
  </si>
  <si>
    <t>xs:string</t>
  </si>
  <si>
    <t>Related_Identities</t>
  </si>
  <si>
    <t>Optional</t>
  </si>
  <si>
    <t>stixCommon:RelatedIdentitiesType</t>
  </si>
  <si>
    <t>Specification</t>
  </si>
  <si>
    <t>Optional</t>
  </si>
  <si>
    <t>stix-ciqidentity:STIXCIQIdentity3.0Type</t>
  </si>
  <si>
    <t>Role</t>
  </si>
  <si>
    <t>Optional</t>
  </si>
  <si>
    <t>xs:string</t>
  </si>
  <si>
    <t>Field</t>
  </si>
  <si>
    <t>Occurrence</t>
  </si>
  <si>
    <t>Type</t>
  </si>
  <si>
    <t>Implementation</t>
  </si>
  <si>
    <t>Value(s)</t>
  </si>
  <si>
    <t>Notes</t>
  </si>
  <si>
    <t>stix-maec:MAEC4.1InstanceType</t>
  </si>
  <si>
    <t>@id</t>
  </si>
  <si>
    <t>Optional</t>
  </si>
  <si>
    <t>xs:QName</t>
  </si>
  <si>
    <t>@idref</t>
  </si>
  <si>
    <t>Optional</t>
  </si>
  <si>
    <t>xs:QName</t>
  </si>
  <si>
    <t>Type</t>
  </si>
  <si>
    <t>Optional</t>
  </si>
  <si>
    <t>stixCommon:ControlledVocabularyStringType</t>
  </si>
  <si>
    <t>Name</t>
  </si>
  <si>
    <t>Optional</t>
  </si>
  <si>
    <t>stixCommon:ControlledVocabularyStringType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</si>
  <si>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</si>
  <si>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</si>
  <si>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</si>
  <si>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</si>
  <si>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</si>
  <si>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</si>
  <si>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</si>
  <si>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</si>
  <si>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</si>
  <si>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MAEC</t>
  </si>
  <si>
    <t>Optional</t>
  </si>
  <si>
    <t>maec:PackageType</t>
  </si>
  <si>
    <t>Field</t>
  </si>
  <si>
    <t>Occurrence</t>
  </si>
  <si>
    <t>Type</t>
  </si>
  <si>
    <t>Implementation</t>
  </si>
  <si>
    <t>Value(s)</t>
  </si>
  <si>
    <t>Notes</t>
  </si>
  <si>
    <t>simpleMarking:SimpleMarkingStructureType</t>
  </si>
  <si>
    <t>@marking_model_name</t>
  </si>
  <si>
    <t>Optional</t>
  </si>
  <si>
    <t>xs:QName</t>
  </si>
  <si>
    <t>@marking_model_ref</t>
  </si>
  <si>
    <t>Optional</t>
  </si>
  <si>
    <t>xs:anyURI</t>
  </si>
  <si>
    <t>@id</t>
  </si>
  <si>
    <t>Prohibited</t>
  </si>
  <si>
    <t>xs:QName</t>
  </si>
  <si>
    <t>@idref</t>
  </si>
  <si>
    <t>Prohibited</t>
  </si>
  <si>
    <t>xs:QName</t>
  </si>
  <si>
    <t>Statement</t>
  </si>
  <si>
    <t>Optional</t>
  </si>
  <si>
    <t>xs:string</t>
  </si>
  <si>
    <t>Field</t>
  </si>
  <si>
    <t>Occurrence</t>
  </si>
  <si>
    <t>Type</t>
  </si>
  <si>
    <t>Implementation</t>
  </si>
  <si>
    <t>Value(s)</t>
  </si>
  <si>
    <t>Notes</t>
  </si>
  <si>
    <t>TOUMarking:TermsOfUseMarkingStructureType</t>
  </si>
  <si>
    <t>@marking_model_name</t>
  </si>
  <si>
    <t>Optional</t>
  </si>
  <si>
    <t>xs:QName</t>
  </si>
  <si>
    <t>@marking_model_ref</t>
  </si>
  <si>
    <t>Optional</t>
  </si>
  <si>
    <t>xs:anyURI</t>
  </si>
  <si>
    <t>@id</t>
  </si>
  <si>
    <t>Prohibited</t>
  </si>
  <si>
    <t>xs:QName</t>
  </si>
  <si>
    <t>@idref</t>
  </si>
  <si>
    <t>Prohibited</t>
  </si>
  <si>
    <t>xs:QName</t>
  </si>
  <si>
    <t>Terms_Of_Use</t>
  </si>
  <si>
    <t>Optional</t>
  </si>
  <si>
    <t>xs:string</t>
  </si>
  <si>
    <t>Field</t>
  </si>
  <si>
    <t>Occurrence</t>
  </si>
  <si>
    <t>Type</t>
  </si>
  <si>
    <t>Implementation</t>
  </si>
  <si>
    <t>Value(s)</t>
  </si>
  <si>
    <t>Notes</t>
  </si>
  <si>
    <t>tlpMarking:TLPMarkingStructureType</t>
  </si>
  <si>
    <t>@marking_model_name</t>
  </si>
  <si>
    <t>Optional</t>
  </si>
  <si>
    <t>xs:QName</t>
  </si>
  <si>
    <t>@marking_model_ref</t>
  </si>
  <si>
    <t>Optional</t>
  </si>
  <si>
    <t>xs:anyURI</t>
  </si>
  <si>
    <t>@id</t>
  </si>
  <si>
    <t>Prohibited</t>
  </si>
  <si>
    <t>xs:QName</t>
  </si>
  <si>
    <t>@idref</t>
  </si>
  <si>
    <t>Prohibited</t>
  </si>
  <si>
    <t>xs:QName</t>
  </si>
  <si>
    <t>@color</t>
  </si>
  <si>
    <t>Optional</t>
  </si>
  <si>
    <t>tlpMarking:TLPColorEnum</t>
  </si>
  <si>
    <t>Field</t>
  </si>
  <si>
    <t>Occurrence</t>
  </si>
  <si>
    <t>Type</t>
  </si>
  <si>
    <t>Implementation</t>
  </si>
  <si>
    <t>Value(s)</t>
  </si>
  <si>
    <t>Notes</t>
  </si>
  <si>
    <t>genericTM:GenericTestMechanismType</t>
  </si>
  <si>
    <t>@id</t>
  </si>
  <si>
    <t>Optional</t>
  </si>
  <si>
    <t>xs:QName</t>
  </si>
  <si>
    <t>@idref</t>
  </si>
  <si>
    <t>Optional</t>
  </si>
  <si>
    <t>xs:QName</t>
  </si>
  <si>
    <t>Efficacy</t>
  </si>
  <si>
    <t>Optional</t>
  </si>
  <si>
    <t>stixCommon:StatementType</t>
  </si>
  <si>
    <t>Producer</t>
  </si>
  <si>
    <t>Optional</t>
  </si>
  <si>
    <t>stixCommon:InformationSourceType</t>
  </si>
  <si>
    <t>@reference_location</t>
  </si>
  <si>
    <t>Optional</t>
  </si>
  <si>
    <t>xs:anyURI</t>
  </si>
  <si>
    <t>Description</t>
  </si>
  <si>
    <t>Optional</t>
  </si>
  <si>
    <t>stixCommon:StructuredTextType</t>
  </si>
  <si>
    <t>Type</t>
  </si>
  <si>
    <t>Optional</t>
  </si>
  <si>
    <t>stixCommon:ControlledVocabularyStringType</t>
  </si>
  <si>
    <t>Specification</t>
  </si>
  <si>
    <t>Optional</t>
  </si>
  <si>
    <t>stixCommon:EncodedCDATAType</t>
  </si>
  <si>
    <t>Field</t>
  </si>
  <si>
    <t>Occurrence</t>
  </si>
  <si>
    <t>Type</t>
  </si>
  <si>
    <t>Implementation</t>
  </si>
  <si>
    <t>Value(s)</t>
  </si>
  <si>
    <t>Notes</t>
  </si>
  <si>
    <t>stix-openioc:OpenIOC2010TestMechanismType</t>
  </si>
  <si>
    <t>@id</t>
  </si>
  <si>
    <t>Optional</t>
  </si>
  <si>
    <t>xs:QName</t>
  </si>
  <si>
    <t>@idref</t>
  </si>
  <si>
    <t>Optional</t>
  </si>
  <si>
    <t>xs:QName</t>
  </si>
  <si>
    <t>Efficacy</t>
  </si>
  <si>
    <t>Optional</t>
  </si>
  <si>
    <t>stixCommon:StatementType</t>
  </si>
  <si>
    <t>Producer</t>
  </si>
  <si>
    <t>Optional</t>
  </si>
  <si>
    <t>stixCommon:InformationSourceType</t>
  </si>
  <si>
    <t>ioc</t>
  </si>
  <si>
    <t>Optional</t>
  </si>
  <si>
    <t>ioc:IndicatorOfCompromise</t>
  </si>
  <si>
    <t>Field</t>
  </si>
  <si>
    <t>Occurrence</t>
  </si>
  <si>
    <t>Type</t>
  </si>
  <si>
    <t>Implementation</t>
  </si>
  <si>
    <t>Value(s)</t>
  </si>
  <si>
    <t>Notes</t>
  </si>
  <si>
    <t>snortTM:SnortTestMechanismType</t>
  </si>
  <si>
    <t>@id</t>
  </si>
  <si>
    <t>Optional</t>
  </si>
  <si>
    <t>xs:QName</t>
  </si>
  <si>
    <t>@idref</t>
  </si>
  <si>
    <t>Optional</t>
  </si>
  <si>
    <t>xs:QName</t>
  </si>
  <si>
    <t>Efficacy</t>
  </si>
  <si>
    <t>Optional</t>
  </si>
  <si>
    <t>stixCommon:StatementType</t>
  </si>
  <si>
    <t>Producer</t>
  </si>
  <si>
    <t>Optional</t>
  </si>
  <si>
    <t>stixCommon:InformationSourceType</t>
  </si>
  <si>
    <t>Product_Name</t>
  </si>
  <si>
    <t>Optional</t>
  </si>
  <si>
    <t>xs:string</t>
  </si>
  <si>
    <t>Version</t>
  </si>
  <si>
    <t>Optional</t>
  </si>
  <si>
    <t>xs:string</t>
  </si>
  <si>
    <t>Rule</t>
  </si>
  <si>
    <t>Optional</t>
  </si>
  <si>
    <t>stixCommon:EncodedCDATAType</t>
  </si>
  <si>
    <t>Event_Filter</t>
  </si>
  <si>
    <t>Optional</t>
  </si>
  <si>
    <t>stixCommon:EncodedCDATAType</t>
  </si>
  <si>
    <t>Rate_Filter</t>
  </si>
  <si>
    <t>Optional</t>
  </si>
  <si>
    <t>stixCommon:EncodedCDATAType</t>
  </si>
  <si>
    <t>Event_Suppression</t>
  </si>
  <si>
    <t>Optional</t>
  </si>
  <si>
    <t>stixCommon:EncodedCDATAType</t>
  </si>
  <si>
    <t>Field</t>
  </si>
  <si>
    <t>Occurrence</t>
  </si>
  <si>
    <t>Type</t>
  </si>
  <si>
    <t>Implementation</t>
  </si>
  <si>
    <t>Value(s)</t>
  </si>
  <si>
    <t>Notes</t>
  </si>
  <si>
    <t>yaraTM:YaraTestMechanismType</t>
  </si>
  <si>
    <t>@id</t>
  </si>
  <si>
    <t>Optional</t>
  </si>
  <si>
    <t>xs:QName</t>
  </si>
  <si>
    <t>@idref</t>
  </si>
  <si>
    <t>Optional</t>
  </si>
  <si>
    <t>xs:QName</t>
  </si>
  <si>
    <t>Efficacy</t>
  </si>
  <si>
    <t>Optional</t>
  </si>
  <si>
    <t>stixCommon:StatementType</t>
  </si>
  <si>
    <t>Producer</t>
  </si>
  <si>
    <t>Optional</t>
  </si>
  <si>
    <t>stixCommon:InformationSourceType</t>
  </si>
  <si>
    <t>Version</t>
  </si>
  <si>
    <t>Optional</t>
  </si>
  <si>
    <t>xs:string</t>
  </si>
  <si>
    <t>Rule</t>
  </si>
  <si>
    <t>Optional</t>
  </si>
  <si>
    <t>stixCommon:EncodedCDATAType</t>
  </si>
  <si>
    <t>Field</t>
  </si>
  <si>
    <t>Occurrence</t>
  </si>
  <si>
    <t>Type</t>
  </si>
  <si>
    <t>Implementation</t>
  </si>
  <si>
    <t>Value(s)</t>
  </si>
  <si>
    <t>Notes</t>
  </si>
  <si>
    <t>stix-ciqaddress:CIQAddress3.0InstanceType</t>
  </si>
  <si>
    <t>Location</t>
  </si>
  <si>
    <t>Prohibited</t>
  </si>
  <si>
    <t>a:AddressType</t>
  </si>
  <si>
    <t>Field</t>
  </si>
  <si>
    <t>Occurrence</t>
  </si>
  <si>
    <t>Type</t>
  </si>
  <si>
    <t>Implementation</t>
  </si>
  <si>
    <t>Value(s)</t>
  </si>
  <si>
    <t>Notes</t>
  </si>
  <si>
    <t>stix-capec:CAPEC2.7InstanceType</t>
  </si>
  <si>
    <t>@id</t>
  </si>
  <si>
    <t>Prohibited</t>
  </si>
  <si>
    <t>xs:QName</t>
  </si>
  <si>
    <t>@idref</t>
  </si>
  <si>
    <t>Prohibited</t>
  </si>
  <si>
    <t>xs:QName</t>
  </si>
  <si>
    <t>@capec_id</t>
  </si>
  <si>
    <t>Prohibited</t>
  </si>
  <si>
    <t>@capec_idInlineType</t>
  </si>
  <si>
    <t>Title</t>
  </si>
  <si>
    <t>Prohibited</t>
  </si>
  <si>
    <t>xs:string</t>
  </si>
  <si>
    <t>Description</t>
  </si>
  <si>
    <t>Prohibited</t>
  </si>
  <si>
    <t>stixCommon:StructuredTextType</t>
  </si>
  <si>
    <t>Short_Description</t>
  </si>
  <si>
    <t>Prohibited</t>
  </si>
  <si>
    <t>stixCommon:StructuredTextType</t>
  </si>
  <si>
    <t>CAPEC</t>
  </si>
  <si>
    <t>Prohibited</t>
  </si>
  <si>
    <t>capec:Attack_PatternType</t>
  </si>
  <si>
    <t>Field</t>
  </si>
  <si>
    <t>Occurrence</t>
  </si>
  <si>
    <t>Type</t>
  </si>
  <si>
    <t>Implementation</t>
  </si>
  <si>
    <t>Value(s)</t>
  </si>
  <si>
    <t>Notes</t>
  </si>
  <si>
    <t>genericStructuredCOA:GenericStructuredCOAType</t>
  </si>
  <si>
    <t>@id</t>
  </si>
  <si>
    <t>Prohibited</t>
  </si>
  <si>
    <t>xs:QName</t>
  </si>
  <si>
    <t>@idref</t>
  </si>
  <si>
    <t>Prohibited</t>
  </si>
  <si>
    <t>xs:QName</t>
  </si>
  <si>
    <t>@reference_location</t>
  </si>
  <si>
    <t>Prohibited</t>
  </si>
  <si>
    <t>xs:anyURI</t>
  </si>
  <si>
    <t>Description</t>
  </si>
  <si>
    <t>Prohibited</t>
  </si>
  <si>
    <t>stixCommon:StructuredTextType</t>
  </si>
  <si>
    <t>Type</t>
  </si>
  <si>
    <t>Prohibited</t>
  </si>
  <si>
    <t>stixCommon:ControlledVocabularyStringType</t>
  </si>
  <si>
    <t>Specification</t>
  </si>
  <si>
    <t>Prohibited</t>
  </si>
  <si>
    <t>stixCommon:EncodedCDATAType</t>
  </si>
  <si>
    <t>Field</t>
  </si>
  <si>
    <t>Occurrence</t>
  </si>
  <si>
    <t>Type</t>
  </si>
  <si>
    <t>Implementation</t>
  </si>
  <si>
    <t>Value(s)</t>
  </si>
  <si>
    <t>Notes</t>
  </si>
  <si>
    <t>stix-oval:OVAL5.10TestMechanismType</t>
  </si>
  <si>
    <t>@id</t>
  </si>
  <si>
    <t>Prohibited</t>
  </si>
  <si>
    <t>xs:QName</t>
  </si>
  <si>
    <t>@idref</t>
  </si>
  <si>
    <t>Prohibited</t>
  </si>
  <si>
    <t>xs:QName</t>
  </si>
  <si>
    <t>Efficacy</t>
  </si>
  <si>
    <t>Prohibited</t>
  </si>
  <si>
    <t>stixCommon:StatementType</t>
  </si>
  <si>
    <t>Producer</t>
  </si>
  <si>
    <t>Prohibited</t>
  </si>
  <si>
    <t>stixCommon:InformationSourceType</t>
  </si>
  <si>
    <t>oval_definitions</t>
  </si>
  <si>
    <t>Prohibited</t>
  </si>
  <si>
    <t>oval-def:oval_definitions</t>
  </si>
  <si>
    <t>oval_variables</t>
  </si>
  <si>
    <t>Prohibited</t>
  </si>
  <si>
    <t>oval-var:oval_variables</t>
  </si>
  <si>
    <t>Field</t>
  </si>
  <si>
    <t>Occurrence</t>
  </si>
  <si>
    <t>Type</t>
  </si>
  <si>
    <t>Implementation</t>
  </si>
  <si>
    <t>Value(s)</t>
  </si>
  <si>
    <t>Notes</t>
  </si>
  <si>
    <t>stix-cvrf:CVRF1.1InstanceType</t>
  </si>
  <si>
    <t>@is_known</t>
  </si>
  <si>
    <t>Prohibited</t>
  </si>
  <si>
    <t>xs:boolean</t>
  </si>
  <si>
    <t>@is_publicly_acknowledged</t>
  </si>
  <si>
    <t>Prohibited</t>
  </si>
  <si>
    <t>xs:boolean</t>
  </si>
  <si>
    <t>Title</t>
  </si>
  <si>
    <t>Prohibited</t>
  </si>
  <si>
    <t>xs:string</t>
  </si>
  <si>
    <t>Description</t>
  </si>
  <si>
    <t>Prohibited</t>
  </si>
  <si>
    <t>stixCommon:StructuredTextType</t>
  </si>
  <si>
    <t>Short_Description</t>
  </si>
  <si>
    <t>Prohibited</t>
  </si>
  <si>
    <t>stixCommon:StructuredTextType</t>
  </si>
  <si>
    <t>CVE_ID</t>
  </si>
  <si>
    <t>Prohibited</t>
  </si>
  <si>
    <t>CVE_IDInlineType</t>
  </si>
  <si>
    <t>OSVDB_ID</t>
  </si>
  <si>
    <t>Prohibited</t>
  </si>
  <si>
    <t>xs:positiveInteger</t>
  </si>
  <si>
    <t>Source</t>
  </si>
  <si>
    <t>Prohibited</t>
  </si>
  <si>
    <t>xs:string</t>
  </si>
  <si>
    <t>CVSS_Score</t>
  </si>
  <si>
    <t>Prohibited</t>
  </si>
  <si>
    <t>et:CVSSVectorType</t>
  </si>
  <si>
    <t>Discovered_DateTime</t>
  </si>
  <si>
    <t>Prohibited</t>
  </si>
  <si>
    <t>stixCommon:DateTimeWithPrecisionType</t>
  </si>
  <si>
    <t>Published_DateTime</t>
  </si>
  <si>
    <t>Prohibited</t>
  </si>
  <si>
    <t>stixCommon:DateTimeWithPrecisionType</t>
  </si>
  <si>
    <t>Affected_Software</t>
  </si>
  <si>
    <t>Prohibited</t>
  </si>
  <si>
    <t>et:AffectedSoftwareType</t>
  </si>
  <si>
    <t>References</t>
  </si>
  <si>
    <t>Prohibited</t>
  </si>
  <si>
    <t>stixCommon:ReferencesType</t>
  </si>
  <si>
    <t>cvrfdoc</t>
  </si>
  <si>
    <t>Prohibited</t>
  </si>
  <si>
    <t>cvrf:cvrfdoc</t>
  </si>
  <si>
    <t>Type Label</t>
  </si>
  <si>
    <t>Instance Selectors</t>
  </si>
  <si>
    <t>Type Namespace</t>
  </si>
  <si>
    <t>APIObj:APIObjectType</t>
  </si>
  <si>
    <t>APIObj:API, cybox:Properties[@xsi:type="APIObj:APIObjectType"], cyboxCommon:System[@xsi:type="APIObj:APIObjectType"], cyboxCommon:Instance[@xsi:type="APIObj:APIObjectType"], cyboxCommon:User_Account_Info[@xsi:type="APIObj:APIObjectType"], cyboxCommon:Code_Snippet[@xsi:type="APIObj:APIObjectType"], DeviceObj:System_Details[@xsi:type="APIObj:APIObjectType"], ProductObj:Device_Details[@xsi:type="APIObj:APIObjectType"]</t>
  </si>
  <si>
    <t>http://cybox.mitre.org/objects#APIObject-2</t>
  </si>
  <si>
    <t>ARPCacheObj:ARPCacheEntryType</t>
  </si>
  <si>
    <t>ARPCacheObj:ARP_Cache_Entry</t>
  </si>
  <si>
    <t>http://cybox.mitre.org/objects#ARPCacheObject-1</t>
  </si>
  <si>
    <t>ARPCacheObj:ARPCacheEntryTypeType</t>
  </si>
  <si>
    <t>ARPCacheObj:Type</t>
  </si>
  <si>
    <t>http://cybox.mitre.org/objects#ARPCacheObject-1</t>
  </si>
  <si>
    <t>ARPCacheObj:ARPCacheObjectType</t>
  </si>
  <si>
    <t>ARPCacheObj:ARP_Cache, cybox:Properties[@xsi:type="ARPCacheObj:ARPCacheObjectType"], cyboxCommon:System[@xsi:type="ARPCacheObj:ARPCacheObjectType"], cyboxCommon:Instance[@xsi:type="ARPCacheObj:ARPCacheObjectType"], cyboxCommon:User_Account_Info[@xsi:type="ARPCacheObj:ARPCacheObjectType"], cyboxCommon:Code_Snippet[@xsi:type="ARPCacheObj:ARPCacheObjectType"], DeviceObj:System_Details[@xsi:type="ARPCacheObj:ARPCacheObjectType"], ProductObj:Device_Details[@xsi:type="ARPCacheObj:ARPCacheObjectType"]</t>
  </si>
  <si>
    <t>http://cybox.mitre.org/objects#ARPCacheObject-1</t>
  </si>
  <si>
    <t>ASObj:ASObjectType</t>
  </si>
  <si>
    <t>ASObj:AS, cybox:Properties[@xsi:type="ASObj:ASObjectType"], cyboxCommon:System[@xsi:type="ASObj:ASObjectType"], cyboxCommon:Instance[@xsi:type="ASObj:ASObjectType"], cyboxCommon:User_Account_Info[@xsi:type="ASObj:ASObjectType"], cyboxCommon:Code_Snippet[@xsi:type="ASObj:ASObjectType"], DeviceObj:System_Details[@xsi:type="ASObj:ASObjectType"], ProductObj:Device_Details[@xsi:type="ASObj:ASObjectType"]</t>
  </si>
  <si>
    <t>http://cybox.mitre.org/objects#ASObject-1</t>
  </si>
  <si>
    <t>AccountElementInlineType</t>
  </si>
  <si>
    <t>xpil:AccountElement, a:@AddressID[@xsi:type="AccountElementInlineType"], a:@ID[@xsi:type="AccountElementInlineType"], a:@AddressKey[@xsi:type="AccountElementInlineType"], a:@AddressKeyRef[@xsi:type="AccountElementInlineType"], a:@TypeCode[@xsi:type="AccountElementInlineType"], a:@MeridianCodeType[@xsi:type="AccountElementInlineType"], a:@DatumCodeType[@xsi:type="AccountElementInlineType"], a:@ProjectionCodeType[@xsi:type="AccountElementInlineType"], a:@NameCodeType[@xsi:type="AccountElementInlineType"], a:@DegreesMeasure[@xsi:type="AccountElementInlineType"], a:@MinutesMeasure[@xsi:type="AccountElementInlineType"], a:@SecondsMeasure[@xsi:type="AccountElementInlineType"], xnal:@RecordID[@xsi:type="AccountElementInlineType"], xnal:@RecordKey[@xsi:type="AccountElementInlineType"], xnal:@RecordKeyRef[@xsi:type="AccountElementInlineType"], n:@NameKey[@xsi:type="AccountElementInlineType"], n:@NameKeyRef[@xsi:type="AccountElementInlineType"], n:@PartyNameID[@xsi:type="AccountElementInlineType"], n:@ID[@xsi:type="AccountElementInlineType"], n:@PersonID[@xsi:type="AccountElementInlineType"], n:@OrganisationID[@xsi:type="AccountElementInlineType"], xpil:@PartyID[@xsi:type="AccountElementInlineType"], xpil:@ID[@xsi:type="AccountElementInlineType"], xpil:@PartyKey[@xsi:type="AccountElementInlineType"], xpil:@PartyKeyRef[@xsi:type="AccountElementInlineType"], xpil:@PersonDetailsKey[@xsi:type="AccountElementInlineType"], xpil:@PersonDetailsKeyRef[@xsi:type="AccountElementInlineType"], xpil:@OrganisationDetailsKey[@xsi:type="AccountElementInlineType"], xpil:@OrganisationDetailsKeyRef[@xsi:type="AccountElementInlineType"], xpil:@IndustryCodeType[@xsi:type="AccountElementInlineType"], xpil:@NumberOfEmployees[@xsi:type="AccountElementInlineType"], xpil:@Age[@xsi:type="AccountElementInlineType"], xpil:@ContactHours[@xsi:type="AccountElementInlineType"], xpil:@Label[@xsi:type="AccountElementInlineType"], xpil:@CountryName[@xsi:type="AccountElementInlineType"], xpil:@ListedCode[@xsi:type="AccountElementInlineType"], xpil:@MarketName[@xsi:type="AccountElementInlineType"], xpil:@ShareQuantity[@xsi:type="AccountElementInlineType"]</t>
  </si>
  <si>
    <t>urn:oasis:names:tc:ciq:xpil:3</t>
  </si>
  <si>
    <t>AccountInlineType</t>
  </si>
  <si>
    <t>xpil:Account</t>
  </si>
  <si>
    <t>urn:oasis:names:tc:ciq:xpil:3</t>
  </si>
  <si>
    <t>AccountObj:AccountObjectType</t>
  </si>
  <si>
    <t>AccountObj:Account[not(@xsi:type)], cybox:Properties[@xsi:type="AccountObj:AccountObjectType"], cyboxCommon:System[@xsi:type="AccountObj:AccountObjectType"], cyboxCommon:Instance[@xsi:type="AccountObj:AccountObjectType"], cyboxCommon:User_Account_Info[@xsi:type="AccountObj:AccountObjectType"], cyboxCommon:Code_Snippet[@xsi:type="AccountObj:AccountObjectType"], DeviceObj:System_Details[@xsi:type="AccountObj:AccountObjectType"], ProductObj:Device_Details[@xsi:type="AccountObj:AccountObjectType"]</t>
  </si>
  <si>
    <t>http://cybox.mitre.org/objects#AccountObject-2</t>
  </si>
  <si>
    <t>AccountObj:AuthenticationType</t>
  </si>
  <si>
    <t>AccountObj:Authentication</t>
  </si>
  <si>
    <t>http://cybox.mitre.org/objects#AccountObject-2</t>
  </si>
  <si>
    <t>AccountObj:StructuredAuthenticationMechanismType</t>
  </si>
  <si>
    <t>AccountObj:Structured_Authentication_Mechanism</t>
  </si>
  <si>
    <t>http://cybox.mitre.org/objects#AccountObject-2</t>
  </si>
  <si>
    <t>AccountsInlineType</t>
  </si>
  <si>
    <t>xpil:Accounts</t>
  </si>
  <si>
    <t>urn:oasis:names:tc:ciq:xpil:3</t>
  </si>
  <si>
    <t>AcknowledgmentInlineType</t>
  </si>
  <si>
    <t>vuln:Acknowledgment</t>
  </si>
  <si>
    <t>http://www.icasi.org/CVRF/schema/vuln/1.1</t>
  </si>
  <si>
    <t>AcknowledgmentInlineType</t>
  </si>
  <si>
    <t>cvrf:Acknowledgment</t>
  </si>
  <si>
    <t>http://www.icasi.org/CVRF/schema/cvrf/1.1</t>
  </si>
  <si>
    <t>AcknowledgmentsInlineType</t>
  </si>
  <si>
    <t>cvrf:Acknowledgments</t>
  </si>
  <si>
    <t>http://www.icasi.org/CVRF/schema/cvrf/1.1</t>
  </si>
  <si>
    <t>AcknowledgmentsInlineType</t>
  </si>
  <si>
    <t>vuln:Acknowledgments</t>
  </si>
  <si>
    <t>http://www.icasi.org/CVRF/schema/vuln/1.1</t>
  </si>
  <si>
    <t>ActionInlineType</t>
  </si>
  <si>
    <t>capec:Action</t>
  </si>
  <si>
    <t>http://capec.mitre.org/capec-2</t>
  </si>
  <si>
    <t>AddressInlineType</t>
  </si>
  <si>
    <t>xpil:Address, xpil:BirthPlaceDetails[@xsi:type="AddressInlineType"], xpil:AddressOnDocument[@xsi:type="AddressInlineType"], stix-ciqaddress:Location[@xsi:type="AddressInlineType"], a:Address[@xsi:type="AddressInlineType"]</t>
  </si>
  <si>
    <t>urn:oasis:names:tc:ciq:xpil:3</t>
  </si>
  <si>
    <t>AddressLineInlineType</t>
  </si>
  <si>
    <t>a:AddressLine, a:@AddressID[@xsi:type="AddressLineInlineType"], a:@ID[@xsi:type="AddressLineInlineType"], a:@AddressKey[@xsi:type="AddressLineInlineType"], a:@AddressKeyRef[@xsi:type="AddressLineInlineType"], a:@TypeCode[@xsi:type="AddressLineInlineType"], a:@MeridianCodeType[@xsi:type="AddressLineInlineType"], a:@DatumCodeType[@xsi:type="AddressLineInlineType"], a:@ProjectionCodeType[@xsi:type="AddressLineInlineType"], a:@NameCodeType[@xsi:type="AddressLineInlineType"], a:@DegreesMeasure[@xsi:type="AddressLineInlineType"], a:@MinutesMeasure[@xsi:type="AddressLineInlineType"], a:@SecondsMeasure[@xsi:type="AddressLineInlineType"], xnal:@RecordID[@xsi:type="AddressLineInlineType"], xnal:@RecordKey[@xsi:type="AddressLineInlineType"], xnal:@RecordKeyRef[@xsi:type="AddressLineInlineType"], n:@NameKey[@xsi:type="AddressLineInlineType"], n:@NameKeyRef[@xsi:type="AddressLineInlineType"], n:@PartyNameID[@xsi:type="AddressLineInlineType"], n:@ID[@xsi:type="AddressLineInlineType"], n:@PersonID[@xsi:type="AddressLineInlineType"], n:@OrganisationID[@xsi:type="AddressLineInlineType"], xpil:@PartyID[@xsi:type="AddressLineInlineType"], xpil:@ID[@xsi:type="AddressLineInlineType"], xpil:@PartyKey[@xsi:type="AddressLineInlineType"], xpil:@PartyKeyRef[@xsi:type="AddressLineInlineType"], xpil:@PersonDetailsKey[@xsi:type="AddressLineInlineType"], xpil:@PersonDetailsKeyRef[@xsi:type="AddressLineInlineType"], xpil:@OrganisationDetailsKey[@xsi:type="AddressLineInlineType"], xpil:@OrganisationDetailsKeyRef[@xsi:type="AddressLineInlineType"], xpil:@IndustryCodeType[@xsi:type="AddressLineInlineType"], xpil:@NumberOfEmployees[@xsi:type="AddressLineInlineType"], xpil:@Age[@xsi:type="AddressLineInlineType"], xpil:@ContactHours[@xsi:type="AddressLineInlineType"], xpil:@Label[@xsi:type="AddressLineInlineType"], xpil:@CountryName[@xsi:type="AddressLineInlineType"], xpil:@ListedCode[@xsi:type="AddressLineInlineType"], xpil:@MarketName[@xsi:type="AddressLineInlineType"], xpil:@ShareQuantity[@xsi:type="AddressLineInlineType"]</t>
  </si>
  <si>
    <t>urn:oasis:names:tc:ciq:xal:3</t>
  </si>
  <si>
    <t>AddressObj:AddressObjectType</t>
  </si>
  <si>
    <t>AddressObj:Address, ARPCacheObj:IP_Address, SystemObj:IP_Gateway_Address, SystemObj:IP_Address, SystemObj:Subnet_Mask, SystemObj:DHCP_Server_Address, DNSRecordObj:IP_Address, EmailMessageObj:From, EmailMessageObj:Sender, EmailMessageObj:Reply_To, EmailMessageObj:X_Originating_IP, EmailMessageObj:Recipient, HTTPSessionObj:From, SocketAddressObj:IP_Address, NetFlowObj:Nexthop_IPv4_Addr, NetFlowObj:Router_Next_Hop_IP, NetFlowObj:Vlan_ID_MAC_Addr, NetFlowObj:Reverse_Vlan_ID_MAC_Addr, PacketObj:Destination_MAC_Addr, PacketObj:Source_MAC_Addr, PacketObj:Sender_Hardware_Addr, PacketObj:Sender_Protocol_Addr, PacketObj:Recip_Hardware_Addr, PacketObj:Recip_Protocol_Addr, PacketObj:Target_IPv6_Addr, PacketObj:Dest_IPv6_Addr, PacketObj:Link_Layer_MAC_Addr, PacketObj:Src_IPv4_Addr, PacketObj:Dest_IPv4_Addr, PacketObj:Src_IPv6_Addr, PacketObj:IP_Address, PacketObj:Address_Mask, PacketObj:IPv6_Addr, PacketObj:IP_Addr_Prefix, NetworkRouteEntryObj:Destination_Address, NetworkRouteEntryObj:Origin, NetworkRouteEntryObj:Netmask, NetworkRouteEntryObj:Gateway_Address, WhoisObj:IP_Address, WhoisObj:Email_Address, cybox:Properties[@xsi:type="AddressObj:AddressObjectType"], cyboxCommon:System[@xsi:type="AddressObj:AddressObjectType"], cyboxCommon:Instance[@xsi:type="AddressObj:AddressObjectType"], cyboxCommon:User_Account_Info[@xsi:type="AddressObj:AddressObjectType"], cyboxCommon:Code_Snippet[@xsi:type="AddressObj:AddressObjectType"], DeviceObj:System_Details[@xsi:type="AddressObj:AddressObjectType"], ProductObj:Device_Details[@xsi:type="AddressObj:AddressObjectType"]</t>
  </si>
  <si>
    <t>http://cybox.mitre.org/objects#AddressObject-2</t>
  </si>
  <si>
    <t>AddresseeInlineType</t>
  </si>
  <si>
    <t>xnal:Addressee</t>
  </si>
  <si>
    <t>urn:oasis:names:tc:ciq:xnal:3</t>
  </si>
  <si>
    <t>AddressesInlineType</t>
  </si>
  <si>
    <t>xpil:Addresses</t>
  </si>
  <si>
    <t>urn:oasis:names:tc:ciq:xpil:3</t>
  </si>
  <si>
    <t>AdministrativeAreaInlineType</t>
  </si>
  <si>
    <t>a:AdministrativeArea</t>
  </si>
  <si>
    <t>urn:oasis:names:tc:ciq:xal:3</t>
  </si>
  <si>
    <t>AggregateSeverityInlineType</t>
  </si>
  <si>
    <t>cvrf:AggregateSeverity</t>
  </si>
  <si>
    <t>http://www.icasi.org/CVRF/schema/cvrf/1.1</t>
  </si>
  <si>
    <t>AliasInlineType</t>
  </si>
  <si>
    <t>cvrf:Alias</t>
  </si>
  <si>
    <t>http://www.icasi.org/CVRF/schema/cvrf/1.1</t>
  </si>
  <si>
    <t>AllergyInlineType</t>
  </si>
  <si>
    <t>xpil:Allergy, a:@AddressID[@xsi:type="AllergyInlineType"], a:@ID[@xsi:type="AllergyInlineType"], a:@AddressKey[@xsi:type="AllergyInlineType"], a:@AddressKeyRef[@xsi:type="AllergyInlineType"], a:@TypeCode[@xsi:type="AllergyInlineType"], a:@MeridianCodeType[@xsi:type="AllergyInlineType"], a:@DatumCodeType[@xsi:type="AllergyInlineType"], a:@ProjectionCodeType[@xsi:type="AllergyInlineType"], a:@NameCodeType[@xsi:type="AllergyInlineType"], a:@DegreesMeasure[@xsi:type="AllergyInlineType"], a:@MinutesMeasure[@xsi:type="AllergyInlineType"], a:@SecondsMeasure[@xsi:type="AllergyInlineType"], xnal:@RecordID[@xsi:type="AllergyInlineType"], xnal:@RecordKey[@xsi:type="AllergyInlineType"], xnal:@RecordKeyRef[@xsi:type="AllergyInlineType"], n:@NameKey[@xsi:type="AllergyInlineType"], n:@NameKeyRef[@xsi:type="AllergyInlineType"], n:@PartyNameID[@xsi:type="AllergyInlineType"], n:@ID[@xsi:type="AllergyInlineType"], n:@PersonID[@xsi:type="AllergyInlineType"], n:@OrganisationID[@xsi:type="AllergyInlineType"], xpil:@PartyID[@xsi:type="AllergyInlineType"], xpil:@ID[@xsi:type="AllergyInlineType"], xpil:@PartyKey[@xsi:type="AllergyInlineType"], xpil:@PartyKeyRef[@xsi:type="AllergyInlineType"], xpil:@PersonDetailsKey[@xsi:type="AllergyInlineType"], xpil:@PersonDetailsKeyRef[@xsi:type="AllergyInlineType"], xpil:@OrganisationDetailsKey[@xsi:type="AllergyInlineType"], xpil:@OrganisationDetailsKeyRef[@xsi:type="AllergyInlineType"], xpil:@IndustryCodeType[@xsi:type="AllergyInlineType"], xpil:@NumberOfEmployees[@xsi:type="AllergyInlineType"], xpil:@Age[@xsi:type="AllergyInlineType"], xpil:@ContactHours[@xsi:type="AllergyInlineType"], xpil:@Label[@xsi:type="AllergyInlineType"], xpil:@CountryName[@xsi:type="AllergyInlineType"], xpil:@ListedCode[@xsi:type="AllergyInlineType"], xpil:@MarketName[@xsi:type="AllergyInlineType"], xpil:@ShareQuantity[@xsi:type="AllergyInlineType"]</t>
  </si>
  <si>
    <t>urn:oasis:names:tc:ciq:xpil:3</t>
  </si>
  <si>
    <t>Alternate_TermInlineType</t>
  </si>
  <si>
    <t>capec:Alternate_Term</t>
  </si>
  <si>
    <t>http://capec.mitre.org/capec-2</t>
  </si>
  <si>
    <t>Alternate_TermsInlineType</t>
  </si>
  <si>
    <t>capec:Alternate_Terms</t>
  </si>
  <si>
    <t>http://capec.mitre.org/capec-2</t>
  </si>
  <si>
    <t>Architectural_ParadigmsInlineType</t>
  </si>
  <si>
    <t>capec:Architectural_Paradigms</t>
  </si>
  <si>
    <t>http://capec.mitre.org/capec-2</t>
  </si>
  <si>
    <t>ArchiveFileObj:ArchiveFileFormatType</t>
  </si>
  <si>
    <t>ArchiveFileObj:Archive_Format</t>
  </si>
  <si>
    <t>http://cybox.mitre.org/objects#ArchiveFileObject-1</t>
  </si>
  <si>
    <t>ArchiveFileObj:ArchiveFileObjectType</t>
  </si>
  <si>
    <t>ArchiveFileObj:Archive_File, ArchiveFileObj:Archived_File[@xsi:type="ArchiveFileObj:ArchiveFileObjectType"], FileObj:File[@xsi:type="ArchiveFileObj:ArchiveFileObjectType"], maecPackage:File[@xsi:type="ArchiveFileObj:ArchiveFileObjectType"], maecPackage:Debugging_File[@xsi:type="ArchiveFileObj:ArchiveFileObjectType"], cybox:Properties[@xsi:type="ArchiveFileObj:ArchiveFileObjectType"], cyboxCommon:System[@xsi:type="ArchiveFileObj:ArchiveFileObjectType"], cyboxCommon:Instance[@xsi:type="ArchiveFileObj:ArchiveFileObjectType"], cyboxCommon:User_Account_Info[@xsi:type="ArchiveFileObj:ArchiveFileObjectType"], cyboxCommon:Code_Snippet[@xsi:type="ArchiveFileObj:ArchiveFileObjectType"], DeviceObj:System_Details[@xsi:type="ArchiveFileObj:ArchiveFileObjectType"], ProductObj:Device_Details[@xsi:type="ArchiveFileObj:ArchiveFileObjectType"]</t>
  </si>
  <si>
    <t>http://cybox.mitre.org/objects#ArchiveFileObject-1</t>
  </si>
  <si>
    <t>ArtifactObj:ArtifactObjectType</t>
  </si>
  <si>
    <t>ArtifactObj:Artifact, cybox:Properties[@xsi:type="ArtifactObj:ArtifactObjectType"], cyboxCommon:System[@xsi:type="ArtifactObj:ArtifactObjectType"], cyboxCommon:Instance[@xsi:type="ArtifactObj:ArtifactObjectType"], cyboxCommon:User_Account_Info[@xsi:type="ArtifactObj:ArtifactObjectType"], cyboxCommon:Code_Snippet[@xsi:type="ArtifactObj:ArtifactObjectType"], DeviceObj:System_Details[@xsi:type="ArtifactObj:ArtifactObjectType"], ProductObj:Device_Details[@xsi:type="ArtifactObj:ArtifactObjectType"]</t>
  </si>
  <si>
    <t>http://cybox.mitre.org/objects#ArtifactObject-2</t>
  </si>
  <si>
    <t>ArtifactObj:CompressionType</t>
  </si>
  <si>
    <t>ArtifactObj:Compression</t>
  </si>
  <si>
    <t>http://cybox.mitre.org/objects#ArtifactObject-2</t>
  </si>
  <si>
    <t>ArtifactObj:EncodingType</t>
  </si>
  <si>
    <t>ArtifactObj:Encoding</t>
  </si>
  <si>
    <t>http://cybox.mitre.org/objects#ArtifactObject-2</t>
  </si>
  <si>
    <t>ArtifactObj:EncryptionType</t>
  </si>
  <si>
    <t>ArtifactObj:Encryption</t>
  </si>
  <si>
    <t>http://cybox.mitre.org/objects#ArtifactObject-2</t>
  </si>
  <si>
    <t>ArtifactObj:PackagingType</t>
  </si>
  <si>
    <t>ArtifactObj:Packaging</t>
  </si>
  <si>
    <t>http://cybox.mitre.org/objects#ArtifactObject-2</t>
  </si>
  <si>
    <t>ArtifactObj:RawArtifactType</t>
  </si>
  <si>
    <t>ArtifactObj:Raw_Artifact, cyboxCommon:String_Value[@xsi:type="ArtifactObj:RawArtifactType"], cyboxCommon:Language[@xsi:type="ArtifactObj:RawArtifactType"], cyboxCommon:English_Translation[@xsi:type="ArtifactObj:RawArtifactType"], cyboxCommon:Import[@xsi:type="ArtifactObj:RawArtifactType"], cyboxCommon:Function[@xsi:type="ArtifactObj:RawArtifactType"], cyboxCommon:Data_Segment[@xsi:type="ArtifactObj:RawArtifactType"], cyboxCommon:Name[@xsi:type="ArtifactObj:RawArtifactType"], cyboxCommon:Value[@xsi:type="ArtifactObj:RawArtifactType"], cyboxCommon:Certificate_Issuer[@xsi:type="ArtifactObj:RawArtifactType"], cyboxCommon:Certificate_Subject[@xsi:type="ArtifactObj:RawArtifactType"], cyboxCommon:Signature_Description[@xsi:type="ArtifactObj:RawArtifactType"], AccountObj:Description[@xsi:type="ArtifactObj:RawArtifactType"], AccountObj:Domain[@xsi:type="ArtifactObj:RawArtifactType"], AccountObj:Authentication_Data[@xsi:type="ArtifactObj:RawArtifactType"], AddressObj:Address_Value[@xsi:type="ArtifactObj:RawArtifactType"], AddressObj:VLAN_Name[@xsi:type="ArtifactObj:RawArtifactType"], APIObj:Function_Name[@xsi:type="ArtifactObj:RawArtifactType"], APIObj:Normalized_Function_Name[@xsi:type="ArtifactObj:RawArtifactType"], ArchiveFileObj:Version[@xsi:type="ArtifactObj:RawArtifactType"], ArchiveFileObj:Decryption_Key[@xsi:type="ArtifactObj:RawArtifactType"], ArchiveFileObj:Comment[@xsi:type="ArtifactObj:RawArtifactType"], FileObj:File_Name[@xsi:type="ArtifactObj:RawArtifactType"], FileObj:Device_Path[@xsi:type="ArtifactObj:RawArtifactType"], FileObj:Full_Path[@xsi:type="ArtifactObj:RawArtifactType"], FileObj:File_Extension[@xsi:type="ArtifactObj:RawArtifactType"], FileObj:File_Format[@xsi:type="ArtifactObj:RawArtifactType"], FileObj:User_Owner[@xsi:type="ArtifactObj:RawArtifactType"], FileObj:Decryption_Key[@xsi:type="ArtifactObj:RawArtifactType"], FileObj:Compression_Method[@xsi:type="ArtifactObj:RawArtifactType"], FileObj:Compression_Version[@xsi:type="ArtifactObj:RawArtifactType"], FileObj:Compression_Comment[@xsi:type="ArtifactObj:RawArtifactType"], FileObj:Name[@xsi:type="ArtifactObj:RawArtifactType"], FileObj:Version[@xsi:type="ArtifactObj:RawArtifactType"], FileObj:Signature[@xsi:type="ArtifactObj:RawArtifactType"], FileObj:Opcodes[@xsi:type="ArtifactObj:RawArtifactType"], FileObj:Sym_Link[@xsi:type="ArtifactObj:RawArtifactType"], ARPCacheObj:Physical_Address[@xsi:type="ArtifactObj:RawArtifactType"], SystemObj:Hostname[@xsi:type="ArtifactObj:RawArtifactType"], SystemObj:Processor[@xsi:type="ArtifactObj:RawArtifactType"], SystemObj:Timezone_DST[@xsi:type="ArtifactObj:RawArtifactType"], SystemObj:Timezone_Standard[@xsi:type="ArtifactObj:RawArtifactType"], SystemObj:Username[@xsi:type="ArtifactObj:RawArtifactType"], SystemObj:BIOS_Version[@xsi:type="ArtifactObj:RawArtifactType"], SystemObj:BIOS_Manufacturer[@xsi:type="ArtifactObj:RawArtifactType"], SystemObj:BIOS_Serial_Number[@xsi:type="ArtifactObj:RawArtifactType"], SystemObj:Adapter[@xsi:type="ArtifactObj:RawArtifactType"], SystemObj:Description[@xsi:type="ArtifactObj:RawArtifactType"], SystemObj:MAC[@xsi:type="ArtifactObj:RawArtifactType"], SystemObj:Build_Number[@xsi:type="ArtifactObj:RawArtifactType"], SystemObj:Patch_Level[@xsi:type="ArtifactObj:RawArtifactType"], ASObj:Name[@xsi:type="ArtifactObj:RawArtifactType"], ASObj:Handle[@xsi:type="ArtifactObj:RawArtifactType"], CodeObj:Code_Segment[@xsi:type="ArtifactObj:RawArtifactType"], DeviceObj:Device_Type[@xsi:type="ArtifactObj:RawArtifactType"], DeviceObj:Manufacturer[@xsi:type="ArtifactObj:RawArtifactType"], DeviceObj:Model[@xsi:type="ArtifactObj:RawArtifactType"], DeviceObj:Serial_Number[@xsi:type="ArtifactObj:RawArtifactType"], DeviceObj:Firmware_Version[@xsi:type="ArtifactObj:RawArtifactType"], DiskObj:Disk_Name[@xsi:type="ArtifactObj:RawArtifactType"], DiskPartitionObj:Mount_Point[@xsi:type="ArtifactObj:RawArtifactType"], DNSRecordObj:Address_Class[@xsi:type="ArtifactObj:RawArtifactType"], DNSRecordObj:Entry_Type[@xsi:type="ArtifactObj:RawArtifactType"], DNSRecordObj:Record_Name[@xsi:type="ArtifactObj:RawArtifactType"], DNSRecordObj:Record_Type[@xsi:type="ArtifactObj:RawArtifactType"], DNSQueryObj:Service_Used[@xsi:type="ArtifactObj:RawArtifactType"], DNSQueryObj:QClass[@xsi:type="ArtifactObj:RawArtifactType"], DomainNameObj:Value[@xsi:type="ArtifactObj:RawArtifactType"], EmailMessageObj:Email_Server[@xsi:type="ArtifactObj:RawArtifactType"], EmailMessageObj:Raw_Body[@xsi:type="ArtifactObj:RawArtifactType"], EmailMessageObj:Raw_Header[@xsi:type="ArtifactObj:RawArtifactType"], EmailMessageObj:Subject[@xsi:type="ArtifactObj:RawArtifactType"], EmailMessageObj:In_Reply_To[@xsi:type="ArtifactObj:RawArtifactType"], EmailMessageObj:Message_ID[@xsi:type="ArtifactObj:RawArtifactType"], EmailMessageObj:Errors_To[@xsi:type="ArtifactObj:RawArtifactType"], EmailMessageObj:Boundary[@xsi:type="ArtifactObj:RawArtifactType"], EmailMessageObj:Content_Type[@xsi:type="ArtifactObj:RawArtifactType"], EmailMessageObj:MIME_Version[@xsi:type="ArtifactObj:RawArtifactType"], EmailMessageObj:Precedence[@xsi:type="ArtifactObj:RawArtifactType"], EmailMessageObj:User_Agent[@xsi:type="ArtifactObj:RawArtifactType"], EmailMessageObj:X_Mailer[@xsi:type="ArtifactObj:RawArtifactType"], EmailMessageObj:From[@xsi:type="ArtifactObj:RawArtifactType"], EmailMessageObj:By[@xsi:type="ArtifactObj:RawArtifactType"], EmailMessageObj:Via[@xsi:type="ArtifactObj:RawArtifactType"], EmailMessageObj:With[@xsi:type="ArtifactObj:RawArtifactType"], EmailMessageObj:For[@xsi:type="ArtifactObj:RawArtifactType"], EmailMessageObj:ID[@xsi:type="ArtifactObj:RawArtifactType"], GUIDialogBoxObj:Box_Caption[@xsi:type="ArtifactObj:RawArtifactType"], GUIDialogBoxObj:Box_Text[@xsi:type="ArtifactObj:RawArtifactType"], GUIWindowObj:Owner_Window[@xsi:type="ArtifactObj:RawArtifactType"], GUIWindowObj:Parent_Window[@xsi:type="ArtifactObj:RawArtifactType"], GUIWindowObj:Window_Display_Name[@xsi:type="ArtifactObj:RawArtifactType"], HostnameObj:Hostname_Value[@xsi:type="ArtifactObj:RawArtifactType"], HostnameObj:Naming_System[@xsi:type="ArtifactObj:RawArtifactType"], HTTPSessionObj:Value[@xsi:type="ArtifactObj:RawArtifactType"], HTTPSessionObj:Version[@xsi:type="ArtifactObj:RawArtifactType"], HTTPSessionObj:Raw_Header[@xsi:type="ArtifactObj:RawArtifactType"], HTTPSessionObj:Accept[@xsi:type="ArtifactObj:RawArtifactType"], HTTPSessionObj:Accept_Charset[@xsi:type="ArtifactObj:RawArtifactType"], HTTPSessionObj:Accept_Language[@xsi:type="ArtifactObj:RawArtifactType"], HTTPSessionObj:Accept_Datetime[@xsi:type="ArtifactObj:RawArtifactType"], HTTPSessionObj:Accept_Encoding[@xsi:type="ArtifactObj:RawArtifactType"], HTTPSessionObj:Authorization[@xsi:type="ArtifactObj:RawArtifactType"], HTTPSessionObj:Cache_Control[@xsi:type="ArtifactObj:RawArtifactType"], HTTPSessionObj:Connection[@xsi:type="ArtifactObj:RawArtifactType"], HTTPSessionObj:Cookie[@xsi:type="ArtifactObj:RawArtifactType"], HTTPSessionObj:Content_MD5[@xsi:type="ArtifactObj:RawArtifactType"], HTTPSessionObj:Content_Type[@xsi:type="ArtifactObj:RawArtifactType"], HTTPSessionObj:Expect[@xsi:type="ArtifactObj:RawArtifactType"], HTTPSessionObj:If_Match[@xsi:type="ArtifactObj:RawArtifactType"], HTTPSessionObj:If_None_Match[@xsi:type="ArtifactObj:RawArtifactType"], HTTPSessionObj:If_Range[@xsi:type="ArtifactObj:RawArtifactType"], HTTPSessionObj:Pragma[@xsi:type="ArtifactObj:RawArtifactType"], HTTPSessionObj:Proxy_Authorization[@xsi:type="ArtifactObj:RawArtifactType"], HTTPSessionObj:Range[@xsi:type="ArtifactObj:RawArtifactType"], HTTPSessionObj:TE[@xsi:type="ArtifactObj:RawArtifactType"], HTTPSessionObj:User_Agent[@xsi:type="ArtifactObj:RawArtifactType"], HTTPSessionObj:Via[@xsi:type="ArtifactObj:RawArtifactType"], HTTPSessionObj:Warning[@xsi:type="ArtifactObj:RawArtifactType"], HTTPSessionObj:DNT[@xsi:type="ArtifactObj:RawArtifactType"], HTTPSessionObj:X_Requested_With[@xsi:type="ArtifactObj:RawArtifactType"], HTTPSessionObj:X_Forwarded_For[@xsi:type="ArtifactObj:RawArtifactType"], HTTPSessionObj:X_Forwarded_Proto[@xsi:type="ArtifactObj:RawArtifactType"], HTTPSessionObj:X_ATT_DeviceId[@xsi:type="ArtifactObj:RawArtifactType"], HTTPSessionObj:Access_Control_Allow_Origin[@xsi:type="ArtifactObj:RawArtifactType"], HTTPSessionObj:Accept_Ranges[@xsi:type="ArtifactObj:RawArtifactType"], HTTPSessionObj:Content_Encoding[@xsi:type="ArtifactObj:RawArtifactType"], HTTPSessionObj:Content_Language[@xsi:type="ArtifactObj:RawArtifactType"], HTTPSessionObj:Content_Location[@xsi:type="ArtifactObj:RawArtifactType"], HTTPSessionObj:Content_Disposition[@xsi:type="ArtifactObj:RawArtifactType"], HTTPSessionObj:Content_Range[@xsi:type="ArtifactObj:RawArtifactType"], HTTPSessionObj:ETag[@xsi:type="ArtifactObj:RawArtifactType"], HTTPSessionObj:Link[@xsi:type="ArtifactObj:RawArtifactType"], HTTPSessionObj:P3P[@xsi:type="ArtifactObj:RawArtifactType"], HTTPSessionObj:Proxy_Authenticate[@xsi:type="ArtifactObj:RawArtifactType"], HTTPSessionObj:Refresh[@xsi:type="ArtifactObj:RawArtifactType"], HTTPSessionObj:Server[@xsi:type="ArtifactObj:RawArtifactType"], HTTPSessionObj:Set_Cookie[@xsi:type="ArtifactObj:RawArtifactType"], HTTPSessionObj:Strict_Transport_Security[@xsi:type="ArtifactObj:RawArtifactType"], HTTPSessionObj:Trailer[@xsi:type="ArtifactObj:RawArtifactType"], HTTPSessionObj:Transfer_Encoding[@xsi:type="ArtifactObj:RawArtifactType"], HTTPSessionObj:Vary[@xsi:type="ArtifactObj:RawArtifactType"], HTTPSessionObj:WWW_Authenticate[@xsi:type="ArtifactObj:RawArtifactType"], HTTPSessionObj:X_Frame_Options[@xsi:type="ArtifactObj:RawArtifactType"], HTTPSessionObj:X_XSS_Protection[@xsi:type="ArtifactObj:RawArtifactType"], HTTPSessionObj:X_Content_Type_Options[@xsi:type="ArtifactObj:RawArtifactType"], HTTPSessionObj:X_Powered_By[@xsi:type="ArtifactObj:RawArtifactType"], HTTPSessionObj:X_UA_Compatible[@xsi:type="ArtifactObj:RawArtifactType"], HTTPSessionObj:Message_Body[@xsi:type="ArtifactObj:RawArtifactType"], HTTPSessionObj:Reason_Phrase[@xsi:type="ArtifactObj:RawArtifactType"], ImageFileObj:Compression_Algorithm[@xsi:type="ArtifactObj:RawArtifactType"], LibraryObj:Name[@xsi:type="ArtifactObj:RawArtifactType"], LibraryObj:Path[@xsi:type="ArtifactObj:RawArtifactType"], LibraryObj:Version[@xsi:type="ArtifactObj:RawArtifactType"], LinkObj:URL_Label[@xsi:type="ArtifactObj:RawArtifactType"], LinuxPackageObj:Category[@xsi:type="ArtifactObj:RawArtifactType"], LinuxPackageObj:Description[@xsi:type="ArtifactObj:RawArtifactType"], LinuxPackageObj:Epoch[@xsi:type="ArtifactObj:RawArtifactType"], LinuxPackageObj:EVR[@xsi:type="ArtifactObj:RawArtifactType"], LinuxPackageObj:Name[@xsi:type="ArtifactObj:RawArtifactType"], LinuxPackageObj:Release[@xsi:type="ArtifactObj:RawArtifactType"], LinuxPackageObj:Vendor[@xsi:type="ArtifactObj:RawArtifactType"], LinuxPackageObj:Version[@xsi:type="ArtifactObj:RawArtifactType"], MemoryObj:Name[@xsi:type="ArtifactObj:RawArtifactType"], MemoryObj:Memory_Source[@xsi:type="ArtifactObj:RawArtifactType"], MutexObj:Name[@xsi:type="ArtifactObj:RawArtifactType"], NetFlowObj:Information_Element_ID[@xsi:type="ArtifactObj:RawArtifactType"], NetFlowObj:Field_Length[@xsi:type="ArtifactObj:RawArtifactType"], NetFlowObj:Enterprise_Number[@xsi:type="ArtifactObj:RawArtifactType"], NetFlowObj:Scope_Information_Element_ID[@xsi:type="ArtifactObj:RawArtifactType"], NetFlowObj:Scope_Enterprise_Number[@xsi:type="ArtifactObj:RawArtifactType"], NetFlowObj:Option_Information_Element_ID[@xsi:type="ArtifactObj:RawArtifactType"], NetFlowObj:Option_Enterprise_Number[@xsi:type="ArtifactObj:RawArtifactType"], NetFlowObj:Field_Value[@xsi:type="ArtifactObj:RawArtifactType"], NetFlowObj:Flow_Record_Field_Value[@xsi:type="ArtifactObj:RawArtifactType"], NetFlowObj:Scope_Field_Value[@xsi:type="ArtifactObj:RawArtifactType"], NetFlowObj:Option_Record_Field_Value[@xsi:type="ArtifactObj:RawArtifactType"], NetFlowObj:Engine_Type[@xsi:type="ArtifactObj:RawArtifactType"], NetFlowObj:Src_IP_Mask_Bit_Count[@xsi:type="ArtifactObj:RawArtifactType"], NetFlowObj:Dest_IP_Mask_Bit_Count[@xsi:type="ArtifactObj:RawArtifactType"], NetFlowObj:Src_MAPNAME[@xsi:type="ArtifactObj:RawArtifactType"], NetFlowObj:Dest_MAPNAME[@xsi:type="ArtifactObj:RawArtifactType"], NetFlowObj:Sensor_ID[@xsi:type="ArtifactObj:RawArtifactType"], PacketObj:Type_Specific_Data[@xsi:type="ArtifactObj:RawArtifactType"], NetworkRouteEntryObj:Protocol[@xsi:type="ArtifactObj:RawArtifactType"], NetworkRouteEntryObj:Interface[@xsi:type="ArtifactObj:RawArtifactType"], NetworkSocketObj:IP_MULTICAST_IF[@xsi:type="ArtifactObj:RawArtifactType"], NetworkSocketObj:IP_MULTICAST_IF2[@xsi:type="ArtifactObj:RawArtifactType"], NetworkSocketObj:IP_TOS[@xsi:type="ArtifactObj:RawArtifactType"], NetworkSubnetObj:Name[@xsi:type="ArtifactObj:RawArtifactType"], PDFFileObj:ID_String[@xsi:type="ArtifactObj:RawArtifactType"], PDFFileObj:Non_Stream_Contents[@xsi:type="ArtifactObj:RawArtifactType"], PDFFileObj:Raw_Stream[@xsi:type="ArtifactObj:RawArtifactType"], PDFFileObj:Title[@xsi:type="ArtifactObj:RawArtifactType"], PDFFileObj:Author[@xsi:type="ArtifactObj:RawArtifactType"], PDFFileObj:Subject[@xsi:type="ArtifactObj:RawArtifactType"], PDFFileObj:Keywords[@xsi:type="ArtifactObj:RawArtifactType"], PDFFileObj:Creator[@xsi:type="ArtifactObj:RawArtifactType"], PDFFileObj:Producer[@xsi:type="ArtifactObj:RawArtifactType"], PDFFileObj:Trapped[@xsi:type="ArtifactObj:RawArtifactType"], PDFFileObj:Raw_Contents[@xsi:type="ArtifactObj:RawArtifactType"], PipeObj:Name[@xsi:type="ArtifactObj:RawArtifactType"], ProcessObj:Name[@xsi:type="ArtifactObj:RawArtifactType"], ProcessObj:Username[@xsi:type="ArtifactObj:RawArtifactType"], ProcessObj:File_Name[@xsi:type="ArtifactObj:RawArtifactType"], ProcessObj:Command_Line[@xsi:type="ArtifactObj:RawArtifactType"], ProcessObj:Current_Directory[@xsi:type="ArtifactObj:RawArtifactType"], ProcessObj:Path[@xsi:type="ArtifactObj:RawArtifactType"], ProcessObj:Argument[@xsi:type="ArtifactObj:RawArtifactType"], ProductObj:Edition[@xsi:type="ArtifactObj:RawArtifactType"], ProductObj:Language[@xsi:type="ArtifactObj:RawArtifactType"], ProductObj:Product[@xsi:type="ArtifactObj:RawArtifactType"], ProductObj:Update[@xsi:type="ArtifactObj:RawArtifactType"], ProductObj:Vendor[@xsi:type="ArtifactObj:RawArtifactType"], ProductObj:Version[@xsi:type="ArtifactObj:RawArtifactType"], SemaphoreObj:Name[@xsi:type="ArtifactObj:RawArtifactType"], SMSMessageObj:Sender_Phone_Number[@xsi:type="ArtifactObj:RawArtifactType"], SMSMessageObj:Recipient_Phone_Number[@xsi:type="ArtifactObj:RawArtifactType"], SMSMessageObj:Body[@xsi:type="ArtifactObj:RawArtifactType"], SMSMessageObj:Encoding[@xsi:type="ArtifactObj:RawArtifactType"], UnixFileObj:Group_Owner[@xsi:type="ArtifactObj:RawArtifactType"], UnixNetworkRouteEntryObj:Flags[@xsi:type="ArtifactObj:RawArtifactType"], UnixPipeObj:Permission_Mode[@xsi:type="ArtifactObj:RawArtifactType"], UnixUserAccountObj:Login_Shell[@xsi:type="ArtifactObj:RawArtifactType"], UserAccountObj:Full_Name[@xsi:type="ArtifactObj:RawArtifactType"], UserAccountObj:Home_Directory[@xsi:type="ArtifactObj:RawArtifactType"], UserAccountObj:Script_Path[@xsi:type="ArtifactObj:RawArtifactType"], UserAccountObj:Username[@xsi:type="ArtifactObj:RawArtifactType"], UnixUserAccountObj:Permissions_Mask[@xsi:type="ArtifactObj:RawArtifactType"], UnixVolumeObj:Mount_Point[@xsi:type="ArtifactObj:RawArtifactType"], UnixVolumeObj:Options[@xsi:type="ArtifactObj:RawArtifactType"], VolumeObj:Name[@xsi:type="ArtifactObj:RawArtifactType"], VolumeObj:Device_Path[@xsi:type="ArtifactObj:RawArtifactType"], VolumeObj:File_System_Type[@xsi:type="ArtifactObj:RawArtifactType"], VolumeObj:Serial_Number[@xsi:type="ArtifactObj:RawArtifactType"], URLHistoryObj:Page_Title[@xsi:type="ArtifactObj:RawArtifactType"], URLHistoryObj:User_Profile_Name[@xsi:type="ArtifactObj:RawArtifactType"], UserSessionObj:Effective_Group[@xsi:type="ArtifactObj:RawArtifactType"], UserSessionObj:Effective_Group_ID[@xsi:type="ArtifactObj:RawArtifactType"], UserSessionObj:Effective_User[@xsi:type="ArtifactObj:RawArtifactType"], UserSessionObj:Effective_User_ID[@xsi:type="ArtifactObj:RawArtifactType"], WhoisObj:Domain_ID[@xsi:type="ArtifactObj:RawArtifactType"], WhoisObj:Sponsoring_Registrar[@xsi:type="ArtifactObj:RawArtifactType"], WhoisObj:Remarks[@xsi:type="ArtifactObj:RawArtifactType"], WhoisObj:Registrar_ID[@xsi:type="ArtifactObj:RawArtifactType"], WhoisObj:Registrar_GUID[@xsi:type="ArtifactObj:RawArtifactType"], WhoisObj:Name[@xsi:type="ArtifactObj:RawArtifactType"], WhoisObj:Address[@xsi:type="ArtifactObj:RawArtifactType"], WhoisObj:Phone_Number[@xsi:type="ArtifactObj:RawArtifactType"], WhoisObj:Contact_ID[@xsi:type="ArtifactObj:RawArtifactType"], WhoisObj:Fax_Number[@xsi:type="ArtifactObj:RawArtifactType"], WhoisObj:Organization[@xsi:type="ArtifactObj:RawArtifactType"], WhoisObj:Registrant_ID[@xsi:type="ArtifactObj:RawArtifactType"], WinComputerAccountObj:Security_ID[@xsi:type="ArtifactObj:RawArtifactType"], WinComputerAccountObj:Type[@xsi:type="ArtifactObj:RawArtifactType"], WinComputerAccountObj:NetBEUI_Name[@xsi:type="ArtifactObj:RawArtifactType"], WinComputerAccountObj:Full_Name[@xsi:type="ArtifactObj:RawArtifactType"], WinComputerAccountObj:Computer[@xsi:type="ArtifactObj:RawArtifactType"], WinComputerAccountObj:Name[@xsi:type="ArtifactObj:RawArtifactType"], WinComputerAccountObj:User[@xsi:type="ArtifactObj:RawArtifactType"], WinDriverObj:Driver_Name[@xsi:type="ArtifactObj:RawArtifactType"], WinFileObj:Drive[@xsi:type="ArtifactObj:RawArtifactType"], WinFileObj:Security_ID[@xsi:type="ArtifactObj:RawArtifactType"], WinDriverObj:Attached_Device_Name[@xsi:type="ArtifactObj:RawArtifactType"], WinDriverObj:Attached_To_Device_Name[@xsi:type="ArtifactObj:RawArtifactType"], WinDriverObj:Attached_To_Driver_Name[@xsi:type="ArtifactObj:RawArtifactType"], WinDriverObj:Device_Name[@xsi:type="ArtifactObj:RawArtifactType"], WinExecutableFileObj:Name[@xsi:type="ArtifactObj:RawArtifactType"], WinExecutableFileObj:File_Name[@xsi:type="ArtifactObj:RawArtifactType"], WinExecutableFileObj:Language[@xsi:type="ArtifactObj:RawArtifactType"], WinExecutableFileObj:Sub_Language[@xsi:type="ArtifactObj:RawArtifactType"], WinExecutableFileObj:Data[@xsi:type="ArtifactObj:RawArtifactType"], WinExecutableFileObj:Comments[@xsi:type="ArtifactObj:RawArtifactType"], WinExecutableFileObj:CompanyName[@xsi:type="ArtifactObj:RawArtifactType"], WinExecutableFileObj:FileDescription[@xsi:type="ArtifactObj:RawArtifactType"], WinExecutableFileObj:FileVersion[@xsi:type="ArtifactObj:RawArtifactType"], WinExecutableFileObj:InternalName[@xsi:type="ArtifactObj:RawArtifactType"], WinExecutableFileObj:LangID[@xsi:type="ArtifactObj:RawArtifactType"], WinExecutableFileObj:LegalCopyright[@xsi:type="ArtifactObj:RawArtifactType"], WinExecutableFileObj:LegalTrademarks[@xsi:type="ArtifactObj:RawArtifactType"], WinExecutableFileObj:OriginalFilename[@xsi:type="ArtifactObj:RawArtifactType"], WinExecutableFileObj:PrivateBuild[@xsi:type="ArtifactObj:RawArtifactType"], WinExecutableFileObj:ProductName[@xsi:type="ArtifactObj:RawArtifactType"], WinExecutableFileObj:ProductVersion[@xsi:type="ArtifactObj:RawArtifactType"], WinExecutableFileObj:SpecialBuild[@xsi:type="ArtifactObj:RawArtifactType"], WinExecutableFileObj:Function_Name[@xsi:type="ArtifactObj:RawArtifactType"], WinExecutableFileObj:Linker_Name[@xsi:type="ArtifactObj:RawArtifactType"], WinExecutableFileObj:Linker_Version[@xsi:type="ArtifactObj:RawArtifactType"], WinExecutableFileObj:Compiler_Name[@xsi:type="ArtifactObj:RawArtifactType"], WinExecutableFileObj:Compiler_Version[@xsi:type="ArtifactObj:RawArtifactType"], WinFileObj:Name[@xsi:type="ArtifactObj:RawArtifactType"], WinEventLogObj:Type[@xsi:type="ArtifactObj:RawArtifactType"], WinEventLogObj:Log[@xsi:type="ArtifactObj:RawArtifactType"], WinEventLogObj:Message[@xsi:type="ArtifactObj:RawArtifactType"], WinEventLogObj:Category[@xsi:type="ArtifactObj:RawArtifactType"], WinEventLogObj:Source[@xsi:type="ArtifactObj:RawArtifactType"], WinEventLogObj:Machine[@xsi:type="ArtifactObj:RawArtifactType"], WinEventLogObj:User[@xsi:type="ArtifactObj:RawArtifactType"], WinEventLogObj:Correlation_Activity_ID[@xsi:type="ArtifactObj:RawArtifactType"], WinEventLogObj:Correlation_Related_Activity_ID[@xsi:type="ArtifactObj:RawArtifactType"], WinEventLogObj:Execution_Process_ID[@xsi:type="ArtifactObj:RawArtifactType"], WinEventLogObj:Execution_Thread_ID[@xsi:type="ArtifactObj:RawArtifactType"], WinEventLogObj:Unformatted_Message[@xsi:type="ArtifactObj:RawArtifactType"], WinEventObj:Name[@xsi:type="ArtifactObj:RawArtifactType"], WinHandleObj:Name[@xsi:type="ArtifactObj:RawArtifactType"], WinFilemappingObj:Name[@xsi:type="ArtifactObj:RawArtifactType"], WinFilemappingObj:Security_Attributes[@xsi:type="ArtifactObj:RawArtifactType"], WinHookObj:Hooking_Function_Name[@xsi:type="ArtifactObj:RawArtifactType"], WinKernelHookObj:Hook_Description[@xsi:type="ArtifactObj:RawArtifactType"], WinKernelHookObj:Hooked_Function[@xsi:type="ArtifactObj:RawArtifactType"], WinKernelHookObj:Hooked_Module[@xsi:type="ArtifactObj:RawArtifactType"], WinKernelHookObj:Hooking_Module[@xsi:type="ArtifactObj:RawArtifactType"], WinMailslotObj:Name[@xsi:type="ArtifactObj:RawArtifactType"], WinMailslotObj:Security_Attributes[@xsi:type="ArtifactObj:RawArtifactType"], WinMutexObj:Security_Attributes[@xsi:type="ArtifactObj:RawArtifactType"], WinNetworkShareObj:Local_Path[@xsi:type="ArtifactObj:RawArtifactType"], WinNetworkShareObj:Netname[@xsi:type="ArtifactObj:RawArtifactType"], WinPipeObj:Security_Attributes[@xsi:type="ArtifactObj:RawArtifactType"], WinPrefetchObj:Application_File_Name[@xsi:type="ArtifactObj:RawArtifactType"], WinPrefetchObj:Prefetch_Hash[@xsi:type="ArtifactObj:RawArtifactType"], WinPrefetchObj:Accessed_Filename[@xsi:type="ArtifactObj:RawArtifactType"], WinPrefetchObj:Accessed_Directory[@xsi:type="ArtifactObj:RawArtifactType"], WinVolumeObj:Drive_Letter[@xsi:type="ArtifactObj:RawArtifactType"], WinProcessObj:Priority[@xsi:type="ArtifactObj:RawArtifactType"], WinProcessObj:Security_ID[@xsi:type="ArtifactObj:RawArtifactType"], WinProcessObj:Window_Title[@xsi:type="ArtifactObj:RawArtifactType"], WinProcessObj:lpDesktop[@xsi:type="ArtifactObj:RawArtifactType"], WinProcessObj:lpTitle[@xsi:type="ArtifactObj:RawArtifactType"], WinThreadObj:Context[@xsi:type="ArtifactObj:RawArtifactType"], WinThreadObj:Security_Attributes[@xsi:type="ArtifactObj:RawArtifactType"], WinRegistryKeyObj:Key[@xsi:type="ArtifactObj:RawArtifactType"], WinRegistryKeyObj:Creator_Username[@xsi:type="ArtifactObj:RawArtifactType"], WinRegistryKeyObj:Name[@xsi:type="ArtifactObj:RawArtifactType"], WinRegistryKeyObj:Data[@xsi:type="ArtifactObj:RawArtifactType"], WinSemaphoreObj:Security_Attributes[@xsi:type="ArtifactObj:RawArtifactType"], WinServiceObj:Display_Name[@xsi:type="ArtifactObj:RawArtifactType"], WinServiceObj:Group_Name[@xsi:type="ArtifactObj:RawArtifactType"], WinServiceObj:Service_Name[@xsi:type="ArtifactObj:RawArtifactType"], WinServiceObj:Service_DLL[@xsi:type="ArtifactObj:RawArtifactType"], WinServiceObj:Service_DLL_Certificate_Issuer[@xsi:type="ArtifactObj:RawArtifactType"], WinServiceObj:Service_DLL_Certificate_Subject[@xsi:type="ArtifactObj:RawArtifactType"], WinServiceObj:Service_DLL_Signature_Description[@xsi:type="ArtifactObj:RawArtifactType"], WinServiceObj:Startup_Command_Line[@xsi:type="ArtifactObj:RawArtifactType"], WinServiceObj:Started_As[@xsi:type="ArtifactObj:RawArtifactType"], WinServiceObj:Description[@xsi:type="ArtifactObj:RawArtifactType"], WinSystemObj:Domain[@xsi:type="ArtifactObj:RawArtifactType"], WinSystemObj:NetBIOS_Name[@xsi:type="ArtifactObj:RawArtifactType"], WinSystemObj:Product_ID[@xsi:type="ArtifactObj:RawArtifactType"], WinSystemObj:Product_Name[@xsi:type="ArtifactObj:RawArtifactType"], WinSystemObj:Registered_Organization[@xsi:type="ArtifactObj:RawArtifactType"], WinSystemObj:Registered_Owner[@xsi:type="ArtifactObj:RawArtifactType"], WinSystemObj:Windows_Directory[@xsi:type="ArtifactObj:RawArtifactType"], WinSystemObj:Windows_System_Directory[@xsi:type="ArtifactObj:RawArtifactType"], WinSystemObj:Windows_Temp_Directory[@xsi:type="ArtifactObj:RawArtifactType"], WinSystemObj:Abbreviation[@xsi:type="ArtifactObj:RawArtifactType"], WinSystemObj:Destination[@xsi:type="ArtifactObj:RawArtifactType"], WinSystemObj:Symbolic_Name[@xsi:type="ArtifactObj:RawArtifactType"], WinSystemRestoreObj:Restore_Point_Description[@xsi:type="ArtifactObj:RawArtifactType"], WinSystemRestoreObj:Restore_Point_Full_Path[@xsi:type="ArtifactObj:RawArtifactType"], WinSystemRestoreObj:Restore_Point_Name[@xsi:type="ArtifactObj:RawArtifactType"], WinSystemRestoreObj:Restore_Point_Type[@xsi:type="ArtifactObj:RawArtifactType"], WinSystemRestoreObj:ACL_Change_SID[@xsi:type="ArtifactObj:RawArtifactType"], WinSystemRestoreObj:ACL_Change_Username[@xsi:type="ArtifactObj:RawArtifactType"], WinSystemRestoreObj:Backup_File_Name[@xsi:type="ArtifactObj:RawArtifactType"], WinSystemRestoreObj:ChangeLog_Entry_Flags[@xsi:type="ArtifactObj:RawArtifactType"], WinSystemRestoreObj:Change_Log_File_Name[@xsi:type="ArtifactObj:RawArtifactType"], WinSystemRestoreObj:File_Attributes[@xsi:type="ArtifactObj:RawArtifactType"], WinSystemRestoreObj:New_File_Name[@xsi:type="ArtifactObj:RawArtifactType"], WinSystemRestoreObj:Original_File_Name[@xsi:type="ArtifactObj:RawArtifactType"], WinSystemRestoreObj:Original_Short_File_Name[@xsi:type="ArtifactObj:RawArtifactType"], WinSystemRestoreObj:Process_Name[@xsi:type="ArtifactObj:RawArtifactType"], WinSystemRestoreObj:Hive[@xsi:type="ArtifactObj:RawArtifactType"], WinTaskObj:Name[@xsi:type="ArtifactObj:RawArtifactType"], WinTaskObj:Application_Name[@xsi:type="ArtifactObj:RawArtifactType"], WinTaskObj:Parameters[@xsi:type="ArtifactObj:RawArtifactType"], WinTaskObj:Account_Name[@xsi:type="ArtifactObj:RawArtifactType"], WinTaskObj:Account_Run_Level[@xsi:type="ArtifactObj:RawArtifactType"], WinTaskObj:Account_Logon_Type[@xsi:type="ArtifactObj:RawArtifactType"], WinTaskObj:Creator[@xsi:type="ArtifactObj:RawArtifactType"], WinTaskObj:Comment[@xsi:type="ArtifactObj:RawArtifactType"], WinTaskObj:Working_Directory[@xsi:type="ArtifactObj:RawArtifactType"], WinTaskObj:Trigger_Session_Change_Type[@xsi:type="ArtifactObj:RawArtifactType"], WinTaskObj:Action_ID[@xsi:type="ArtifactObj:RawArtifactType"], WinTaskObj:COM_Data[@xsi:type="ArtifactObj:RawArtifactType"], WinTaskObj:COM_Class_ID[@xsi:type="ArtifactObj:RawArtifactType"], WinTaskObj:Exec_Arguments[@xsi:type="ArtifactObj:RawArtifactType"], WinTaskObj:Exec_Program_Path[@xsi:type="ArtifactObj:RawArtifactType"], WinTaskObj:Exec_Working_Directory[@xsi:type="ArtifactObj:RawArtifactType"], WinTaskObj:Show_Message_Body[@xsi:type="ArtifactObj:RawArtifactType"], WinTaskObj:Show_Message_Title[@xsi:type="ArtifactObj:RawArtifactType"], WinUserAccountObj:Security_ID[@xsi:type="ArtifactObj:RawArtifactType"], WinUserAccountObj:Name[@xsi:type="ArtifactObj:RawArtifactType"], WinUserAccountObj:User_Right[@xsi:type="ArtifactObj:RawArtifactType"], WinWaitableTimerObj:Name[@xsi:type="ArtifactObj:RawArtifactType"], WinWaitableTimerObj:Security_Attributes[@xsi:type="ArtifactObj:RawArtifactType"], X509CertificateObj:Raw_Certificate[@xsi:type="ArtifactObj:RawArtifactType"], X509CertificateObj:Serial_Number[@xsi:type="ArtifactObj:RawArtifactType"], X509CertificateObj:Signature_Algorithm[@xsi:type="ArtifactObj:RawArtifactType"], X509CertificateObj:Issuer[@xsi:type="ArtifactObj:RawArtifactType"], X509CertificateObj:Subject[@xsi:type="ArtifactObj:RawArtifactType"], X509CertificateObj:Signature[@xsi:type="ArtifactObj:RawArtifactType"], X509CertificateObj:Public_Key_Algorithm[@xsi:type="ArtifactObj:RawArtifactType"], X509CertificateObj:Modulus[@xsi:type="ArtifactObj:RawArtifactType"], X509CertificateObj:Basic_Constraints[@xsi:type="ArtifactObj:RawArtifactType"], X509CertificateObj:Name_Constraints[@xsi:type="ArtifactObj:RawArtifactType"], X509CertificateObj:Policy_Constraints[@xsi:type="ArtifactObj:RawArtifactType"], X509CertificateObj:Key_Usage[@xsi:type="ArtifactObj:RawArtifactType"], X509CertificateObj:Extended_Key_Usage[@xsi:type="ArtifactObj:RawArtifactType"], X509CertificateObj:Subject_Key_Identifier[@xsi:type="ArtifactObj:RawArtifactType"], X509CertificateObj:Authority_Key_Identifier[@xsi:type="ArtifactObj:RawArtifactType"], X509CertificateObj:Subject_Alternative_Name[@xsi:type="ArtifactObj:RawArtifactType"], X509CertificateObj:Issuer_Alternative_Name[@xsi:type="ArtifactObj:RawArtifactType"], X509CertificateObj:Subject_Directory_Attributes[@xsi:type="ArtifactObj:RawArtifactType"], X509CertificateObj:CRL_Distribution_Points[@xsi:type="ArtifactObj:RawArtifactType"], X509CertificateObj:Certificate_Policies[@xsi:type="ArtifactObj:RawArtifactType"], X509CertificateObj:Policy_Mappings[@xsi:type="ArtifactObj:RawArtifactType"], X509CertificateObj:Netscape_Comment[@xsi:type="ArtifactObj:RawArtifactType"], X509CertificateObj:Netscape_Certificate_Type[@xsi:type="ArtifactObj:RawArtifactType"], X509CertificateObj:Old_Authority_Key_Identifier[@xsi:type="ArtifactObj:RawArtifactType"], X509CertificateObj:Old_Primary_Key_Attributes[@xsi:type="ArtifactObj:RawArtifactType"], maecBundle:Value[@xsi:type="ArtifactObj:RawArtifactType"]</t>
  </si>
  <si>
    <t>http://cybox.mitre.org/objects#ArtifactObject-2</t>
  </si>
  <si>
    <t>Attack_Execution_FlowInlineType</t>
  </si>
  <si>
    <t>capec:Attack_Execution_Flow</t>
  </si>
  <si>
    <t>http://capec.mitre.org/capec-2</t>
  </si>
  <si>
    <t>Attack_Motivation-ConsequencesInlineType</t>
  </si>
  <si>
    <t>capec:Attack_Motivation-Consequences</t>
  </si>
  <si>
    <t>http://capec.mitre.org/capec-2</t>
  </si>
  <si>
    <t>Attack_Pattern_CatalogInlineType</t>
  </si>
  <si>
    <t>capec:Attack_Pattern_Catalog</t>
  </si>
  <si>
    <t>http://capec.mitre.org/capec-2</t>
  </si>
  <si>
    <t>Attack_PatternsInlineType</t>
  </si>
  <si>
    <t>capec:Attack_Patterns</t>
  </si>
  <si>
    <t>http://capec.mitre.org/capec-2</t>
  </si>
  <si>
    <t>Attack_PhaseInlineType</t>
  </si>
  <si>
    <t>capec:Attack_Phase</t>
  </si>
  <si>
    <t>http://capec.mitre.org/capec-2</t>
  </si>
  <si>
    <t>Attack_PhasesInlineType</t>
  </si>
  <si>
    <t>capec:Attack_Phases</t>
  </si>
  <si>
    <t>http://capec.mitre.org/capec-2</t>
  </si>
  <si>
    <t>Attack_PrerequisitesInlineType</t>
  </si>
  <si>
    <t>capec:Attack_Prerequisites</t>
  </si>
  <si>
    <t>http://capec.mitre.org/capec-2</t>
  </si>
  <si>
    <t>Attack_StepInlineType</t>
  </si>
  <si>
    <t>capec:Attack_Step</t>
  </si>
  <si>
    <t>http://capec.mitre.org/capec-2</t>
  </si>
  <si>
    <t>Attack_Step_TechniqueInlineType</t>
  </si>
  <si>
    <t>capec:Attack_Step_Technique</t>
  </si>
  <si>
    <t>http://capec.mitre.org/capec-2</t>
  </si>
  <si>
    <t>Attack_Step_TechniquesInlineType</t>
  </si>
  <si>
    <t>capec:Attack_Step_Techniques</t>
  </si>
  <si>
    <t>http://capec.mitre.org/capec-2</t>
  </si>
  <si>
    <t>Attack_StepsInlineType</t>
  </si>
  <si>
    <t>capec:Attack_Steps</t>
  </si>
  <si>
    <t>http://capec.mitre.org/capec-2</t>
  </si>
  <si>
    <t>Attacker_Skill_or_Knowledge_RequiredInlineType</t>
  </si>
  <si>
    <t>capec:Attacker_Skill_or_Knowledge_Required</t>
  </si>
  <si>
    <t>http://capec.mitre.org/capec-2</t>
  </si>
  <si>
    <t>Attacker_Skills_or_Knowledge_RequiredInlineType</t>
  </si>
  <si>
    <t>capec:Attacker_Skills_or_Knowledge_Required</t>
  </si>
  <si>
    <t>http://capec.mitre.org/capec-2</t>
  </si>
  <si>
    <t>AudienceInlineType</t>
  </si>
  <si>
    <t>capec:Audience</t>
  </si>
  <si>
    <t>http://capec.mitre.org/capec-2</t>
  </si>
  <si>
    <t>Background_DetailsInlineType</t>
  </si>
  <si>
    <t>capec:Background_Details</t>
  </si>
  <si>
    <t>http://capec.mitre.org/capec-2</t>
  </si>
  <si>
    <t>BirthInfoElementInlineType</t>
  </si>
  <si>
    <t>xpil:BirthInfoElement, a:@AddressID[@xsi:type="BirthInfoElementInlineType"], a:@ID[@xsi:type="BirthInfoElementInlineType"], a:@AddressKey[@xsi:type="BirthInfoElementInlineType"], a:@AddressKeyRef[@xsi:type="BirthInfoElementInlineType"], a:@TypeCode[@xsi:type="BirthInfoElementInlineType"], a:@MeridianCodeType[@xsi:type="BirthInfoElementInlineType"], a:@DatumCodeType[@xsi:type="BirthInfoElementInlineType"], a:@ProjectionCodeType[@xsi:type="BirthInfoElementInlineType"], a:@NameCodeType[@xsi:type="BirthInfoElementInlineType"], a:@DegreesMeasure[@xsi:type="BirthInfoElementInlineType"], a:@MinutesMeasure[@xsi:type="BirthInfoElementInlineType"], a:@SecondsMeasure[@xsi:type="BirthInfoElementInlineType"], xnal:@RecordID[@xsi:type="BirthInfoElementInlineType"], xnal:@RecordKey[@xsi:type="BirthInfoElementInlineType"], xnal:@RecordKeyRef[@xsi:type="BirthInfoElementInlineType"], n:@NameKey[@xsi:type="BirthInfoElementInlineType"], n:@NameKeyRef[@xsi:type="BirthInfoElementInlineType"], n:@PartyNameID[@xsi:type="BirthInfoElementInlineType"], n:@ID[@xsi:type="BirthInfoElementInlineType"], n:@PersonID[@xsi:type="BirthInfoElementInlineType"], n:@OrganisationID[@xsi:type="BirthInfoElementInlineType"], xpil:@PartyID[@xsi:type="BirthInfoElementInlineType"], xpil:@ID[@xsi:type="BirthInfoElementInlineType"], xpil:@PartyKey[@xsi:type="BirthInfoElementInlineType"], xpil:@PartyKeyRef[@xsi:type="BirthInfoElementInlineType"], xpil:@PersonDetailsKey[@xsi:type="BirthInfoElementInlineType"], xpil:@PersonDetailsKeyRef[@xsi:type="BirthInfoElementInlineType"], xpil:@OrganisationDetailsKey[@xsi:type="BirthInfoElementInlineType"], xpil:@OrganisationDetailsKeyRef[@xsi:type="BirthInfoElementInlineType"], xpil:@IndustryCodeType[@xsi:type="BirthInfoElementInlineType"], xpil:@NumberOfEmployees[@xsi:type="BirthInfoElementInlineType"], xpil:@Age[@xsi:type="BirthInfoElementInlineType"], xpil:@ContactHours[@xsi:type="BirthInfoElementInlineType"], xpil:@Label[@xsi:type="BirthInfoElementInlineType"], xpil:@CountryName[@xsi:type="BirthInfoElementInlineType"], xpil:@ListedCode[@xsi:type="BirthInfoElementInlineType"], xpil:@MarketName[@xsi:type="BirthInfoElementInlineType"], xpil:@ShareQuantity[@xsi:type="BirthInfoElementInlineType"]</t>
  </si>
  <si>
    <t>urn:oasis:names:tc:ciq:xpil:3</t>
  </si>
  <si>
    <t>BirthInfoInlineType</t>
  </si>
  <si>
    <t>xpil:BirthInfo</t>
  </si>
  <si>
    <t>urn:oasis:names:tc:ciq:xpil:3</t>
  </si>
  <si>
    <t>BlockInlineType</t>
  </si>
  <si>
    <t>capec:Block</t>
  </si>
  <si>
    <t>http://capec.mitre.org/capec-2</t>
  </si>
  <si>
    <t>BodyMarkInlineType</t>
  </si>
  <si>
    <t>xpil:BodyMark, a:@AddressID[@xsi:type="BodyMarkInlineType"], a:@ID[@xsi:type="BodyMarkInlineType"], a:@AddressKey[@xsi:type="BodyMarkInlineType"], a:@AddressKeyRef[@xsi:type="BodyMarkInlineType"], a:@TypeCode[@xsi:type="BodyMarkInlineType"], a:@MeridianCodeType[@xsi:type="BodyMarkInlineType"], a:@DatumCodeType[@xsi:type="BodyMarkInlineType"], a:@ProjectionCodeType[@xsi:type="BodyMarkInlineType"], a:@NameCodeType[@xsi:type="BodyMarkInlineType"], a:@DegreesMeasure[@xsi:type="BodyMarkInlineType"], a:@MinutesMeasure[@xsi:type="BodyMarkInlineType"], a:@SecondsMeasure[@xsi:type="BodyMarkInlineType"], xnal:@RecordID[@xsi:type="BodyMarkInlineType"], xnal:@RecordKey[@xsi:type="BodyMarkInlineType"], xnal:@RecordKeyRef[@xsi:type="BodyMarkInlineType"], n:@NameKey[@xsi:type="BodyMarkInlineType"], n:@NameKeyRef[@xsi:type="BodyMarkInlineType"], n:@PartyNameID[@xsi:type="BodyMarkInlineType"], n:@ID[@xsi:type="BodyMarkInlineType"], n:@PersonID[@xsi:type="BodyMarkInlineType"], n:@OrganisationID[@xsi:type="BodyMarkInlineType"], xpil:@PartyID[@xsi:type="BodyMarkInlineType"], xpil:@ID[@xsi:type="BodyMarkInlineType"], xpil:@PartyKey[@xsi:type="BodyMarkInlineType"], xpil:@PartyKeyRef[@xsi:type="BodyMarkInlineType"], xpil:@PersonDetailsKey[@xsi:type="BodyMarkInlineType"], xpil:@PersonDetailsKeyRef[@xsi:type="BodyMarkInlineType"], xpil:@OrganisationDetailsKey[@xsi:type="BodyMarkInlineType"], xpil:@OrganisationDetailsKeyRef[@xsi:type="BodyMarkInlineType"], xpil:@IndustryCodeType[@xsi:type="BodyMarkInlineType"], xpil:@NumberOfEmployees[@xsi:type="BodyMarkInlineType"], xpil:@Age[@xsi:type="BodyMarkInlineType"], xpil:@ContactHours[@xsi:type="BodyMarkInlineType"], xpil:@Label[@xsi:type="BodyMarkInlineType"], xpil:@CountryName[@xsi:type="BodyMarkInlineType"], xpil:@ListedCode[@xsi:type="BodyMarkInlineType"], xpil:@MarketName[@xsi:type="BodyMarkInlineType"], xpil:@ShareQuantity[@xsi:type="BodyMarkInlineType"]</t>
  </si>
  <si>
    <t>urn:oasis:names:tc:ciq:xpil:3</t>
  </si>
  <si>
    <t>CIA_ImpactInlineType</t>
  </si>
  <si>
    <t>capec:CIA_Impact</t>
  </si>
  <si>
    <t>http://capec.mitre.org/capec-2</t>
  </si>
  <si>
    <t>CVSSScoreSetsInlineType</t>
  </si>
  <si>
    <t>vuln:CVSSScoreSets</t>
  </si>
  <si>
    <t>http://www.icasi.org/CVRF/schema/vuln/1.1</t>
  </si>
  <si>
    <t>CWEInlineType</t>
  </si>
  <si>
    <t>vuln:CWE</t>
  </si>
  <si>
    <t>http://www.icasi.org/CVRF/schema/vuln/1.1</t>
  </si>
  <si>
    <t>CategoriesInlineType</t>
  </si>
  <si>
    <t>capec:Categories</t>
  </si>
  <si>
    <t>http://capec.mitre.org/capec-2</t>
  </si>
  <si>
    <t>CategoryInlineType</t>
  </si>
  <si>
    <t>capec:Category</t>
  </si>
  <si>
    <t>http://capec.mitre.org/capec-2</t>
  </si>
  <si>
    <t>CodeObj:CodeLanguageType</t>
  </si>
  <si>
    <t>CodeObj:Code_Language</t>
  </si>
  <si>
    <t>http://cybox.mitre.org/objects#CodeObject-2</t>
  </si>
  <si>
    <t>CodeObj:CodeObjectType</t>
  </si>
  <si>
    <t>CodeObj:Code_Object, maecBundle:Code, maecBundle:Code_Snippet, cybox:Properties[@xsi:type="CodeObj:CodeObjectType"], cyboxCommon:System[@xsi:type="CodeObj:CodeObjectType"], cyboxCommon:Instance[@xsi:type="CodeObj:CodeObjectType"], cyboxCommon:User_Account_Info[@xsi:type="CodeObj:CodeObjectType"], cyboxCommon:Code_Snippet[@xsi:type="CodeObj:CodeObjectType"], DeviceObj:System_Details[@xsi:type="CodeObj:CodeObjectType"], ProductObj:Device_Details[@xsi:type="CodeObj:CodeObjectType"]</t>
  </si>
  <si>
    <t>http://cybox.mitre.org/objects#CodeObject-2</t>
  </si>
  <si>
    <t>CodeObj:CodePurposeType</t>
  </si>
  <si>
    <t>CodeObj:Purpose</t>
  </si>
  <si>
    <t>http://cybox.mitre.org/objects#CodeObject-2</t>
  </si>
  <si>
    <t>CodeObj:CodeSegmentXORType</t>
  </si>
  <si>
    <t>CodeObj:Code_Segment_XOR, cyboxCommon:String_Value[@xsi:type="CodeObj:CodeSegmentXORType"], cyboxCommon:Language[@xsi:type="CodeObj:CodeSegmentXORType"], cyboxCommon:English_Translation[@xsi:type="CodeObj:CodeSegmentXORType"], cyboxCommon:Import[@xsi:type="CodeObj:CodeSegmentXORType"], cyboxCommon:Function[@xsi:type="CodeObj:CodeSegmentXORType"], cyboxCommon:Data_Segment[@xsi:type="CodeObj:CodeSegmentXORType"], cyboxCommon:Name[@xsi:type="CodeObj:CodeSegmentXORType"], cyboxCommon:Value[@xsi:type="CodeObj:CodeSegmentXORType"], cyboxCommon:Certificate_Issuer[@xsi:type="CodeObj:CodeSegmentXORType"], cyboxCommon:Certificate_Subject[@xsi:type="CodeObj:CodeSegmentXORType"], cyboxCommon:Signature_Description[@xsi:type="CodeObj:CodeSegmentXORType"], AccountObj:Description[@xsi:type="CodeObj:CodeSegmentXORType"], AccountObj:Domain[@xsi:type="CodeObj:CodeSegmentXORType"], AccountObj:Authentication_Data[@xsi:type="CodeObj:CodeSegmentXORType"], AddressObj:Address_Value[@xsi:type="CodeObj:CodeSegmentXORType"], AddressObj:VLAN_Name[@xsi:type="CodeObj:CodeSegmentXORType"], APIObj:Function_Name[@xsi:type="CodeObj:CodeSegmentXORType"], APIObj:Normalized_Function_Name[@xsi:type="CodeObj:CodeSegmentXORType"], ArchiveFileObj:Version[@xsi:type="CodeObj:CodeSegmentXORType"], ArchiveFileObj:Decryption_Key[@xsi:type="CodeObj:CodeSegmentXORType"], ArchiveFileObj:Comment[@xsi:type="CodeObj:CodeSegmentXORType"], FileObj:File_Name[@xsi:type="CodeObj:CodeSegmentXORType"], FileObj:Device_Path[@xsi:type="CodeObj:CodeSegmentXORType"], FileObj:Full_Path[@xsi:type="CodeObj:CodeSegmentXORType"], FileObj:File_Extension[@xsi:type="CodeObj:CodeSegmentXORType"], FileObj:File_Format[@xsi:type="CodeObj:CodeSegmentXORType"], FileObj:User_Owner[@xsi:type="CodeObj:CodeSegmentXORType"], FileObj:Decryption_Key[@xsi:type="CodeObj:CodeSegmentXORType"], FileObj:Compression_Method[@xsi:type="CodeObj:CodeSegmentXORType"], FileObj:Compression_Version[@xsi:type="CodeObj:CodeSegmentXORType"], FileObj:Compression_Comment[@xsi:type="CodeObj:CodeSegmentXORType"], FileObj:Name[@xsi:type="CodeObj:CodeSegmentXORType"], FileObj:Version[@xsi:type="CodeObj:CodeSegmentXORType"], FileObj:Signature[@xsi:type="CodeObj:CodeSegmentXORType"], FileObj:Opcodes[@xsi:type="CodeObj:CodeSegmentXORType"], FileObj:Sym_Link[@xsi:type="CodeObj:CodeSegmentXORType"], ARPCacheObj:Physical_Address[@xsi:type="CodeObj:CodeSegmentXORType"], SystemObj:Hostname[@xsi:type="CodeObj:CodeSegmentXORType"], SystemObj:Processor[@xsi:type="CodeObj:CodeSegmentXORType"], SystemObj:Timezone_DST[@xsi:type="CodeObj:CodeSegmentXORType"], SystemObj:Timezone_Standard[@xsi:type="CodeObj:CodeSegmentXORType"], SystemObj:Username[@xsi:type="CodeObj:CodeSegmentXORType"], SystemObj:BIOS_Version[@xsi:type="CodeObj:CodeSegmentXORType"], SystemObj:BIOS_Manufacturer[@xsi:type="CodeObj:CodeSegmentXORType"], SystemObj:BIOS_Serial_Number[@xsi:type="CodeObj:CodeSegmentXORType"], SystemObj:Adapter[@xsi:type="CodeObj:CodeSegmentXORType"], SystemObj:Description[@xsi:type="CodeObj:CodeSegmentXORType"], SystemObj:MAC[@xsi:type="CodeObj:CodeSegmentXORType"], SystemObj:Build_Number[@xsi:type="CodeObj:CodeSegmentXORType"], SystemObj:Patch_Level[@xsi:type="CodeObj:CodeSegmentXORType"], ASObj:Name[@xsi:type="CodeObj:CodeSegmentXORType"], ASObj:Handle[@xsi:type="CodeObj:CodeSegmentXORType"], CodeObj:Code_Segment[@xsi:type="CodeObj:CodeSegmentXORType"], DeviceObj:Device_Type[@xsi:type="CodeObj:CodeSegmentXORType"], DeviceObj:Manufacturer[@xsi:type="CodeObj:CodeSegmentXORType"], DeviceObj:Model[@xsi:type="CodeObj:CodeSegmentXORType"], DeviceObj:Serial_Number[@xsi:type="CodeObj:CodeSegmentXORType"], DeviceObj:Firmware_Version[@xsi:type="CodeObj:CodeSegmentXORType"], DiskObj:Disk_Name[@xsi:type="CodeObj:CodeSegmentXORType"], DiskPartitionObj:Mount_Point[@xsi:type="CodeObj:CodeSegmentXORType"], DNSRecordObj:Address_Class[@xsi:type="CodeObj:CodeSegmentXORType"], DNSRecordObj:Entry_Type[@xsi:type="CodeObj:CodeSegmentXORType"], DNSRecordObj:Record_Name[@xsi:type="CodeObj:CodeSegmentXORType"], DNSRecordObj:Record_Type[@xsi:type="CodeObj:CodeSegmentXORType"], DNSQueryObj:Service_Used[@xsi:type="CodeObj:CodeSegmentXORType"], DNSQueryObj:QClass[@xsi:type="CodeObj:CodeSegmentXORType"], DomainNameObj:Value[@xsi:type="CodeObj:CodeSegmentXORType"], EmailMessageObj:Email_Server[@xsi:type="CodeObj:CodeSegmentXORType"], EmailMessageObj:Raw_Body[@xsi:type="CodeObj:CodeSegmentXORType"], EmailMessageObj:Raw_Header[@xsi:type="CodeObj:CodeSegmentXORType"], EmailMessageObj:Subject[@xsi:type="CodeObj:CodeSegmentXORType"], EmailMessageObj:In_Reply_To[@xsi:type="CodeObj:CodeSegmentXORType"], EmailMessageObj:Message_ID[@xsi:type="CodeObj:CodeSegmentXORType"], EmailMessageObj:Errors_To[@xsi:type="CodeObj:CodeSegmentXORType"], EmailMessageObj:Boundary[@xsi:type="CodeObj:CodeSegmentXORType"], EmailMessageObj:Content_Type[@xsi:type="CodeObj:CodeSegmentXORType"], EmailMessageObj:MIME_Version[@xsi:type="CodeObj:CodeSegmentXORType"], EmailMessageObj:Precedence[@xsi:type="CodeObj:CodeSegmentXORType"], EmailMessageObj:User_Agent[@xsi:type="CodeObj:CodeSegmentXORType"], EmailMessageObj:X_Mailer[@xsi:type="CodeObj:CodeSegmentXORType"], EmailMessageObj:From[@xsi:type="CodeObj:CodeSegmentXORType"], EmailMessageObj:By[@xsi:type="CodeObj:CodeSegmentXORType"], EmailMessageObj:Via[@xsi:type="CodeObj:CodeSegmentXORType"], EmailMessageObj:With[@xsi:type="CodeObj:CodeSegmentXORType"], EmailMessageObj:For[@xsi:type="CodeObj:CodeSegmentXORType"], EmailMessageObj:ID[@xsi:type="CodeObj:CodeSegmentXORType"], GUIDialogBoxObj:Box_Caption[@xsi:type="CodeObj:CodeSegmentXORType"], GUIDialogBoxObj:Box_Text[@xsi:type="CodeObj:CodeSegmentXORType"], GUIWindowObj:Owner_Window[@xsi:type="CodeObj:CodeSegmentXORType"], GUIWindowObj:Parent_Window[@xsi:type="CodeObj:CodeSegmentXORType"], GUIWindowObj:Window_Display_Name[@xsi:type="CodeObj:CodeSegmentXORType"], HostnameObj:Hostname_Value[@xsi:type="CodeObj:CodeSegmentXORType"], HostnameObj:Naming_System[@xsi:type="CodeObj:CodeSegmentXORType"], HTTPSessionObj:Value[@xsi:type="CodeObj:CodeSegmentXORType"], HTTPSessionObj:Version[@xsi:type="CodeObj:CodeSegmentXORType"], HTTPSessionObj:Raw_Header[@xsi:type="CodeObj:CodeSegmentXORType"], HTTPSessionObj:Accept[@xsi:type="CodeObj:CodeSegmentXORType"], HTTPSessionObj:Accept_Charset[@xsi:type="CodeObj:CodeSegmentXORType"], HTTPSessionObj:Accept_Language[@xsi:type="CodeObj:CodeSegmentXORType"], HTTPSessionObj:Accept_Datetime[@xsi:type="CodeObj:CodeSegmentXORType"], HTTPSessionObj:Accept_Encoding[@xsi:type="CodeObj:CodeSegmentXORType"], HTTPSessionObj:Authorization[@xsi:type="CodeObj:CodeSegmentXORType"], HTTPSessionObj:Cache_Control[@xsi:type="CodeObj:CodeSegmentXORType"], HTTPSessionObj:Connection[@xsi:type="CodeObj:CodeSegmentXORType"], HTTPSessionObj:Cookie[@xsi:type="CodeObj:CodeSegmentXORType"], HTTPSessionObj:Content_MD5[@xsi:type="CodeObj:CodeSegmentXORType"], HTTPSessionObj:Content_Type[@xsi:type="CodeObj:CodeSegmentXORType"], HTTPSessionObj:Expect[@xsi:type="CodeObj:CodeSegmentXORType"], HTTPSessionObj:If_Match[@xsi:type="CodeObj:CodeSegmentXORType"], HTTPSessionObj:If_None_Match[@xsi:type="CodeObj:CodeSegmentXORType"], HTTPSessionObj:If_Range[@xsi:type="CodeObj:CodeSegmentXORType"], HTTPSessionObj:Pragma[@xsi:type="CodeObj:CodeSegmentXORType"], HTTPSessionObj:Proxy_Authorization[@xsi:type="CodeObj:CodeSegmentXORType"], HTTPSessionObj:Range[@xsi:type="CodeObj:CodeSegmentXORType"], HTTPSessionObj:TE[@xsi:type="CodeObj:CodeSegmentXORType"], HTTPSessionObj:User_Agent[@xsi:type="CodeObj:CodeSegmentXORType"], HTTPSessionObj:Via[@xsi:type="CodeObj:CodeSegmentXORType"], HTTPSessionObj:Warning[@xsi:type="CodeObj:CodeSegmentXORType"], HTTPSessionObj:DNT[@xsi:type="CodeObj:CodeSegmentXORType"], HTTPSessionObj:X_Requested_With[@xsi:type="CodeObj:CodeSegmentXORType"], HTTPSessionObj:X_Forwarded_For[@xsi:type="CodeObj:CodeSegmentXORType"], HTTPSessionObj:X_Forwarded_Proto[@xsi:type="CodeObj:CodeSegmentXORType"], HTTPSessionObj:X_ATT_DeviceId[@xsi:type="CodeObj:CodeSegmentXORType"], HTTPSessionObj:Access_Control_Allow_Origin[@xsi:type="CodeObj:CodeSegmentXORType"], HTTPSessionObj:Accept_Ranges[@xsi:type="CodeObj:CodeSegmentXORType"], HTTPSessionObj:Content_Encoding[@xsi:type="CodeObj:CodeSegmentXORType"], HTTPSessionObj:Content_Language[@xsi:type="CodeObj:CodeSegmentXORType"], HTTPSessionObj:Content_Location[@xsi:type="CodeObj:CodeSegmentXORType"], HTTPSessionObj:Content_Disposition[@xsi:type="CodeObj:CodeSegmentXORType"], HTTPSessionObj:Content_Range[@xsi:type="CodeObj:CodeSegmentXORType"], HTTPSessionObj:ETag[@xsi:type="CodeObj:CodeSegmentXORType"], HTTPSessionObj:Link[@xsi:type="CodeObj:CodeSegmentXORType"], HTTPSessionObj:P3P[@xsi:type="CodeObj:CodeSegmentXORType"], HTTPSessionObj:Proxy_Authenticate[@xsi:type="CodeObj:CodeSegmentXORType"], HTTPSessionObj:Refresh[@xsi:type="CodeObj:CodeSegmentXORType"], HTTPSessionObj:Server[@xsi:type="CodeObj:CodeSegmentXORType"], HTTPSessionObj:Set_Cookie[@xsi:type="CodeObj:CodeSegmentXORType"], HTTPSessionObj:Strict_Transport_Security[@xsi:type="CodeObj:CodeSegmentXORType"], HTTPSessionObj:Trailer[@xsi:type="CodeObj:CodeSegmentXORType"], HTTPSessionObj:Transfer_Encoding[@xsi:type="CodeObj:CodeSegmentXORType"], HTTPSessionObj:Vary[@xsi:type="CodeObj:CodeSegmentXORType"], HTTPSessionObj:WWW_Authenticate[@xsi:type="CodeObj:CodeSegmentXORType"], HTTPSessionObj:X_Frame_Options[@xsi:type="CodeObj:CodeSegmentXORType"], HTTPSessionObj:X_XSS_Protection[@xsi:type="CodeObj:CodeSegmentXORType"], HTTPSessionObj:X_Content_Type_Options[@xsi:type="CodeObj:CodeSegmentXORType"], HTTPSessionObj:X_Powered_By[@xsi:type="CodeObj:CodeSegmentXORType"], HTTPSessionObj:X_UA_Compatible[@xsi:type="CodeObj:CodeSegmentXORType"], HTTPSessionObj:Message_Body[@xsi:type="CodeObj:CodeSegmentXORType"], HTTPSessionObj:Reason_Phrase[@xsi:type="CodeObj:CodeSegmentXORType"], ImageFileObj:Compression_Algorithm[@xsi:type="CodeObj:CodeSegmentXORType"], LibraryObj:Name[@xsi:type="CodeObj:CodeSegmentXORType"], LibraryObj:Path[@xsi:type="CodeObj:CodeSegmentXORType"], LibraryObj:Version[@xsi:type="CodeObj:CodeSegmentXORType"], LinkObj:URL_Label[@xsi:type="CodeObj:CodeSegmentXORType"], LinuxPackageObj:Category[@xsi:type="CodeObj:CodeSegmentXORType"], LinuxPackageObj:Description[@xsi:type="CodeObj:CodeSegmentXORType"], LinuxPackageObj:Epoch[@xsi:type="CodeObj:CodeSegmentXORType"], LinuxPackageObj:EVR[@xsi:type="CodeObj:CodeSegmentXORType"], LinuxPackageObj:Name[@xsi:type="CodeObj:CodeSegmentXORType"], LinuxPackageObj:Release[@xsi:type="CodeObj:CodeSegmentXORType"], LinuxPackageObj:Vendor[@xsi:type="CodeObj:CodeSegmentXORType"], LinuxPackageObj:Version[@xsi:type="CodeObj:CodeSegmentXORType"], MemoryObj:Name[@xsi:type="CodeObj:CodeSegmentXORType"], MemoryObj:Memory_Source[@xsi:type="CodeObj:CodeSegmentXORType"], MutexObj:Name[@xsi:type="CodeObj:CodeSegmentXORType"], NetFlowObj:Information_Element_ID[@xsi:type="CodeObj:CodeSegmentXORType"], NetFlowObj:Field_Length[@xsi:type="CodeObj:CodeSegmentXORType"], NetFlowObj:Enterprise_Number[@xsi:type="CodeObj:CodeSegmentXORType"], NetFlowObj:Scope_Information_Element_ID[@xsi:type="CodeObj:CodeSegmentXORType"], NetFlowObj:Scope_Enterprise_Number[@xsi:type="CodeObj:CodeSegmentXORType"], NetFlowObj:Option_Information_Element_ID[@xsi:type="CodeObj:CodeSegmentXORType"], NetFlowObj:Option_Enterprise_Number[@xsi:type="CodeObj:CodeSegmentXORType"], NetFlowObj:Field_Value[@xsi:type="CodeObj:CodeSegmentXORType"], NetFlowObj:Flow_Record_Field_Value[@xsi:type="CodeObj:CodeSegmentXORType"], NetFlowObj:Scope_Field_Value[@xsi:type="CodeObj:CodeSegmentXORType"], NetFlowObj:Option_Record_Field_Value[@xsi:type="CodeObj:CodeSegmentXORType"], NetFlowObj:Engine_Type[@xsi:type="CodeObj:CodeSegmentXORType"], NetFlowObj:Src_IP_Mask_Bit_Count[@xsi:type="CodeObj:CodeSegmentXORType"], NetFlowObj:Dest_IP_Mask_Bit_Count[@xsi:type="CodeObj:CodeSegmentXORType"], NetFlowObj:Src_MAPNAME[@xsi:type="CodeObj:CodeSegmentXORType"], NetFlowObj:Dest_MAPNAME[@xsi:type="CodeObj:CodeSegmentXORType"], NetFlowObj:Sensor_ID[@xsi:type="CodeObj:CodeSegmentXORType"], PacketObj:Type_Specific_Data[@xsi:type="CodeObj:CodeSegmentXORType"], NetworkRouteEntryObj:Protocol[@xsi:type="CodeObj:CodeSegmentXORType"], NetworkRouteEntryObj:Interface[@xsi:type="CodeObj:CodeSegmentXORType"], NetworkSocketObj:IP_MULTICAST_IF[@xsi:type="CodeObj:CodeSegmentXORType"], NetworkSocketObj:IP_MULTICAST_IF2[@xsi:type="CodeObj:CodeSegmentXORType"], NetworkSocketObj:IP_TOS[@xsi:type="CodeObj:CodeSegmentXORType"], NetworkSubnetObj:Name[@xsi:type="CodeObj:CodeSegmentXORType"], PDFFileObj:ID_String[@xsi:type="CodeObj:CodeSegmentXORType"], PDFFileObj:Non_Stream_Contents[@xsi:type="CodeObj:CodeSegmentXORType"], PDFFileObj:Raw_Stream[@xsi:type="CodeObj:CodeSegmentXORType"], PDFFileObj:Title[@xsi:type="CodeObj:CodeSegmentXORType"], PDFFileObj:Author[@xsi:type="CodeObj:CodeSegmentXORType"], PDFFileObj:Subject[@xsi:type="CodeObj:CodeSegmentXORType"], PDFFileObj:Keywords[@xsi:type="CodeObj:CodeSegmentXORType"], PDFFileObj:Creator[@xsi:type="CodeObj:CodeSegmentXORType"], PDFFileObj:Producer[@xsi:type="CodeObj:CodeSegmentXORType"], PDFFileObj:Trapped[@xsi:type="CodeObj:CodeSegmentXORType"], PDFFileObj:Raw_Contents[@xsi:type="CodeObj:CodeSegmentXORType"], PipeObj:Name[@xsi:type="CodeObj:CodeSegmentXORType"], ProcessObj:Name[@xsi:type="CodeObj:CodeSegmentXORType"], ProcessObj:Username[@xsi:type="CodeObj:CodeSegmentXORType"], ProcessObj:File_Name[@xsi:type="CodeObj:CodeSegmentXORType"], ProcessObj:Command_Line[@xsi:type="CodeObj:CodeSegmentXORType"], ProcessObj:Current_Directory[@xsi:type="CodeObj:CodeSegmentXORType"], ProcessObj:Path[@xsi:type="CodeObj:CodeSegmentXORType"], ProcessObj:Argument[@xsi:type="CodeObj:CodeSegmentXORType"], ProductObj:Edition[@xsi:type="CodeObj:CodeSegmentXORType"], ProductObj:Language[@xsi:type="CodeObj:CodeSegmentXORType"], ProductObj:Product[@xsi:type="CodeObj:CodeSegmentXORType"], ProductObj:Update[@xsi:type="CodeObj:CodeSegmentXORType"], ProductObj:Vendor[@xsi:type="CodeObj:CodeSegmentXORType"], ProductObj:Version[@xsi:type="CodeObj:CodeSegmentXORType"], SemaphoreObj:Name[@xsi:type="CodeObj:CodeSegmentXORType"], SMSMessageObj:Sender_Phone_Number[@xsi:type="CodeObj:CodeSegmentXORType"], SMSMessageObj:Recipient_Phone_Number[@xsi:type="CodeObj:CodeSegmentXORType"], SMSMessageObj:Body[@xsi:type="CodeObj:CodeSegmentXORType"], SMSMessageObj:Encoding[@xsi:type="CodeObj:CodeSegmentXORType"], UnixFileObj:Group_Owner[@xsi:type="CodeObj:CodeSegmentXORType"], UnixNetworkRouteEntryObj:Flags[@xsi:type="CodeObj:CodeSegmentXORType"], UnixPipeObj:Permission_Mode[@xsi:type="CodeObj:CodeSegmentXORType"], UnixUserAccountObj:Login_Shell[@xsi:type="CodeObj:CodeSegmentXORType"], UserAccountObj:Full_Name[@xsi:type="CodeObj:CodeSegmentXORType"], UserAccountObj:Home_Directory[@xsi:type="CodeObj:CodeSegmentXORType"], UserAccountObj:Script_Path[@xsi:type="CodeObj:CodeSegmentXORType"], UserAccountObj:Username[@xsi:type="CodeObj:CodeSegmentXORType"], UnixUserAccountObj:Permissions_Mask[@xsi:type="CodeObj:CodeSegmentXORType"], UnixVolumeObj:Mount_Point[@xsi:type="CodeObj:CodeSegmentXORType"], UnixVolumeObj:Options[@xsi:type="CodeObj:CodeSegmentXORType"], VolumeObj:Name[@xsi:type="CodeObj:CodeSegmentXORType"], VolumeObj:Device_Path[@xsi:type="CodeObj:CodeSegmentXORType"], VolumeObj:File_System_Type[@xsi:type="CodeObj:CodeSegmentXORType"], VolumeObj:Serial_Number[@xsi:type="CodeObj:CodeSegmentXORType"], URLHistoryObj:Page_Title[@xsi:type="CodeObj:CodeSegmentXORType"], URLHistoryObj:User_Profile_Name[@xsi:type="CodeObj:CodeSegmentXORType"], UserSessionObj:Effective_Group[@xsi:type="CodeObj:CodeSegmentXORType"], UserSessionObj:Effective_Group_ID[@xsi:type="CodeObj:CodeSegmentXORType"], UserSessionObj:Effective_User[@xsi:type="CodeObj:CodeSegmentXORType"], UserSessionObj:Effective_User_ID[@xsi:type="CodeObj:CodeSegmentXORType"], WhoisObj:Domain_ID[@xsi:type="CodeObj:CodeSegmentXORType"], WhoisObj:Sponsoring_Registrar[@xsi:type="CodeObj:CodeSegmentXORType"], WhoisObj:Remarks[@xsi:type="CodeObj:CodeSegmentXORType"], WhoisObj:Registrar_ID[@xsi:type="CodeObj:CodeSegmentXORType"], WhoisObj:Registrar_GUID[@xsi:type="CodeObj:CodeSegmentXORType"], WhoisObj:Name[@xsi:type="CodeObj:CodeSegmentXORType"], WhoisObj:Address[@xsi:type="CodeObj:CodeSegmentXORType"], WhoisObj:Phone_Number[@xsi:type="CodeObj:CodeSegmentXORType"], WhoisObj:Contact_ID[@xsi:type="CodeObj:CodeSegmentXORType"], WhoisObj:Fax_Number[@xsi:type="CodeObj:CodeSegmentXORType"], WhoisObj:Organization[@xsi:type="CodeObj:CodeSegmentXORType"], WhoisObj:Registrant_ID[@xsi:type="CodeObj:CodeSegmentXORType"], WinComputerAccountObj:Security_ID[@xsi:type="CodeObj:CodeSegmentXORType"], WinComputerAccountObj:Type[@xsi:type="CodeObj:CodeSegmentXORType"], WinComputerAccountObj:NetBEUI_Name[@xsi:type="CodeObj:CodeSegmentXORType"], WinComputerAccountObj:Full_Name[@xsi:type="CodeObj:CodeSegmentXORType"], WinComputerAccountObj:Computer[@xsi:type="CodeObj:CodeSegmentXORType"], WinComputerAccountObj:Name[@xsi:type="CodeObj:CodeSegmentXORType"], WinComputerAccountObj:User[@xsi:type="CodeObj:CodeSegmentXORType"], WinDriverObj:Driver_Name[@xsi:type="CodeObj:CodeSegmentXORType"], WinFileObj:Drive[@xsi:type="CodeObj:CodeSegmentXORType"], WinFileObj:Security_ID[@xsi:type="CodeObj:CodeSegmentXORType"], WinDriverObj:Attached_Device_Name[@xsi:type="CodeObj:CodeSegmentXORType"], WinDriverObj:Attached_To_Device_Name[@xsi:type="CodeObj:CodeSegmentXORType"], WinDriverObj:Attached_To_Driver_Name[@xsi:type="CodeObj:CodeSegmentXORType"], WinDriverObj:Device_Name[@xsi:type="CodeObj:CodeSegmentXORType"], WinExecutableFileObj:Name[@xsi:type="CodeObj:CodeSegmentXORType"], WinExecutableFileObj:File_Name[@xsi:type="CodeObj:CodeSegmentXORType"], WinExecutableFileObj:Language[@xsi:type="CodeObj:CodeSegmentXORType"], WinExecutableFileObj:Sub_Language[@xsi:type="CodeObj:CodeSegmentXORType"], WinExecutableFileObj:Data[@xsi:type="CodeObj:CodeSegmentXORType"], WinExecutableFileObj:Comments[@xsi:type="CodeObj:CodeSegmentXORType"], WinExecutableFileObj:CompanyName[@xsi:type="CodeObj:CodeSegmentXORType"], WinExecutableFileObj:FileDescription[@xsi:type="CodeObj:CodeSegmentXORType"], WinExecutableFileObj:FileVersion[@xsi:type="CodeObj:CodeSegmentXORType"], WinExecutableFileObj:InternalName[@xsi:type="CodeObj:CodeSegmentXORType"], WinExecutableFileObj:LangID[@xsi:type="CodeObj:CodeSegmentXORType"], WinExecutableFileObj:LegalCopyright[@xsi:type="CodeObj:CodeSegmentXORType"], WinExecutableFileObj:LegalTrademarks[@xsi:type="CodeObj:CodeSegmentXORType"], WinExecutableFileObj:OriginalFilename[@xsi:type="CodeObj:CodeSegmentXORType"], WinExecutableFileObj:PrivateBuild[@xsi:type="CodeObj:CodeSegmentXORType"], WinExecutableFileObj:ProductName[@xsi:type="CodeObj:CodeSegmentXORType"], WinExecutableFileObj:ProductVersion[@xsi:type="CodeObj:CodeSegmentXORType"], WinExecutableFileObj:SpecialBuild[@xsi:type="CodeObj:CodeSegmentXORType"], WinExecutableFileObj:Function_Name[@xsi:type="CodeObj:CodeSegmentXORType"], WinExecutableFileObj:Linker_Name[@xsi:type="CodeObj:CodeSegmentXORType"], WinExecutableFileObj:Linker_Version[@xsi:type="CodeObj:CodeSegmentXORType"], WinExecutableFileObj:Compiler_Name[@xsi:type="CodeObj:CodeSegmentXORType"], WinExecutableFileObj:Compiler_Version[@xsi:type="CodeObj:CodeSegmentXORType"], WinFileObj:Name[@xsi:type="CodeObj:CodeSegmentXORType"], WinEventLogObj:Type[@xsi:type="CodeObj:CodeSegmentXORType"], WinEventLogObj:Log[@xsi:type="CodeObj:CodeSegmentXORType"], WinEventLogObj:Message[@xsi:type="CodeObj:CodeSegmentXORType"], WinEventLogObj:Category[@xsi:type="CodeObj:CodeSegmentXORType"], WinEventLogObj:Source[@xsi:type="CodeObj:CodeSegmentXORType"], WinEventLogObj:Machine[@xsi:type="CodeObj:CodeSegmentXORType"], WinEventLogObj:User[@xsi:type="CodeObj:CodeSegmentXORType"], WinEventLogObj:Correlation_Activity_ID[@xsi:type="CodeObj:CodeSegmentXORType"], WinEventLogObj:Correlation_Related_Activity_ID[@xsi:type="CodeObj:CodeSegmentXORType"], WinEventLogObj:Execution_Process_ID[@xsi:type="CodeObj:CodeSegmentXORType"], WinEventLogObj:Execution_Thread_ID[@xsi:type="CodeObj:CodeSegmentXORType"], WinEventLogObj:Unformatted_Message[@xsi:type="CodeObj:CodeSegmentXORType"], WinEventObj:Name[@xsi:type="CodeObj:CodeSegmentXORType"], WinHandleObj:Name[@xsi:type="CodeObj:CodeSegmentXORType"], WinFilemappingObj:Name[@xsi:type="CodeObj:CodeSegmentXORType"], WinFilemappingObj:Security_Attributes[@xsi:type="CodeObj:CodeSegmentXORType"], WinHookObj:Hooking_Function_Name[@xsi:type="CodeObj:CodeSegmentXORType"], WinKernelHookObj:Hook_Description[@xsi:type="CodeObj:CodeSegmentXORType"], WinKernelHookObj:Hooked_Function[@xsi:type="CodeObj:CodeSegmentXORType"], WinKernelHookObj:Hooked_Module[@xsi:type="CodeObj:CodeSegmentXORType"], WinKernelHookObj:Hooking_Module[@xsi:type="CodeObj:CodeSegmentXORType"], WinMailslotObj:Name[@xsi:type="CodeObj:CodeSegmentXORType"], WinMailslotObj:Security_Attributes[@xsi:type="CodeObj:CodeSegmentXORType"], WinMutexObj:Security_Attributes[@xsi:type="CodeObj:CodeSegmentXORType"], WinNetworkShareObj:Local_Path[@xsi:type="CodeObj:CodeSegmentXORType"], WinNetworkShareObj:Netname[@xsi:type="CodeObj:CodeSegmentXORType"], WinPipeObj:Security_Attributes[@xsi:type="CodeObj:CodeSegmentXORType"], WinPrefetchObj:Application_File_Name[@xsi:type="CodeObj:CodeSegmentXORType"], WinPrefetchObj:Prefetch_Hash[@xsi:type="CodeObj:CodeSegmentXORType"], WinPrefetchObj:Accessed_Filename[@xsi:type="CodeObj:CodeSegmentXORType"], WinPrefetchObj:Accessed_Directory[@xsi:type="CodeObj:CodeSegmentXORType"], WinVolumeObj:Drive_Letter[@xsi:type="CodeObj:CodeSegmentXORType"], WinProcessObj:Priority[@xsi:type="CodeObj:CodeSegmentXORType"], WinProcessObj:Security_ID[@xsi:type="CodeObj:CodeSegmentXORType"], WinProcessObj:Window_Title[@xsi:type="CodeObj:CodeSegmentXORType"], WinProcessObj:lpDesktop[@xsi:type="CodeObj:CodeSegmentXORType"], WinProcessObj:lpTitle[@xsi:type="CodeObj:CodeSegmentXORType"], WinThreadObj:Context[@xsi:type="CodeObj:CodeSegmentXORType"], WinThreadObj:Security_Attributes[@xsi:type="CodeObj:CodeSegmentXORType"], WinRegistryKeyObj:Key[@xsi:type="CodeObj:CodeSegmentXORType"], WinRegistryKeyObj:Creator_Username[@xsi:type="CodeObj:CodeSegmentXORType"], WinRegistryKeyObj:Name[@xsi:type="CodeObj:CodeSegmentXORType"], WinRegistryKeyObj:Data[@xsi:type="CodeObj:CodeSegmentXORType"], WinSemaphoreObj:Security_Attributes[@xsi:type="CodeObj:CodeSegmentXORType"], WinServiceObj:Display_Name[@xsi:type="CodeObj:CodeSegmentXORType"], WinServiceObj:Group_Name[@xsi:type="CodeObj:CodeSegmentXORType"], WinServiceObj:Service_Name[@xsi:type="CodeObj:CodeSegmentXORType"], WinServiceObj:Service_DLL[@xsi:type="CodeObj:CodeSegmentXORType"], WinServiceObj:Service_DLL_Certificate_Issuer[@xsi:type="CodeObj:CodeSegmentXORType"], WinServiceObj:Service_DLL_Certificate_Subject[@xsi:type="CodeObj:CodeSegmentXORType"], WinServiceObj:Service_DLL_Signature_Description[@xsi:type="CodeObj:CodeSegmentXORType"], WinServiceObj:Startup_Command_Line[@xsi:type="CodeObj:CodeSegmentXORType"], WinServiceObj:Started_As[@xsi:type="CodeObj:CodeSegmentXORType"], WinServiceObj:Description[@xsi:type="CodeObj:CodeSegmentXORType"], WinSystemObj:Domain[@xsi:type="CodeObj:CodeSegmentXORType"], WinSystemObj:NetBIOS_Name[@xsi:type="CodeObj:CodeSegmentXORType"], WinSystemObj:Product_ID[@xsi:type="CodeObj:CodeSegmentXORType"], WinSystemObj:Product_Name[@xsi:type="CodeObj:CodeSegmentXORType"], WinSystemObj:Registered_Organization[@xsi:type="CodeObj:CodeSegmentXORType"], WinSystemObj:Registered_Owner[@xsi:type="CodeObj:CodeSegmentXORType"], WinSystemObj:Windows_Directory[@xsi:type="CodeObj:CodeSegmentXORType"], WinSystemObj:Windows_System_Directory[@xsi:type="CodeObj:CodeSegmentXORType"], WinSystemObj:Windows_Temp_Directory[@xsi:type="CodeObj:CodeSegmentXORType"], WinSystemObj:Abbreviation[@xsi:type="CodeObj:CodeSegmentXORType"], WinSystemObj:Destination[@xsi:type="CodeObj:CodeSegmentXORType"], WinSystemObj:Symbolic_Name[@xsi:type="CodeObj:CodeSegmentXORType"], WinSystemRestoreObj:Restore_Point_Description[@xsi:type="CodeObj:CodeSegmentXORType"], WinSystemRestoreObj:Restore_Point_Full_Path[@xsi:type="CodeObj:CodeSegmentXORType"], WinSystemRestoreObj:Restore_Point_Name[@xsi:type="CodeObj:CodeSegmentXORType"], WinSystemRestoreObj:Restore_Point_Type[@xsi:type="CodeObj:CodeSegmentXORType"], WinSystemRestoreObj:ACL_Change_SID[@xsi:type="CodeObj:CodeSegmentXORType"], WinSystemRestoreObj:ACL_Change_Username[@xsi:type="CodeObj:CodeSegmentXORType"], WinSystemRestoreObj:Backup_File_Name[@xsi:type="CodeObj:CodeSegmentXORType"], WinSystemRestoreObj:ChangeLog_Entry_Flags[@xsi:type="CodeObj:CodeSegmentXORType"], WinSystemRestoreObj:Change_Log_File_Name[@xsi:type="CodeObj:CodeSegmentXORType"], WinSystemRestoreObj:File_Attributes[@xsi:type="CodeObj:CodeSegmentXORType"], WinSystemRestoreObj:New_File_Name[@xsi:type="CodeObj:CodeSegmentXORType"], WinSystemRestoreObj:Original_File_Name[@xsi:type="CodeObj:CodeSegmentXORType"], WinSystemRestoreObj:Original_Short_File_Name[@xsi:type="CodeObj:CodeSegmentXORType"], WinSystemRestoreObj:Process_Name[@xsi:type="CodeObj:CodeSegmentXORType"], WinSystemRestoreObj:Hive[@xsi:type="CodeObj:CodeSegmentXORType"], WinTaskObj:Name[@xsi:type="CodeObj:CodeSegmentXORType"], WinTaskObj:Application_Name[@xsi:type="CodeObj:CodeSegmentXORType"], WinTaskObj:Parameters[@xsi:type="CodeObj:CodeSegmentXORType"], WinTaskObj:Account_Name[@xsi:type="CodeObj:CodeSegmentXORType"], WinTaskObj:Account_Run_Level[@xsi:type="CodeObj:CodeSegmentXORType"], WinTaskObj:Account_Logon_Type[@xsi:type="CodeObj:CodeSegmentXORType"], WinTaskObj:Creator[@xsi:type="CodeObj:CodeSegmentXORType"], WinTaskObj:Comment[@xsi:type="CodeObj:CodeSegmentXORType"], WinTaskObj:Working_Directory[@xsi:type="CodeObj:CodeSegmentXORType"], WinTaskObj:Trigger_Session_Change_Type[@xsi:type="CodeObj:CodeSegmentXORType"], WinTaskObj:Action_ID[@xsi:type="CodeObj:CodeSegmentXORType"], WinTaskObj:COM_Data[@xsi:type="CodeObj:CodeSegmentXORType"], WinTaskObj:COM_Class_ID[@xsi:type="CodeObj:CodeSegmentXORType"], WinTaskObj:Exec_Arguments[@xsi:type="CodeObj:CodeSegmentXORType"], WinTaskObj:Exec_Program_Path[@xsi:type="CodeObj:CodeSegmentXORType"], WinTaskObj:Exec_Working_Directory[@xsi:type="CodeObj:CodeSegmentXORType"], WinTaskObj:Show_Message_Body[@xsi:type="CodeObj:CodeSegmentXORType"], WinTaskObj:Show_Message_Title[@xsi:type="CodeObj:CodeSegmentXORType"], WinUserAccountObj:Security_ID[@xsi:type="CodeObj:CodeSegmentXORType"], WinUserAccountObj:Name[@xsi:type="CodeObj:CodeSegmentXORType"], WinUserAccountObj:User_Right[@xsi:type="CodeObj:CodeSegmentXORType"], WinWaitableTimerObj:Name[@xsi:type="CodeObj:CodeSegmentXORType"], WinWaitableTimerObj:Security_Attributes[@xsi:type="CodeObj:CodeSegmentXORType"], X509CertificateObj:Raw_Certificate[@xsi:type="CodeObj:CodeSegmentXORType"], X509CertificateObj:Serial_Number[@xsi:type="CodeObj:CodeSegmentXORType"], X509CertificateObj:Signature_Algorithm[@xsi:type="CodeObj:CodeSegmentXORType"], X509CertificateObj:Issuer[@xsi:type="CodeObj:CodeSegmentXORType"], X509CertificateObj:Subject[@xsi:type="CodeObj:CodeSegmentXORType"], X509CertificateObj:Signature[@xsi:type="CodeObj:CodeSegmentXORType"], X509CertificateObj:Public_Key_Algorithm[@xsi:type="CodeObj:CodeSegmentXORType"], X509CertificateObj:Modulus[@xsi:type="CodeObj:CodeSegmentXORType"], X509CertificateObj:Basic_Constraints[@xsi:type="CodeObj:CodeSegmentXORType"], X509CertificateObj:Name_Constraints[@xsi:type="CodeObj:CodeSegmentXORType"], X509CertificateObj:Policy_Constraints[@xsi:type="CodeObj:CodeSegmentXORType"], X509CertificateObj:Key_Usage[@xsi:type="CodeObj:CodeSegmentXORType"], X509CertificateObj:Extended_Key_Usage[@xsi:type="CodeObj:CodeSegmentXORType"], X509CertificateObj:Subject_Key_Identifier[@xsi:type="CodeObj:CodeSegmentXORType"], X509CertificateObj:Authority_Key_Identifier[@xsi:type="CodeObj:CodeSegmentXORType"], X509CertificateObj:Subject_Alternative_Name[@xsi:type="CodeObj:CodeSegmentXORType"], X509CertificateObj:Issuer_Alternative_Name[@xsi:type="CodeObj:CodeSegmentXORType"], X509CertificateObj:Subject_Directory_Attributes[@xsi:type="CodeObj:CodeSegmentXORType"], X509CertificateObj:CRL_Distribution_Points[@xsi:type="CodeObj:CodeSegmentXORType"], X509CertificateObj:Certificate_Policies[@xsi:type="CodeObj:CodeSegmentXORType"], X509CertificateObj:Policy_Mappings[@xsi:type="CodeObj:CodeSegmentXORType"], X509CertificateObj:Netscape_Comment[@xsi:type="CodeObj:CodeSegmentXORType"], X509CertificateObj:Netscape_Certificate_Type[@xsi:type="CodeObj:CodeSegmentXORType"], X509CertificateObj:Old_Authority_Key_Identifier[@xsi:type="CodeObj:CodeSegmentXORType"], X509CertificateObj:Old_Primary_Key_Attributes[@xsi:type="CodeObj:CodeSegmentXORType"], maecBundle:Value[@xsi:type="CodeObj:CodeSegmentXORType"]</t>
  </si>
  <si>
    <t>http://cybox.mitre.org/objects#CodeObject-2</t>
  </si>
  <si>
    <t>CodeObj:CodeTypeType</t>
  </si>
  <si>
    <t>CodeObj:Type</t>
  </si>
  <si>
    <t>http://cybox.mitre.org/objects#CodeObject-2</t>
  </si>
  <si>
    <t>CodeObj:ProcessorTypeType</t>
  </si>
  <si>
    <t>CodeObj:Processor_Family</t>
  </si>
  <si>
    <t>http://cybox.mitre.org/objects#CodeObject-2</t>
  </si>
  <si>
    <t>CodeObj:TargetedPlatformsType</t>
  </si>
  <si>
    <t>CodeObj:Targeted_Platforms</t>
  </si>
  <si>
    <t>http://cybox.mitre.org/objects#CodeObject-2</t>
  </si>
  <si>
    <t>Command_StructureInlineType</t>
  </si>
  <si>
    <t>capec:Command_Structure</t>
  </si>
  <si>
    <t>http://capec.mitre.org/capec-2</t>
  </si>
  <si>
    <t>Command_StructuresInlineType</t>
  </si>
  <si>
    <t>capec:Command_Structures</t>
  </si>
  <si>
    <t>http://capec.mitre.org/capec-2</t>
  </si>
  <si>
    <t>Common_Attack_StepInlineType</t>
  </si>
  <si>
    <t>capec:Common_Attack_Step</t>
  </si>
  <si>
    <t>http://capec.mitre.org/capec-2</t>
  </si>
  <si>
    <t>Common_Attack_StepsInlineType</t>
  </si>
  <si>
    <t>capec:Common_Attack_Steps</t>
  </si>
  <si>
    <t>http://capec.mitre.org/capec-2</t>
  </si>
  <si>
    <t>Common_Attack_SurfaceInlineType</t>
  </si>
  <si>
    <t>capec:Common_Attack_Surface, capec:Target_Attack_Surface_Description[@xsi:type="Common_Attack_SurfaceInlineType"], capec:Pattern_Specific_Overrides[@xsi:type="Common_Attack_SurfaceInlineType"]</t>
  </si>
  <si>
    <t>http://capec.mitre.org/capec-2</t>
  </si>
  <si>
    <t>Common_Attack_Surface_DescriptionInlineType</t>
  </si>
  <si>
    <t>capec:Common_Attack_Surface_Description</t>
  </si>
  <si>
    <t>http://capec.mitre.org/capec-2</t>
  </si>
  <si>
    <t>Common_Attack_SurfacesInlineType</t>
  </si>
  <si>
    <t>capec:Common_Attack_Surfaces</t>
  </si>
  <si>
    <t>http://capec.mitre.org/capec-2</t>
  </si>
  <si>
    <t>Compound_ElementInlineType</t>
  </si>
  <si>
    <t>capec:Compound_Element</t>
  </si>
  <si>
    <t>http://capec.mitre.org/capec-2</t>
  </si>
  <si>
    <t>Compound_ElementsInlineType</t>
  </si>
  <si>
    <t>capec:Compound_Elements</t>
  </si>
  <si>
    <t>http://capec.mitre.org/capec-2</t>
  </si>
  <si>
    <t>ContactDetailsInlineType</t>
  </si>
  <si>
    <t>cvrf:ContactDetails</t>
  </si>
  <si>
    <t>http://www.icasi.org/CVRF/schema/cvrf/1.1</t>
  </si>
  <si>
    <t>ContactNumberElementInlineType</t>
  </si>
  <si>
    <t>xpil:ContactNumberElement, a:@AddressID[@xsi:type="ContactNumberElementInlineType"], a:@ID[@xsi:type="ContactNumberElementInlineType"], a:@AddressKey[@xsi:type="ContactNumberElementInlineType"], a:@AddressKeyRef[@xsi:type="ContactNumberElementInlineType"], a:@TypeCode[@xsi:type="ContactNumberElementInlineType"], a:@MeridianCodeType[@xsi:type="ContactNumberElementInlineType"], a:@DatumCodeType[@xsi:type="ContactNumberElementInlineType"], a:@ProjectionCodeType[@xsi:type="ContactNumberElementInlineType"], a:@NameCodeType[@xsi:type="ContactNumberElementInlineType"], a:@DegreesMeasure[@xsi:type="ContactNumberElementInlineType"], a:@MinutesMeasure[@xsi:type="ContactNumberElementInlineType"], a:@SecondsMeasure[@xsi:type="ContactNumberElementInlineType"], xnal:@RecordID[@xsi:type="ContactNumberElementInlineType"], xnal:@RecordKey[@xsi:type="ContactNumberElementInlineType"], xnal:@RecordKeyRef[@xsi:type="ContactNumberElementInlineType"], n:@NameKey[@xsi:type="ContactNumberElementInlineType"], n:@NameKeyRef[@xsi:type="ContactNumberElementInlineType"], n:@PartyNameID[@xsi:type="ContactNumberElementInlineType"], n:@ID[@xsi:type="ContactNumberElementInlineType"], n:@PersonID[@xsi:type="ContactNumberElementInlineType"], n:@OrganisationID[@xsi:type="ContactNumberElementInlineType"], xpil:@PartyID[@xsi:type="ContactNumberElementInlineType"], xpil:@ID[@xsi:type="ContactNumberElementInlineType"], xpil:@PartyKey[@xsi:type="ContactNumberElementInlineType"], xpil:@PartyKeyRef[@xsi:type="ContactNumberElementInlineType"], xpil:@PersonDetailsKey[@xsi:type="ContactNumberElementInlineType"], xpil:@PersonDetailsKeyRef[@xsi:type="ContactNumberElementInlineType"], xpil:@OrganisationDetailsKey[@xsi:type="ContactNumberElementInlineType"], xpil:@OrganisationDetailsKeyRef[@xsi:type="ContactNumberElementInlineType"], xpil:@IndustryCodeType[@xsi:type="ContactNumberElementInlineType"], xpil:@NumberOfEmployees[@xsi:type="ContactNumberElementInlineType"], xpil:@Age[@xsi:type="ContactNumberElementInlineType"], xpil:@ContactHours[@xsi:type="ContactNumberElementInlineType"], xpil:@Label[@xsi:type="ContactNumberElementInlineType"], xpil:@CountryName[@xsi:type="ContactNumberElementInlineType"], xpil:@ListedCode[@xsi:type="ContactNumberElementInlineType"], xpil:@MarketName[@xsi:type="ContactNumberElementInlineType"], xpil:@ShareQuantity[@xsi:type="ContactNumberElementInlineType"]</t>
  </si>
  <si>
    <t>urn:oasis:names:tc:ciq:xpil:3</t>
  </si>
  <si>
    <t>ContactNumberInlineType</t>
  </si>
  <si>
    <t>xpil:ContactNumber</t>
  </si>
  <si>
    <t>urn:oasis:names:tc:ciq:xpil:3</t>
  </si>
  <si>
    <t>ContactNumbersInlineType</t>
  </si>
  <si>
    <t>xpil:ContactNumbers</t>
  </si>
  <si>
    <t>urn:oasis:names:tc:ciq:xpil:3</t>
  </si>
  <si>
    <t>Content_HistoryInlineType</t>
  </si>
  <si>
    <t>capec:Content_History</t>
  </si>
  <si>
    <t>http://capec.mitre.org/capec-2</t>
  </si>
  <si>
    <t>ContributionInlineType</t>
  </si>
  <si>
    <t>capec:Contribution</t>
  </si>
  <si>
    <t>http://capec.mitre.org/capec-2</t>
  </si>
  <si>
    <t>ContributionsInlineType</t>
  </si>
  <si>
    <t>capec:Contributions</t>
  </si>
  <si>
    <t>http://capec.mitre.org/capec-2</t>
  </si>
  <si>
    <t>CountriesOfResidenceInlineType</t>
  </si>
  <si>
    <t>xpil:CountriesOfResidence</t>
  </si>
  <si>
    <t>urn:oasis:names:tc:ciq:xpil:3</t>
  </si>
  <si>
    <t>CountryInlineType</t>
  </si>
  <si>
    <t>a:Country</t>
  </si>
  <si>
    <t>urn:oasis:names:tc:ciq:xal:3</t>
  </si>
  <si>
    <t>CountryInlineType</t>
  </si>
  <si>
    <t>xpil:Country</t>
  </si>
  <si>
    <t>urn:oasis:names:tc:ciq:xpil:3</t>
  </si>
  <si>
    <t>CustomObj:CustomObjectType</t>
  </si>
  <si>
    <t>CustomObj:Custom, cybox:Properties[@xsi:type="CustomObj:CustomObjectType"], cyboxCommon:System[@xsi:type="CustomObj:CustomObjectType"], cyboxCommon:Instance[@xsi:type="CustomObj:CustomObjectType"], cyboxCommon:User_Account_Info[@xsi:type="CustomObj:CustomObjectType"], cyboxCommon:Code_Snippet[@xsi:type="CustomObj:CustomObjectType"], DeviceObj:System_Details[@xsi:type="CustomObj:CustomObjectType"], ProductObj:Device_Details[@xsi:type="CustomObj:CustomObjectType"]</t>
  </si>
  <si>
    <t>http://cybox.mitre.org/objects#CustomObject-1</t>
  </si>
  <si>
    <t>DNSCacheObj:DNSCacheEntryType</t>
  </si>
  <si>
    <t>DNSCacheObj:DNS_Cache_Entry</t>
  </si>
  <si>
    <t>http://cybox.mitre.org/objects#DNSCacheObject-2</t>
  </si>
  <si>
    <t>DNSCacheObj:DNSCacheObjectType</t>
  </si>
  <si>
    <t>DNSCacheObj:DNS_Cache, cybox:Properties[@xsi:type="DNSCacheObj:DNSCacheObjectType"], cyboxCommon:System[@xsi:type="DNSCacheObj:DNSCacheObjectType"], cyboxCommon:Instance[@xsi:type="DNSCacheObj:DNSCacheObjectType"], cyboxCommon:User_Account_Info[@xsi:type="DNSCacheObj:DNSCacheObjectType"], cyboxCommon:Code_Snippet[@xsi:type="DNSCacheObj:DNSCacheObjectType"], DeviceObj:System_Details[@xsi:type="DNSCacheObj:DNSCacheObjectType"], ProductObj:Device_Details[@xsi:type="DNSCacheObj:DNSCacheObjectType"]</t>
  </si>
  <si>
    <t>http://cybox.mitre.org/objects#DNSCacheObject-2</t>
  </si>
  <si>
    <t>DNSQueryObj:DNSQueryObjectType</t>
  </si>
  <si>
    <t>DNSQueryObj:DNS_Query, NetworkConnectionObj:DNS_Query, cybox:Properties[@xsi:type="DNSQueryObj:DNSQueryObjectType"], cyboxCommon:System[@xsi:type="DNSQueryObj:DNSQueryObjectType"], cyboxCommon:Instance[@xsi:type="DNSQueryObj:DNSQueryObjectType"], cyboxCommon:User_Account_Info[@xsi:type="DNSQueryObj:DNSQueryObjectType"], cyboxCommon:Code_Snippet[@xsi:type="DNSQueryObj:DNSQueryObjectType"], DeviceObj:System_Details[@xsi:type="DNSQueryObj:DNSQueryObjectType"], ProductObj:Device_Details[@xsi:type="DNSQueryObj:DNSQueryObjectType"]</t>
  </si>
  <si>
    <t>http://cybox.mitre.org/objects#DNSQueryObject-2</t>
  </si>
  <si>
    <t>DNSQueryObj:DNSQuestionType</t>
  </si>
  <si>
    <t>DNSQueryObj:Question</t>
  </si>
  <si>
    <t>http://cybox.mitre.org/objects#DNSQueryObject-2</t>
  </si>
  <si>
    <t>DNSQueryObj:DNSRecordType</t>
  </si>
  <si>
    <t>DNSQueryObj:QType</t>
  </si>
  <si>
    <t>http://cybox.mitre.org/objects#DNSQueryObject-2</t>
  </si>
  <si>
    <t>DNSQueryObj:DNSResourceRecordsType</t>
  </si>
  <si>
    <t>DNSQueryObj:Answer_Resource_Records, DNSQueryObj:Authority_Resource_Records, DNSQueryObj:Additional_Records</t>
  </si>
  <si>
    <t>http://cybox.mitre.org/objects#DNSQueryObject-2</t>
  </si>
  <si>
    <t>DNSRecordObj:DNSRecordObjectType</t>
  </si>
  <si>
    <t>DNSCacheObj:DNS_Entry, DNSRecordObj:DNS_Record, DNSQueryObj:Resource_Record, cybox:Properties[@xsi:type="DNSRecordObj:DNSRecordObjectType"], cyboxCommon:System[@xsi:type="DNSRecordObj:DNSRecordObjectType"], cyboxCommon:Instance[@xsi:type="DNSRecordObj:DNSRecordObjectType"], cyboxCommon:User_Account_Info[@xsi:type="DNSRecordObj:DNSRecordObjectType"], cyboxCommon:Code_Snippet[@xsi:type="DNSRecordObj:DNSRecordObjectType"], DeviceObj:System_Details[@xsi:type="DNSRecordObj:DNSRecordObjectType"], ProductObj:Device_Details[@xsi:type="DNSRecordObj:DNSRecordObjectType"]</t>
  </si>
  <si>
    <t>http://cybox.mitre.org/objects#DNSRecordObject-2</t>
  </si>
  <si>
    <t>DeltaInlineType</t>
  </si>
  <si>
    <t>capec:Delta</t>
  </si>
  <si>
    <t>http://capec.mitre.org/capec-2</t>
  </si>
  <si>
    <t>DependencyNameInlineType</t>
  </si>
  <si>
    <t>xnal:DependencyName, n:PartyName[@xsi:type="DependencyNameInlineType"], xpil:PartyName[@xsi:type="DependencyNameInlineType"], xpil:NameOnDocument[@xsi:type="DependencyNameInlineType"]</t>
  </si>
  <si>
    <t>urn:oasis:names:tc:ciq:xnal:3</t>
  </si>
  <si>
    <t>DescriptionInlineType</t>
  </si>
  <si>
    <t>capec:Description</t>
  </si>
  <si>
    <t>http://capec.mitre.org/capec-2</t>
  </si>
  <si>
    <t>DescriptionInlineType</t>
  </si>
  <si>
    <t>prod:Description</t>
  </si>
  <si>
    <t>http://www.icasi.org/CVRF/schema/prod/1.1</t>
  </si>
  <si>
    <t>DescriptionInlineType</t>
  </si>
  <si>
    <t>vuln:Description</t>
  </si>
  <si>
    <t>http://www.icasi.org/CVRF/schema/vuln/1.1</t>
  </si>
  <si>
    <t>DescriptionInlineType</t>
  </si>
  <si>
    <t>cvrf:Description</t>
  </si>
  <si>
    <t>http://www.icasi.org/CVRF/schema/cvrf/1.1</t>
  </si>
  <si>
    <t>DesignationInlineType</t>
  </si>
  <si>
    <t>xnal:Designation, a:@AddressID[@xsi:type="DesignationInlineType"], a:@ID[@xsi:type="DesignationInlineType"], a:@AddressKey[@xsi:type="DesignationInlineType"], a:@AddressKeyRef[@xsi:type="DesignationInlineType"], a:@TypeCode[@xsi:type="DesignationInlineType"], a:@MeridianCodeType[@xsi:type="DesignationInlineType"], a:@DatumCodeType[@xsi:type="DesignationInlineType"], a:@ProjectionCodeType[@xsi:type="DesignationInlineType"], a:@NameCodeType[@xsi:type="DesignationInlineType"], a:@DegreesMeasure[@xsi:type="DesignationInlineType"], a:@MinutesMeasure[@xsi:type="DesignationInlineType"], a:@SecondsMeasure[@xsi:type="DesignationInlineType"], xnal:@RecordID[@xsi:type="DesignationInlineType"], xnal:@RecordKey[@xsi:type="DesignationInlineType"], xnal:@RecordKeyRef[@xsi:type="DesignationInlineType"], n:@NameKey[@xsi:type="DesignationInlineType"], n:@NameKeyRef[@xsi:type="DesignationInlineType"], n:@PartyNameID[@xsi:type="DesignationInlineType"], n:@ID[@xsi:type="DesignationInlineType"], n:@PersonID[@xsi:type="DesignationInlineType"], n:@OrganisationID[@xsi:type="DesignationInlineType"], xpil:@PartyID[@xsi:type="DesignationInlineType"], xpil:@ID[@xsi:type="DesignationInlineType"], xpil:@PartyKey[@xsi:type="DesignationInlineType"], xpil:@PartyKeyRef[@xsi:type="DesignationInlineType"], xpil:@PersonDetailsKey[@xsi:type="DesignationInlineType"], xpil:@PersonDetailsKeyRef[@xsi:type="DesignationInlineType"], xpil:@OrganisationDetailsKey[@xsi:type="DesignationInlineType"], xpil:@OrganisationDetailsKeyRef[@xsi:type="DesignationInlineType"], xpil:@IndustryCodeType[@xsi:type="DesignationInlineType"], xpil:@NumberOfEmployees[@xsi:type="DesignationInlineType"], xpil:@Age[@xsi:type="DesignationInlineType"], xpil:@ContactHours[@xsi:type="DesignationInlineType"], xpil:@Label[@xsi:type="DesignationInlineType"], xpil:@CountryName[@xsi:type="DesignationInlineType"], xpil:@ListedCode[@xsi:type="DesignationInlineType"], xpil:@MarketName[@xsi:type="DesignationInlineType"], xpil:@ShareQuantity[@xsi:type="DesignationInlineType"]</t>
  </si>
  <si>
    <t>urn:oasis:names:tc:ciq:xnal:3</t>
  </si>
  <si>
    <t>DeviceObj:DeviceObjectType</t>
  </si>
  <si>
    <t>DeviceObj:Device, WinPrefetchObj:DeviceItem, cybox:Properties[@xsi:type="DeviceObj:DeviceObjectType"], cyboxCommon:System[@xsi:type="DeviceObj:DeviceObjectType"], cyboxCommon:Instance[@xsi:type="DeviceObj:DeviceObjectType"], cyboxCommon:User_Account_Info[@xsi:type="DeviceObj:DeviceObjectType"], cyboxCommon:Code_Snippet[@xsi:type="DeviceObj:DeviceObjectType"], DeviceObj:System_Details[@xsi:type="DeviceObj:DeviceObjectType"], ProductObj:Device_Details[@xsi:type="DeviceObj:DeviceObjectType"]</t>
  </si>
  <si>
    <t>http://cybox.mitre.org/objects#DeviceObject-2</t>
  </si>
  <si>
    <t>DisabilityInlineType</t>
  </si>
  <si>
    <t>xpil:Disability, a:@AddressID[@xsi:type="DisabilityInlineType"], a:@ID[@xsi:type="DisabilityInlineType"], a:@AddressKey[@xsi:type="DisabilityInlineType"], a:@AddressKeyRef[@xsi:type="DisabilityInlineType"], a:@TypeCode[@xsi:type="DisabilityInlineType"], a:@MeridianCodeType[@xsi:type="DisabilityInlineType"], a:@DatumCodeType[@xsi:type="DisabilityInlineType"], a:@ProjectionCodeType[@xsi:type="DisabilityInlineType"], a:@NameCodeType[@xsi:type="DisabilityInlineType"], a:@DegreesMeasure[@xsi:type="DisabilityInlineType"], a:@MinutesMeasure[@xsi:type="DisabilityInlineType"], a:@SecondsMeasure[@xsi:type="DisabilityInlineType"], xnal:@RecordID[@xsi:type="DisabilityInlineType"], xnal:@RecordKey[@xsi:type="DisabilityInlineType"], xnal:@RecordKeyRef[@xsi:type="DisabilityInlineType"], n:@NameKey[@xsi:type="DisabilityInlineType"], n:@NameKeyRef[@xsi:type="DisabilityInlineType"], n:@PartyNameID[@xsi:type="DisabilityInlineType"], n:@ID[@xsi:type="DisabilityInlineType"], n:@PersonID[@xsi:type="DisabilityInlineType"], n:@OrganisationID[@xsi:type="DisabilityInlineType"], xpil:@PartyID[@xsi:type="DisabilityInlineType"], xpil:@ID[@xsi:type="DisabilityInlineType"], xpil:@PartyKey[@xsi:type="DisabilityInlineType"], xpil:@PartyKeyRef[@xsi:type="DisabilityInlineType"], xpil:@PersonDetailsKey[@xsi:type="DisabilityInlineType"], xpil:@PersonDetailsKeyRef[@xsi:type="DisabilityInlineType"], xpil:@OrganisationDetailsKey[@xsi:type="DisabilityInlineType"], xpil:@OrganisationDetailsKeyRef[@xsi:type="DisabilityInlineType"], xpil:@IndustryCodeType[@xsi:type="DisabilityInlineType"], xpil:@NumberOfEmployees[@xsi:type="DisabilityInlineType"], xpil:@Age[@xsi:type="DisabilityInlineType"], xpil:@ContactHours[@xsi:type="DisabilityInlineType"], xpil:@Label[@xsi:type="DisabilityInlineType"], xpil:@CountryName[@xsi:type="DisabilityInlineType"], xpil:@ListedCode[@xsi:type="DisabilityInlineType"], xpil:@MarketName[@xsi:type="DisabilityInlineType"], xpil:@ShareQuantity[@xsi:type="DisabilityInlineType"]</t>
  </si>
  <si>
    <t>urn:oasis:names:tc:ciq:xpil:3</t>
  </si>
  <si>
    <t>DiskObj:DiskObjectType</t>
  </si>
  <si>
    <t>DiskObj:Disk, cybox:Properties[@xsi:type="DiskObj:DiskObjectType"], cyboxCommon:System[@xsi:type="DiskObj:DiskObjectType"], cyboxCommon:Instance[@xsi:type="DiskObj:DiskObjectType"], cyboxCommon:User_Account_Info[@xsi:type="DiskObj:DiskObjectType"], cyboxCommon:Code_Snippet[@xsi:type="DiskObj:DiskObjectType"], DeviceObj:System_Details[@xsi:type="DiskObj:DiskObjectType"], ProductObj:Device_Details[@xsi:type="DiskObj:DiskObjectType"]</t>
  </si>
  <si>
    <t>http://cybox.mitre.org/objects#DiskObject-2</t>
  </si>
  <si>
    <t>DiskObj:DiskType</t>
  </si>
  <si>
    <t>DiskObj:Type</t>
  </si>
  <si>
    <t>http://cybox.mitre.org/objects#DiskObject-2</t>
  </si>
  <si>
    <t>DiskObj:PartitionListType</t>
  </si>
  <si>
    <t>DiskObj:Partition_List</t>
  </si>
  <si>
    <t>http://cybox.mitre.org/objects#DiskObject-2</t>
  </si>
  <si>
    <t>DiskPartitionObj:DiskPartitionObjectType</t>
  </si>
  <si>
    <t>DiskObj:Partition, DiskPartitionObj:Disk_Partition, cybox:Properties[@xsi:type="DiskPartitionObj:DiskPartitionObjectType"], cyboxCommon:System[@xsi:type="DiskPartitionObj:DiskPartitionObjectType"], cyboxCommon:Instance[@xsi:type="DiskPartitionObj:DiskPartitionObjectType"], cyboxCommon:User_Account_Info[@xsi:type="DiskPartitionObj:DiskPartitionObjectType"], cyboxCommon:Code_Snippet[@xsi:type="DiskPartitionObj:DiskPartitionObjectType"], DeviceObj:System_Details[@xsi:type="DiskPartitionObj:DiskPartitionObjectType"], ProductObj:Device_Details[@xsi:type="DiskPartitionObj:DiskPartitionObjectType"]</t>
  </si>
  <si>
    <t>http://cybox.mitre.org/objects#DiskPartitionObject-2</t>
  </si>
  <si>
    <t>DiskPartitionObj:PartitionType</t>
  </si>
  <si>
    <t>DiskPartitionObj:Type</t>
  </si>
  <si>
    <t>http://cybox.mitre.org/objects#DiskPartitionObject-2</t>
  </si>
  <si>
    <t>DocumentDistributionInlineType</t>
  </si>
  <si>
    <t>cvrf:DocumentDistribution</t>
  </si>
  <si>
    <t>http://www.icasi.org/CVRF/schema/cvrf/1.1</t>
  </si>
  <si>
    <t>DocumentElementInlineType</t>
  </si>
  <si>
    <t>xpil:DocumentElement, a:@AddressID[@xsi:type="DocumentElementInlineType"], a:@ID[@xsi:type="DocumentElementInlineType"], a:@AddressKey[@xsi:type="DocumentElementInlineType"], a:@AddressKeyRef[@xsi:type="DocumentElementInlineType"], a:@TypeCode[@xsi:type="DocumentElementInlineType"], a:@MeridianCodeType[@xsi:type="DocumentElementInlineType"], a:@DatumCodeType[@xsi:type="DocumentElementInlineType"], a:@ProjectionCodeType[@xsi:type="DocumentElementInlineType"], a:@NameCodeType[@xsi:type="DocumentElementInlineType"], a:@DegreesMeasure[@xsi:type="DocumentElementInlineType"], a:@MinutesMeasure[@xsi:type="DocumentElementInlineType"], a:@SecondsMeasure[@xsi:type="DocumentElementInlineType"], xnal:@RecordID[@xsi:type="DocumentElementInlineType"], xnal:@RecordKey[@xsi:type="DocumentElementInlineType"], xnal:@RecordKeyRef[@xsi:type="DocumentElementInlineType"], n:@NameKey[@xsi:type="DocumentElementInlineType"], n:@NameKeyRef[@xsi:type="DocumentElementInlineType"], n:@PartyNameID[@xsi:type="DocumentElementInlineType"], n:@ID[@xsi:type="DocumentElementInlineType"], n:@PersonID[@xsi:type="DocumentElementInlineType"], n:@OrganisationID[@xsi:type="DocumentElementInlineType"], xpil:@PartyID[@xsi:type="DocumentElementInlineType"], xpil:@ID[@xsi:type="DocumentElementInlineType"], xpil:@PartyKey[@xsi:type="DocumentElementInlineType"], xpil:@PartyKeyRef[@xsi:type="DocumentElementInlineType"], xpil:@PersonDetailsKey[@xsi:type="DocumentElementInlineType"], xpil:@PersonDetailsKeyRef[@xsi:type="DocumentElementInlineType"], xpil:@OrganisationDetailsKey[@xsi:type="DocumentElementInlineType"], xpil:@OrganisationDetailsKeyRef[@xsi:type="DocumentElementInlineType"], xpil:@IndustryCodeType[@xsi:type="DocumentElementInlineType"], xpil:@NumberOfEmployees[@xsi:type="DocumentElementInlineType"], xpil:@Age[@xsi:type="DocumentElementInlineType"], xpil:@ContactHours[@xsi:type="DocumentElementInlineType"], xpil:@Label[@xsi:type="DocumentElementInlineType"], xpil:@CountryName[@xsi:type="DocumentElementInlineType"], xpil:@ListedCode[@xsi:type="DocumentElementInlineType"], xpil:@MarketName[@xsi:type="DocumentElementInlineType"], xpil:@ShareQuantity[@xsi:type="DocumentElementInlineType"]</t>
  </si>
  <si>
    <t>urn:oasis:names:tc:ciq:xpil:3</t>
  </si>
  <si>
    <t>DocumentInlineType</t>
  </si>
  <si>
    <t>xpil:Document</t>
  </si>
  <si>
    <t>urn:oasis:names:tc:ciq:xpil:3</t>
  </si>
  <si>
    <t>DocumentNotesInlineType</t>
  </si>
  <si>
    <t>cvrf:DocumentNotes</t>
  </si>
  <si>
    <t>http://www.icasi.org/CVRF/schema/cvrf/1.1</t>
  </si>
  <si>
    <t>DocumentPublisherInlineType</t>
  </si>
  <si>
    <t>cvrf:DocumentPublisher</t>
  </si>
  <si>
    <t>http://www.icasi.org/CVRF/schema/cvrf/1.1</t>
  </si>
  <si>
    <t>DocumentReferencesInlineType</t>
  </si>
  <si>
    <t>cvrf:DocumentReferences</t>
  </si>
  <si>
    <t>http://www.icasi.org/CVRF/schema/cvrf/1.1</t>
  </si>
  <si>
    <t>DocumentTitleInlineType</t>
  </si>
  <si>
    <t>cvrf:DocumentTitle</t>
  </si>
  <si>
    <t>http://www.icasi.org/CVRF/schema/cvrf/1.1</t>
  </si>
  <si>
    <t>DocumentTrackingInlineType</t>
  </si>
  <si>
    <t>cvrf:DocumentTracking</t>
  </si>
  <si>
    <t>http://www.icasi.org/CVRF/schema/cvrf/1.1</t>
  </si>
  <si>
    <t>DocumentTypeInlineType</t>
  </si>
  <si>
    <t>cvrf:DocumentType</t>
  </si>
  <si>
    <t>http://www.icasi.org/CVRF/schema/cvrf/1.1</t>
  </si>
  <si>
    <t>DocumentsInlineType</t>
  </si>
  <si>
    <t>xpil:Documents</t>
  </si>
  <si>
    <t>urn:oasis:names:tc:ciq:xpil:3</t>
  </si>
  <si>
    <t>DomainNameObj:DomainNameObjectType</t>
  </si>
  <si>
    <t>DomainNameObj:Domain_Name, cybox:Properties[@xsi:type="DomainNameObj:DomainNameObjectType"], cyboxCommon:System[@xsi:type="DomainNameObj:DomainNameObjectType"], cyboxCommon:Instance[@xsi:type="DomainNameObj:DomainNameObjectType"], cyboxCommon:User_Account_Info[@xsi:type="DomainNameObj:DomainNameObjectType"], cyboxCommon:Code_Snippet[@xsi:type="DomainNameObj:DomainNameObjectType"], DeviceObj:System_Details[@xsi:type="DomainNameObj:DomainNameObjectType"], ProductObj:Device_Details[@xsi:type="DomainNameObj:DomainNameObjectType"]</t>
  </si>
  <si>
    <t>http://cybox.mitre.org/objects#DomainNameObject-1</t>
  </si>
  <si>
    <t>ElectronicAddressIdentifierInlineType</t>
  </si>
  <si>
    <t>xpil:ElectronicAddressIdentifier, a:@AddressID[@xsi:type="ElectronicAddressIdentifierInlineType"], a:@ID[@xsi:type="ElectronicAddressIdentifierInlineType"], a:@AddressKey[@xsi:type="ElectronicAddressIdentifierInlineType"], a:@AddressKeyRef[@xsi:type="ElectronicAddressIdentifierInlineType"], a:@TypeCode[@xsi:type="ElectronicAddressIdentifierInlineType"], a:@MeridianCodeType[@xsi:type="ElectronicAddressIdentifierInlineType"], a:@DatumCodeType[@xsi:type="ElectronicAddressIdentifierInlineType"], a:@ProjectionCodeType[@xsi:type="ElectronicAddressIdentifierInlineType"], a:@NameCodeType[@xsi:type="ElectronicAddressIdentifierInlineType"], a:@DegreesMeasure[@xsi:type="ElectronicAddressIdentifierInlineType"], a:@MinutesMeasure[@xsi:type="ElectronicAddressIdentifierInlineType"], a:@SecondsMeasure[@xsi:type="ElectronicAddressIdentifierInlineType"], xnal:@RecordID[@xsi:type="ElectronicAddressIdentifierInlineType"], xnal:@RecordKey[@xsi:type="ElectronicAddressIdentifierInlineType"], xnal:@RecordKeyRef[@xsi:type="ElectronicAddressIdentifierInlineType"], n:@NameKey[@xsi:type="ElectronicAddressIdentifierInlineType"], n:@NameKeyRef[@xsi:type="ElectronicAddressIdentifierInlineType"], n:@PartyNameID[@xsi:type="ElectronicAddressIdentifierInlineType"], n:@ID[@xsi:type="ElectronicAddressIdentifierInlineType"], n:@PersonID[@xsi:type="ElectronicAddressIdentifierInlineType"], n:@OrganisationID[@xsi:type="ElectronicAddressIdentifierInlineType"], xpil:@PartyID[@xsi:type="ElectronicAddressIdentifierInlineType"], xpil:@ID[@xsi:type="ElectronicAddressIdentifierInlineType"], xpil:@PartyKey[@xsi:type="ElectronicAddressIdentifierInlineType"], xpil:@PartyKeyRef[@xsi:type="ElectronicAddressIdentifierInlineType"], xpil:@PersonDetailsKey[@xsi:type="ElectronicAddressIdentifierInlineType"], xpil:@PersonDetailsKeyRef[@xsi:type="ElectronicAddressIdentifierInlineType"], xpil:@OrganisationDetailsKey[@xsi:type="ElectronicAddressIdentifierInlineType"], xpil:@OrganisationDetailsKeyRef[@xsi:type="ElectronicAddressIdentifierInlineType"], xpil:@IndustryCodeType[@xsi:type="ElectronicAddressIdentifierInlineType"], xpil:@NumberOfEmployees[@xsi:type="ElectronicAddressIdentifierInlineType"], xpil:@Age[@xsi:type="ElectronicAddressIdentifierInlineType"], xpil:@ContactHours[@xsi:type="ElectronicAddressIdentifierInlineType"], xpil:@Label[@xsi:type="ElectronicAddressIdentifierInlineType"], xpil:@CountryName[@xsi:type="ElectronicAddressIdentifierInlineType"], xpil:@ListedCode[@xsi:type="ElectronicAddressIdentifierInlineType"], xpil:@MarketName[@xsi:type="ElectronicAddressIdentifierInlineType"], xpil:@ShareQuantity[@xsi:type="ElectronicAddressIdentifierInlineType"]</t>
  </si>
  <si>
    <t>urn:oasis:names:tc:ciq:xpil:3</t>
  </si>
  <si>
    <t>ElectronicAddressIdentifiersInlineType</t>
  </si>
  <si>
    <t>xpil:ElectronicAddressIdentifiers</t>
  </si>
  <si>
    <t>urn:oasis:names:tc:ciq:xpil:3</t>
  </si>
  <si>
    <t>EmailMessageObj:AttachmentReferenceType</t>
  </si>
  <si>
    <t>EmailMessageObj:File</t>
  </si>
  <si>
    <t>http://cybox.mitre.org/objects#EmailMessageObject-2</t>
  </si>
  <si>
    <t>EmailMessageObj:AttachmentsType</t>
  </si>
  <si>
    <t>EmailMessageObj:Attachments</t>
  </si>
  <si>
    <t>http://cybox.mitre.org/objects#EmailMessageObject-2</t>
  </si>
  <si>
    <t>EmailMessageObj:EmailHeaderType</t>
  </si>
  <si>
    <t>EmailMessageObj:Header</t>
  </si>
  <si>
    <t>http://cybox.mitre.org/objects#EmailMessageObject-2</t>
  </si>
  <si>
    <t>EmailMessageObj:EmailMessageObjectType</t>
  </si>
  <si>
    <t>EmailMessageObj:Email_Message, WinTaskObj:IEmailAction, cybox:Properties[@xsi:type="EmailMessageObj:EmailMessageObjectType"], cyboxCommon:System[@xsi:type="EmailMessageObj:EmailMessageObjectType"], cyboxCommon:Instance[@xsi:type="EmailMessageObj:EmailMessageObjectType"], cyboxCommon:User_Account_Info[@xsi:type="EmailMessageObj:EmailMessageObjectType"], cyboxCommon:Code_Snippet[@xsi:type="EmailMessageObj:EmailMessageObjectType"], DeviceObj:System_Details[@xsi:type="EmailMessageObj:EmailMessageObjectType"], ProductObj:Device_Details[@xsi:type="EmailMessageObj:EmailMessageObjectType"]</t>
  </si>
  <si>
    <t>http://cybox.mitre.org/objects#EmailMessageObject-2</t>
  </si>
  <si>
    <t>EmailMessageObj:EmailReceivedLineListType</t>
  </si>
  <si>
    <t>EmailMessageObj:Received_Lines</t>
  </si>
  <si>
    <t>http://cybox.mitre.org/objects#EmailMessageObject-2</t>
  </si>
  <si>
    <t>EmailMessageObj:EmailReceivedLineType</t>
  </si>
  <si>
    <t>EmailMessageObj:Received</t>
  </si>
  <si>
    <t>http://cybox.mitre.org/objects#EmailMessageObject-2</t>
  </si>
  <si>
    <t>EmailMessageObj:EmailRecipientsType</t>
  </si>
  <si>
    <t>EmailMessageObj:To, EmailMessageObj:CC, EmailMessageObj:BCC</t>
  </si>
  <si>
    <t>http://cybox.mitre.org/objects#EmailMessageObject-2</t>
  </si>
  <si>
    <t>EmailMessageObj:LinkReferenceType</t>
  </si>
  <si>
    <t>EmailMessageObj:Link</t>
  </si>
  <si>
    <t>http://cybox.mitre.org/objects#EmailMessageObject-2</t>
  </si>
  <si>
    <t>EmailMessageObj:LinksType</t>
  </si>
  <si>
    <t>EmailMessageObj:Links</t>
  </si>
  <si>
    <t>http://cybox.mitre.org/objects#EmailMessageObject-2</t>
  </si>
  <si>
    <t>EmployerInlineType</t>
  </si>
  <si>
    <t>xpil:Employer, n:OrganisationName[@xsi:type="EmployerInlineType"], xpil:IssuerName[@xsi:type="EmployerInlineType"]</t>
  </si>
  <si>
    <t>urn:oasis:names:tc:ciq:xpil:3</t>
  </si>
  <si>
    <t>EngineInlineType</t>
  </si>
  <si>
    <t>cvrf:Engine</t>
  </si>
  <si>
    <t>http://www.icasi.org/CVRF/schema/cvrf/1.1</t>
  </si>
  <si>
    <t>EntitlementInlineType</t>
  </si>
  <si>
    <t>vuln:Entitlement</t>
  </si>
  <si>
    <t>http://www.icasi.org/CVRF/schema/vuln/1.1</t>
  </si>
  <si>
    <t>EnvironmentInlineType</t>
  </si>
  <si>
    <t>capec:Environment</t>
  </si>
  <si>
    <t>http://capec.mitre.org/capec-2</t>
  </si>
  <si>
    <t>EnvironmentsInlineType</t>
  </si>
  <si>
    <t>capec:Environments</t>
  </si>
  <si>
    <t>http://capec.mitre.org/capec-2</t>
  </si>
  <si>
    <t>EventInlineType</t>
  </si>
  <si>
    <t>xpil:Event, a:@AddressID[@xsi:type="EventInlineType"], a:@ID[@xsi:type="EventInlineType"], a:@AddressKey[@xsi:type="EventInlineType"], a:@AddressKeyRef[@xsi:type="EventInlineType"], a:@TypeCode[@xsi:type="EventInlineType"], a:@MeridianCodeType[@xsi:type="EventInlineType"], a:@DatumCodeType[@xsi:type="EventInlineType"], a:@ProjectionCodeType[@xsi:type="EventInlineType"], a:@NameCodeType[@xsi:type="EventInlineType"], a:@DegreesMeasure[@xsi:type="EventInlineType"], a:@MinutesMeasure[@xsi:type="EventInlineType"], a:@SecondsMeasure[@xsi:type="EventInlineType"], xnal:@RecordID[@xsi:type="EventInlineType"], xnal:@RecordKey[@xsi:type="EventInlineType"], xnal:@RecordKeyRef[@xsi:type="EventInlineType"], n:@NameKey[@xsi:type="EventInlineType"], n:@NameKeyRef[@xsi:type="EventInlineType"], n:@PartyNameID[@xsi:type="EventInlineType"], n:@ID[@xsi:type="EventInlineType"], n:@PersonID[@xsi:type="EventInlineType"], n:@OrganisationID[@xsi:type="EventInlineType"], xpil:@PartyID[@xsi:type="EventInlineType"], xpil:@ID[@xsi:type="EventInlineType"], xpil:@PartyKey[@xsi:type="EventInlineType"], xpil:@PartyKeyRef[@xsi:type="EventInlineType"], xpil:@PersonDetailsKey[@xsi:type="EventInlineType"], xpil:@PersonDetailsKeyRef[@xsi:type="EventInlineType"], xpil:@OrganisationDetailsKey[@xsi:type="EventInlineType"], xpil:@OrganisationDetailsKeyRef[@xsi:type="EventInlineType"], xpil:@IndustryCodeType[@xsi:type="EventInlineType"], xpil:@NumberOfEmployees[@xsi:type="EventInlineType"], xpil:@Age[@xsi:type="EventInlineType"], xpil:@ContactHours[@xsi:type="EventInlineType"], xpil:@Label[@xsi:type="EventInlineType"], xpil:@CountryName[@xsi:type="EventInlineType"], xpil:@ListedCode[@xsi:type="EventInlineType"], xpil:@MarketName[@xsi:type="EventInlineType"], xpil:@ShareQuantity[@xsi:type="EventInlineType"]</t>
  </si>
  <si>
    <t>urn:oasis:names:tc:ciq:xpil:3</t>
  </si>
  <si>
    <t>EventInlineType</t>
  </si>
  <si>
    <t>capec:Event</t>
  </si>
  <si>
    <t>http://capec.mitre.org/capec-2</t>
  </si>
  <si>
    <t>EventsInlineType</t>
  </si>
  <si>
    <t>xpil:Events</t>
  </si>
  <si>
    <t>urn:oasis:names:tc:ciq:xpil:3</t>
  </si>
  <si>
    <t>Example-InstanceInlineType</t>
  </si>
  <si>
    <t>capec:Example-Instance</t>
  </si>
  <si>
    <t>http://capec.mitre.org/capec-2</t>
  </si>
  <si>
    <t>Example-Instance_Related_VulnerabilitiesInlineType</t>
  </si>
  <si>
    <t>capec:Example-Instance_Related_Vulnerabilities</t>
  </si>
  <si>
    <t>http://capec.mitre.org/capec-2</t>
  </si>
  <si>
    <t>Examples-InstancesInlineType</t>
  </si>
  <si>
    <t>capec:Examples-Instances</t>
  </si>
  <si>
    <t>http://capec.mitre.org/capec-2</t>
  </si>
  <si>
    <t>FavouriteInlineType</t>
  </si>
  <si>
    <t>xpil:Favourite, a:@AddressID[@xsi:type="FavouriteInlineType"], a:@ID[@xsi:type="FavouriteInlineType"], a:@AddressKey[@xsi:type="FavouriteInlineType"], a:@AddressKeyRef[@xsi:type="FavouriteInlineType"], a:@TypeCode[@xsi:type="FavouriteInlineType"], a:@MeridianCodeType[@xsi:type="FavouriteInlineType"], a:@DatumCodeType[@xsi:type="FavouriteInlineType"], a:@ProjectionCodeType[@xsi:type="FavouriteInlineType"], a:@NameCodeType[@xsi:type="FavouriteInlineType"], a:@DegreesMeasure[@xsi:type="FavouriteInlineType"], a:@MinutesMeasure[@xsi:type="FavouriteInlineType"], a:@SecondsMeasure[@xsi:type="FavouriteInlineType"], xnal:@RecordID[@xsi:type="FavouriteInlineType"], xnal:@RecordKey[@xsi:type="FavouriteInlineType"], xnal:@RecordKeyRef[@xsi:type="FavouriteInlineType"], n:@NameKey[@xsi:type="FavouriteInlineType"], n:@NameKeyRef[@xsi:type="FavouriteInlineType"], n:@PartyNameID[@xsi:type="FavouriteInlineType"], n:@ID[@xsi:type="FavouriteInlineType"], n:@PersonID[@xsi:type="FavouriteInlineType"], n:@OrganisationID[@xsi:type="FavouriteInlineType"], xpil:@PartyID[@xsi:type="FavouriteInlineType"], xpil:@ID[@xsi:type="FavouriteInlineType"], xpil:@PartyKey[@xsi:type="FavouriteInlineType"], xpil:@PartyKeyRef[@xsi:type="FavouriteInlineType"], xpil:@PersonDetailsKey[@xsi:type="FavouriteInlineType"], xpil:@PersonDetailsKeyRef[@xsi:type="FavouriteInlineType"], xpil:@OrganisationDetailsKey[@xsi:type="FavouriteInlineType"], xpil:@OrganisationDetailsKeyRef[@xsi:type="FavouriteInlineType"], xpil:@IndustryCodeType[@xsi:type="FavouriteInlineType"], xpil:@NumberOfEmployees[@xsi:type="FavouriteInlineType"], xpil:@Age[@xsi:type="FavouriteInlineType"], xpil:@ContactHours[@xsi:type="FavouriteInlineType"], xpil:@Label[@xsi:type="FavouriteInlineType"], xpil:@CountryName[@xsi:type="FavouriteInlineType"], xpil:@ListedCode[@xsi:type="FavouriteInlineType"], xpil:@MarketName[@xsi:type="FavouriteInlineType"], xpil:@ShareQuantity[@xsi:type="FavouriteInlineType"]</t>
  </si>
  <si>
    <t>urn:oasis:names:tc:ciq:xpil:3</t>
  </si>
  <si>
    <t>FavouritesInlineType</t>
  </si>
  <si>
    <t>xpil:Favourites</t>
  </si>
  <si>
    <t>urn:oasis:names:tc:ciq:xpil:3</t>
  </si>
  <si>
    <t>FeatureInlineType</t>
  </si>
  <si>
    <t>xpil:Feature, a:@AddressID[@xsi:type="FeatureInlineType"], a:@ID[@xsi:type="FeatureInlineType"], a:@AddressKey[@xsi:type="FeatureInlineType"], a:@AddressKeyRef[@xsi:type="FeatureInlineType"], a:@TypeCode[@xsi:type="FeatureInlineType"], a:@MeridianCodeType[@xsi:type="FeatureInlineType"], a:@DatumCodeType[@xsi:type="FeatureInlineType"], a:@ProjectionCodeType[@xsi:type="FeatureInlineType"], a:@NameCodeType[@xsi:type="FeatureInlineType"], a:@DegreesMeasure[@xsi:type="FeatureInlineType"], a:@MinutesMeasure[@xsi:type="FeatureInlineType"], a:@SecondsMeasure[@xsi:type="FeatureInlineType"], xnal:@RecordID[@xsi:type="FeatureInlineType"], xnal:@RecordKey[@xsi:type="FeatureInlineType"], xnal:@RecordKeyRef[@xsi:type="FeatureInlineType"], n:@NameKey[@xsi:type="FeatureInlineType"], n:@NameKeyRef[@xsi:type="FeatureInlineType"], n:@PartyNameID[@xsi:type="FeatureInlineType"], n:@ID[@xsi:type="FeatureInlineType"], n:@PersonID[@xsi:type="FeatureInlineType"], n:@OrganisationID[@xsi:type="FeatureInlineType"], xpil:@PartyID[@xsi:type="FeatureInlineType"], xpil:@ID[@xsi:type="FeatureInlineType"], xpil:@PartyKey[@xsi:type="FeatureInlineType"], xpil:@PartyKeyRef[@xsi:type="FeatureInlineType"], xpil:@PersonDetailsKey[@xsi:type="FeatureInlineType"], xpil:@PersonDetailsKeyRef[@xsi:type="FeatureInlineType"], xpil:@OrganisationDetailsKey[@xsi:type="FeatureInlineType"], xpil:@OrganisationDetailsKeyRef[@xsi:type="FeatureInlineType"], xpil:@IndustryCodeType[@xsi:type="FeatureInlineType"], xpil:@NumberOfEmployees[@xsi:type="FeatureInlineType"], xpil:@Age[@xsi:type="FeatureInlineType"], xpil:@ContactHours[@xsi:type="FeatureInlineType"], xpil:@Label[@xsi:type="FeatureInlineType"], xpil:@CountryName[@xsi:type="FeatureInlineType"], xpil:@ListedCode[@xsi:type="FeatureInlineType"], xpil:@MarketName[@xsi:type="FeatureInlineType"], xpil:@ShareQuantity[@xsi:type="FeatureInlineType"]</t>
  </si>
  <si>
    <t>urn:oasis:names:tc:ciq:xpil:3</t>
  </si>
  <si>
    <t>FileObj:EPJumpCodeType</t>
  </si>
  <si>
    <t>FileObj:EP_Jump_Codes</t>
  </si>
  <si>
    <t>http://cybox.mitre.org/objects#FileObject-2</t>
  </si>
  <si>
    <t>FileObj:EntryPointSignatureListType</t>
  </si>
  <si>
    <t>FileObj:Detected_Entrypoint_Signatures</t>
  </si>
  <si>
    <t>http://cybox.mitre.org/objects#FileObject-2</t>
  </si>
  <si>
    <t>FileObj:EntryPointSignatureType</t>
  </si>
  <si>
    <t>FileObj:Entry_Point_Signature</t>
  </si>
  <si>
    <t>http://cybox.mitre.org/objects#FileObject-2</t>
  </si>
  <si>
    <t>FileObj:FileObjectType</t>
  </si>
  <si>
    <t>ArchiveFileObj:Archived_File[not(@xsi:type)], FileObj:File[not(@xsi:type)], maecPackage:File[not(@xsi:type)], maecPackage:Debugging_File[not(@xsi:type)], cybox:Properties[@xsi:type="FileObj:FileObjectType"], cyboxCommon:System[@xsi:type="FileObj:FileObjectType"], cyboxCommon:Instance[@xsi:type="FileObj:FileObjectType"], cyboxCommon:User_Account_Info[@xsi:type="FileObj:FileObjectType"], cyboxCommon:Code_Snippet[@xsi:type="FileObj:FileObjectType"], DeviceObj:System_Details[@xsi:type="FileObj:FileObjectType"], ProductObj:Device_Details[@xsi:type="FileObj:FileObjectType"]</t>
  </si>
  <si>
    <t>http://cybox.mitre.org/objects#FileObject-2</t>
  </si>
  <si>
    <t>FileObj:FilePathType</t>
  </si>
  <si>
    <t>FileObj:File_Path, cyboxCommon:String_Value[@xsi:type="FileObj:FilePathType"], cyboxCommon:Language[@xsi:type="FileObj:FilePathType"], cyboxCommon:English_Translation[@xsi:type="FileObj:FilePathType"], cyboxCommon:Import[@xsi:type="FileObj:FilePathType"], cyboxCommon:Function[@xsi:type="FileObj:FilePathType"], cyboxCommon:Data_Segment[@xsi:type="FileObj:FilePathType"], cyboxCommon:Name[@xsi:type="FileObj:FilePathType"], cyboxCommon:Value[@xsi:type="FileObj:FilePathType"], cyboxCommon:Certificate_Issuer[@xsi:type="FileObj:FilePathType"], cyboxCommon:Certificate_Subject[@xsi:type="FileObj:FilePathType"], cyboxCommon:Signature_Description[@xsi:type="FileObj:FilePathType"], AccountObj:Description[@xsi:type="FileObj:FilePathType"], AccountObj:Domain[@xsi:type="FileObj:FilePathType"], AccountObj:Authentication_Data[@xsi:type="FileObj:FilePathType"], AddressObj:Address_Value[@xsi:type="FileObj:FilePathType"], AddressObj:VLAN_Name[@xsi:type="FileObj:FilePathType"], APIObj:Function_Name[@xsi:type="FileObj:FilePathType"], APIObj:Normalized_Function_Name[@xsi:type="FileObj:FilePathType"], ArchiveFileObj:Version[@xsi:type="FileObj:FilePathType"], ArchiveFileObj:Decryption_Key[@xsi:type="FileObj:FilePathType"], ArchiveFileObj:Comment[@xsi:type="FileObj:FilePathType"], FileObj:File_Name[@xsi:type="FileObj:FilePathType"], FileObj:Device_Path[@xsi:type="FileObj:FilePathType"], FileObj:Full_Path[@xsi:type="FileObj:FilePathType"], FileObj:File_Extension[@xsi:type="FileObj:FilePathType"], FileObj:File_Format[@xsi:type="FileObj:FilePathType"], FileObj:User_Owner[@xsi:type="FileObj:FilePathType"], FileObj:Decryption_Key[@xsi:type="FileObj:FilePathType"], FileObj:Compression_Method[@xsi:type="FileObj:FilePathType"], FileObj:Compression_Version[@xsi:type="FileObj:FilePathType"], FileObj:Compression_Comment[@xsi:type="FileObj:FilePathType"], FileObj:Name[@xsi:type="FileObj:FilePathType"], FileObj:Version[@xsi:type="FileObj:FilePathType"], FileObj:Signature[@xsi:type="FileObj:FilePathType"], FileObj:Opcodes[@xsi:type="FileObj:FilePathType"], FileObj:Sym_Link[@xsi:type="FileObj:FilePathType"], ARPCacheObj:Physical_Address[@xsi:type="FileObj:FilePathType"], SystemObj:Hostname[@xsi:type="FileObj:FilePathType"], SystemObj:Processor[@xsi:type="FileObj:FilePathType"], SystemObj:Timezone_DST[@xsi:type="FileObj:FilePathType"], SystemObj:Timezone_Standard[@xsi:type="FileObj:FilePathType"], SystemObj:Username[@xsi:type="FileObj:FilePathType"], SystemObj:BIOS_Version[@xsi:type="FileObj:FilePathType"], SystemObj:BIOS_Manufacturer[@xsi:type="FileObj:FilePathType"], SystemObj:BIOS_Serial_Number[@xsi:type="FileObj:FilePathType"], SystemObj:Adapter[@xsi:type="FileObj:FilePathType"], SystemObj:Description[@xsi:type="FileObj:FilePathType"], SystemObj:MAC[@xsi:type="FileObj:FilePathType"], SystemObj:Build_Number[@xsi:type="FileObj:FilePathType"], SystemObj:Patch_Level[@xsi:type="FileObj:FilePathType"], ASObj:Name[@xsi:type="FileObj:FilePathType"], ASObj:Handle[@xsi:type="FileObj:FilePathType"], CodeObj:Code_Segment[@xsi:type="FileObj:FilePathType"], DeviceObj:Device_Type[@xsi:type="FileObj:FilePathType"], DeviceObj:Manufacturer[@xsi:type="FileObj:FilePathType"], DeviceObj:Model[@xsi:type="FileObj:FilePathType"], DeviceObj:Serial_Number[@xsi:type="FileObj:FilePathType"], DeviceObj:Firmware_Version[@xsi:type="FileObj:FilePathType"], DiskObj:Disk_Name[@xsi:type="FileObj:FilePathType"], DiskPartitionObj:Mount_Point[@xsi:type="FileObj:FilePathType"], DNSRecordObj:Address_Class[@xsi:type="FileObj:FilePathType"], DNSRecordObj:Entry_Type[@xsi:type="FileObj:FilePathType"], DNSRecordObj:Record_Name[@xsi:type="FileObj:FilePathType"], DNSRecordObj:Record_Type[@xsi:type="FileObj:FilePathType"], DNSQueryObj:Service_Used[@xsi:type="FileObj:FilePathType"], DNSQueryObj:QClass[@xsi:type="FileObj:FilePathType"], DomainNameObj:Value[@xsi:type="FileObj:FilePathType"], EmailMessageObj:Email_Server[@xsi:type="FileObj:FilePathType"], EmailMessageObj:Raw_Body[@xsi:type="FileObj:FilePathType"], EmailMessageObj:Raw_Header[@xsi:type="FileObj:FilePathType"], EmailMessageObj:Subject[@xsi:type="FileObj:FilePathType"], EmailMessageObj:In_Reply_To[@xsi:type="FileObj:FilePathType"], EmailMessageObj:Message_ID[@xsi:type="FileObj:FilePathType"], EmailMessageObj:Errors_To[@xsi:type="FileObj:FilePathType"], EmailMessageObj:Boundary[@xsi:type="FileObj:FilePathType"], EmailMessageObj:Content_Type[@xsi:type="FileObj:FilePathType"], EmailMessageObj:MIME_Version[@xsi:type="FileObj:FilePathType"], EmailMessageObj:Precedence[@xsi:type="FileObj:FilePathType"], EmailMessageObj:User_Agent[@xsi:type="FileObj:FilePathType"], EmailMessageObj:X_Mailer[@xsi:type="FileObj:FilePathType"], EmailMessageObj:From[@xsi:type="FileObj:FilePathType"], EmailMessageObj:By[@xsi:type="FileObj:FilePathType"], EmailMessageObj:Via[@xsi:type="FileObj:FilePathType"], EmailMessageObj:With[@xsi:type="FileObj:FilePathType"], EmailMessageObj:For[@xsi:type="FileObj:FilePathType"], EmailMessageObj:ID[@xsi:type="FileObj:FilePathType"], GUIDialogBoxObj:Box_Caption[@xsi:type="FileObj:FilePathType"], GUIDialogBoxObj:Box_Text[@xsi:type="FileObj:FilePathType"], GUIWindowObj:Owner_Window[@xsi:type="FileObj:FilePathType"], GUIWindowObj:Parent_Window[@xsi:type="FileObj:FilePathType"], GUIWindowObj:Window_Display_Name[@xsi:type="FileObj:FilePathType"], HostnameObj:Hostname_Value[@xsi:type="FileObj:FilePathType"], HostnameObj:Naming_System[@xsi:type="FileObj:FilePathType"], HTTPSessionObj:Value[@xsi:type="FileObj:FilePathType"], HTTPSessionObj:Version[@xsi:type="FileObj:FilePathType"], HTTPSessionObj:Raw_Header[@xsi:type="FileObj:FilePathType"], HTTPSessionObj:Accept[@xsi:type="FileObj:FilePathType"], HTTPSessionObj:Accept_Charset[@xsi:type="FileObj:FilePathType"], HTTPSessionObj:Accept_Language[@xsi:type="FileObj:FilePathType"], HTTPSessionObj:Accept_Datetime[@xsi:type="FileObj:FilePathType"], HTTPSessionObj:Accept_Encoding[@xsi:type="FileObj:FilePathType"], HTTPSessionObj:Authorization[@xsi:type="FileObj:FilePathType"], HTTPSessionObj:Cache_Control[@xsi:type="FileObj:FilePathType"], HTTPSessionObj:Connection[@xsi:type="FileObj:FilePathType"], HTTPSessionObj:Cookie[@xsi:type="FileObj:FilePathType"], HTTPSessionObj:Content_MD5[@xsi:type="FileObj:FilePathType"], HTTPSessionObj:Content_Type[@xsi:type="FileObj:FilePathType"], HTTPSessionObj:Expect[@xsi:type="FileObj:FilePathType"], HTTPSessionObj:If_Match[@xsi:type="FileObj:FilePathType"], HTTPSessionObj:If_None_Match[@xsi:type="FileObj:FilePathType"], HTTPSessionObj:If_Range[@xsi:type="FileObj:FilePathType"], HTTPSessionObj:Pragma[@xsi:type="FileObj:FilePathType"], HTTPSessionObj:Proxy_Authorization[@xsi:type="FileObj:FilePathType"], HTTPSessionObj:Range[@xsi:type="FileObj:FilePathType"], HTTPSessionObj:TE[@xsi:type="FileObj:FilePathType"], HTTPSessionObj:User_Agent[@xsi:type="FileObj:FilePathType"], HTTPSessionObj:Via[@xsi:type="FileObj:FilePathType"], HTTPSessionObj:Warning[@xsi:type="FileObj:FilePathType"], HTTPSessionObj:DNT[@xsi:type="FileObj:FilePathType"], HTTPSessionObj:X_Requested_With[@xsi:type="FileObj:FilePathType"], HTTPSessionObj:X_Forwarded_For[@xsi:type="FileObj:FilePathType"], HTTPSessionObj:X_Forwarded_Proto[@xsi:type="FileObj:FilePathType"], HTTPSessionObj:X_ATT_DeviceId[@xsi:type="FileObj:FilePathType"], HTTPSessionObj:Access_Control_Allow_Origin[@xsi:type="FileObj:FilePathType"], HTTPSessionObj:Accept_Ranges[@xsi:type="FileObj:FilePathType"], HTTPSessionObj:Content_Encoding[@xsi:type="FileObj:FilePathType"], HTTPSessionObj:Content_Language[@xsi:type="FileObj:FilePathType"], HTTPSessionObj:Content_Location[@xsi:type="FileObj:FilePathType"], HTTPSessionObj:Content_Disposition[@xsi:type="FileObj:FilePathType"], HTTPSessionObj:Content_Range[@xsi:type="FileObj:FilePathType"], HTTPSessionObj:ETag[@xsi:type="FileObj:FilePathType"], HTTPSessionObj:Link[@xsi:type="FileObj:FilePathType"], HTTPSessionObj:P3P[@xsi:type="FileObj:FilePathType"], HTTPSessionObj:Proxy_Authenticate[@xsi:type="FileObj:FilePathType"], HTTPSessionObj:Refresh[@xsi:type="FileObj:FilePathType"], HTTPSessionObj:Server[@xsi:type="FileObj:FilePathType"], HTTPSessionObj:Set_Cookie[@xsi:type="FileObj:FilePathType"], HTTPSessionObj:Strict_Transport_Security[@xsi:type="FileObj:FilePathType"], HTTPSessionObj:Trailer[@xsi:type="FileObj:FilePathType"], HTTPSessionObj:Transfer_Encoding[@xsi:type="FileObj:FilePathType"], HTTPSessionObj:Vary[@xsi:type="FileObj:FilePathType"], HTTPSessionObj:WWW_Authenticate[@xsi:type="FileObj:FilePathType"], HTTPSessionObj:X_Frame_Options[@xsi:type="FileObj:FilePathType"], HTTPSessionObj:X_XSS_Protection[@xsi:type="FileObj:FilePathType"], HTTPSessionObj:X_Content_Type_Options[@xsi:type="FileObj:FilePathType"], HTTPSessionObj:X_Powered_By[@xsi:type="FileObj:FilePathType"], HTTPSessionObj:X_UA_Compatible[@xsi:type="FileObj:FilePathType"], HTTPSessionObj:Message_Body[@xsi:type="FileObj:FilePathType"], HTTPSessionObj:Reason_Phrase[@xsi:type="FileObj:FilePathType"], ImageFileObj:Compression_Algorithm[@xsi:type="FileObj:FilePathType"], LibraryObj:Name[@xsi:type="FileObj:FilePathType"], LibraryObj:Path[@xsi:type="FileObj:FilePathType"], LibraryObj:Version[@xsi:type="FileObj:FilePathType"], LinkObj:URL_Label[@xsi:type="FileObj:FilePathType"], LinuxPackageObj:Category[@xsi:type="FileObj:FilePathType"], LinuxPackageObj:Description[@xsi:type="FileObj:FilePathType"], LinuxPackageObj:Epoch[@xsi:type="FileObj:FilePathType"], LinuxPackageObj:EVR[@xsi:type="FileObj:FilePathType"], LinuxPackageObj:Name[@xsi:type="FileObj:FilePathType"], LinuxPackageObj:Release[@xsi:type="FileObj:FilePathType"], LinuxPackageObj:Vendor[@xsi:type="FileObj:FilePathType"], LinuxPackageObj:Version[@xsi:type="FileObj:FilePathType"], MemoryObj:Name[@xsi:type="FileObj:FilePathType"], MemoryObj:Memory_Source[@xsi:type="FileObj:FilePathType"], MutexObj:Name[@xsi:type="FileObj:FilePathType"], NetFlowObj:Information_Element_ID[@xsi:type="FileObj:FilePathType"], NetFlowObj:Field_Length[@xsi:type="FileObj:FilePathType"], NetFlowObj:Enterprise_Number[@xsi:type="FileObj:FilePathType"], NetFlowObj:Scope_Information_Element_ID[@xsi:type="FileObj:FilePathType"], NetFlowObj:Scope_Enterprise_Number[@xsi:type="FileObj:FilePathType"], NetFlowObj:Option_Information_Element_ID[@xsi:type="FileObj:FilePathType"], NetFlowObj:Option_Enterprise_Number[@xsi:type="FileObj:FilePathType"], NetFlowObj:Field_Value[@xsi:type="FileObj:FilePathType"], NetFlowObj:Flow_Record_Field_Value[@xsi:type="FileObj:FilePathType"], NetFlowObj:Scope_Field_Value[@xsi:type="FileObj:FilePathType"], NetFlowObj:Option_Record_Field_Value[@xsi:type="FileObj:FilePathType"], NetFlowObj:Engine_Type[@xsi:type="FileObj:FilePathType"], NetFlowObj:Src_IP_Mask_Bit_Count[@xsi:type="FileObj:FilePathType"], NetFlowObj:Dest_IP_Mask_Bit_Count[@xsi:type="FileObj:FilePathType"], NetFlowObj:Src_MAPNAME[@xsi:type="FileObj:FilePathType"], NetFlowObj:Dest_MAPNAME[@xsi:type="FileObj:FilePathType"], NetFlowObj:Sensor_ID[@xsi:type="FileObj:FilePathType"], PacketObj:Type_Specific_Data[@xsi:type="FileObj:FilePathType"], NetworkRouteEntryObj:Protocol[@xsi:type="FileObj:FilePathType"], NetworkRouteEntryObj:Interface[@xsi:type="FileObj:FilePathType"], NetworkSocketObj:IP_MULTICAST_IF[@xsi:type="FileObj:FilePathType"], NetworkSocketObj:IP_MULTICAST_IF2[@xsi:type="FileObj:FilePathType"], NetworkSocketObj:IP_TOS[@xsi:type="FileObj:FilePathType"], NetworkSubnetObj:Name[@xsi:type="FileObj:FilePathType"], PDFFileObj:ID_String[@xsi:type="FileObj:FilePathType"], PDFFileObj:Non_Stream_Contents[@xsi:type="FileObj:FilePathType"], PDFFileObj:Raw_Stream[@xsi:type="FileObj:FilePathType"], PDFFileObj:Title[@xsi:type="FileObj:FilePathType"], PDFFileObj:Author[@xsi:type="FileObj:FilePathType"], PDFFileObj:Subject[@xsi:type="FileObj:FilePathType"], PDFFileObj:Keywords[@xsi:type="FileObj:FilePathType"], PDFFileObj:Creator[@xsi:type="FileObj:FilePathType"], PDFFileObj:Producer[@xsi:type="FileObj:FilePathType"], PDFFileObj:Trapped[@xsi:type="FileObj:FilePathType"], PDFFileObj:Raw_Contents[@xsi:type="FileObj:FilePathType"], PipeObj:Name[@xsi:type="FileObj:FilePathType"], ProcessObj:Name[@xsi:type="FileObj:FilePathType"], ProcessObj:Username[@xsi:type="FileObj:FilePathType"], ProcessObj:File_Name[@xsi:type="FileObj:FilePathType"], ProcessObj:Command_Line[@xsi:type="FileObj:FilePathType"], ProcessObj:Current_Directory[@xsi:type="FileObj:FilePathType"], ProcessObj:Path[@xsi:type="FileObj:FilePathType"], ProcessObj:Argument[@xsi:type="FileObj:FilePathType"], ProductObj:Edition[@xsi:type="FileObj:FilePathType"], ProductObj:Language[@xsi:type="FileObj:FilePathType"], ProductObj:Product[@xsi:type="FileObj:FilePathType"], ProductObj:Update[@xsi:type="FileObj:FilePathType"], ProductObj:Vendor[@xsi:type="FileObj:FilePathType"], ProductObj:Version[@xsi:type="FileObj:FilePathType"], SemaphoreObj:Name[@xsi:type="FileObj:FilePathType"], SMSMessageObj:Sender_Phone_Number[@xsi:type="FileObj:FilePathType"], SMSMessageObj:Recipient_Phone_Number[@xsi:type="FileObj:FilePathType"], SMSMessageObj:Body[@xsi:type="FileObj:FilePathType"], SMSMessageObj:Encoding[@xsi:type="FileObj:FilePathType"], UnixFileObj:Group_Owner[@xsi:type="FileObj:FilePathType"], UnixNetworkRouteEntryObj:Flags[@xsi:type="FileObj:FilePathType"], UnixPipeObj:Permission_Mode[@xsi:type="FileObj:FilePathType"], UnixUserAccountObj:Login_Shell[@xsi:type="FileObj:FilePathType"], UserAccountObj:Full_Name[@xsi:type="FileObj:FilePathType"], UserAccountObj:Home_Directory[@xsi:type="FileObj:FilePathType"], UserAccountObj:Script_Path[@xsi:type="FileObj:FilePathType"], UserAccountObj:Username[@xsi:type="FileObj:FilePathType"], UnixUserAccountObj:Permissions_Mask[@xsi:type="FileObj:FilePathType"], UnixVolumeObj:Mount_Point[@xsi:type="FileObj:FilePathType"], UnixVolumeObj:Options[@xsi:type="FileObj:FilePathType"], VolumeObj:Name[@xsi:type="FileObj:FilePathType"], VolumeObj:Device_Path[@xsi:type="FileObj:FilePathType"], VolumeObj:File_System_Type[@xsi:type="FileObj:FilePathType"], VolumeObj:Serial_Number[@xsi:type="FileObj:FilePathType"], URLHistoryObj:Page_Title[@xsi:type="FileObj:FilePathType"], URLHistoryObj:User_Profile_Name[@xsi:type="FileObj:FilePathType"], UserSessionObj:Effective_Group[@xsi:type="FileObj:FilePathType"], UserSessionObj:Effective_Group_ID[@xsi:type="FileObj:FilePathType"], UserSessionObj:Effective_User[@xsi:type="FileObj:FilePathType"], UserSessionObj:Effective_User_ID[@xsi:type="FileObj:FilePathType"], WhoisObj:Domain_ID[@xsi:type="FileObj:FilePathType"], WhoisObj:Sponsoring_Registrar[@xsi:type="FileObj:FilePathType"], WhoisObj:Remarks[@xsi:type="FileObj:FilePathType"], WhoisObj:Registrar_ID[@xsi:type="FileObj:FilePathType"], WhoisObj:Registrar_GUID[@xsi:type="FileObj:FilePathType"], WhoisObj:Name[@xsi:type="FileObj:FilePathType"], WhoisObj:Address[@xsi:type="FileObj:FilePathType"], WhoisObj:Phone_Number[@xsi:type="FileObj:FilePathType"], WhoisObj:Contact_ID[@xsi:type="FileObj:FilePathType"], WhoisObj:Fax_Number[@xsi:type="FileObj:FilePathType"], WhoisObj:Organization[@xsi:type="FileObj:FilePathType"], WhoisObj:Registrant_ID[@xsi:type="FileObj:FilePathType"], WinComputerAccountObj:Security_ID[@xsi:type="FileObj:FilePathType"], WinComputerAccountObj:Type[@xsi:type="FileObj:FilePathType"], WinComputerAccountObj:NetBEUI_Name[@xsi:type="FileObj:FilePathType"], WinComputerAccountObj:Full_Name[@xsi:type="FileObj:FilePathType"], WinComputerAccountObj:Computer[@xsi:type="FileObj:FilePathType"], WinComputerAccountObj:Name[@xsi:type="FileObj:FilePathType"], WinComputerAccountObj:User[@xsi:type="FileObj:FilePathType"], WinDriverObj:Driver_Name[@xsi:type="FileObj:FilePathType"], WinFileObj:Drive[@xsi:type="FileObj:FilePathType"], WinFileObj:Security_ID[@xsi:type="FileObj:FilePathType"], WinDriverObj:Attached_Device_Name[@xsi:type="FileObj:FilePathType"], WinDriverObj:Attached_To_Device_Name[@xsi:type="FileObj:FilePathType"], WinDriverObj:Attached_To_Driver_Name[@xsi:type="FileObj:FilePathType"], WinDriverObj:Device_Name[@xsi:type="FileObj:FilePathType"], WinExecutableFileObj:Name[@xsi:type="FileObj:FilePathType"], WinExecutableFileObj:File_Name[@xsi:type="FileObj:FilePathType"], WinExecutableFileObj:Language[@xsi:type="FileObj:FilePathType"], WinExecutableFileObj:Sub_Language[@xsi:type="FileObj:FilePathType"], WinExecutableFileObj:Data[@xsi:type="FileObj:FilePathType"], WinExecutableFileObj:Comments[@xsi:type="FileObj:FilePathType"], WinExecutableFileObj:CompanyName[@xsi:type="FileObj:FilePathType"], WinExecutableFileObj:FileDescription[@xsi:type="FileObj:FilePathType"], WinExecutableFileObj:FileVersion[@xsi:type="FileObj:FilePathType"], WinExecutableFileObj:InternalName[@xsi:type="FileObj:FilePathType"], WinExecutableFileObj:LangID[@xsi:type="FileObj:FilePathType"], WinExecutableFileObj:LegalCopyright[@xsi:type="FileObj:FilePathType"], WinExecutableFileObj:LegalTrademarks[@xsi:type="FileObj:FilePathType"], WinExecutableFileObj:OriginalFilename[@xsi:type="FileObj:FilePathType"], WinExecutableFileObj:PrivateBuild[@xsi:type="FileObj:FilePathType"], WinExecutableFileObj:ProductName[@xsi:type="FileObj:FilePathType"], WinExecutableFileObj:ProductVersion[@xsi:type="FileObj:FilePathType"], WinExecutableFileObj:SpecialBuild[@xsi:type="FileObj:FilePathType"], WinExecutableFileObj:Function_Name[@xsi:type="FileObj:FilePathType"], WinExecutableFileObj:Linker_Name[@xsi:type="FileObj:FilePathType"], WinExecutableFileObj:Linker_Version[@xsi:type="FileObj:FilePathType"], WinExecutableFileObj:Compiler_Name[@xsi:type="FileObj:FilePathType"], WinExecutableFileObj:Compiler_Version[@xsi:type="FileObj:FilePathType"], WinFileObj:Name[@xsi:type="FileObj:FilePathType"], WinEventLogObj:Type[@xsi:type="FileObj:FilePathType"], WinEventLogObj:Log[@xsi:type="FileObj:FilePathType"], WinEventLogObj:Message[@xsi:type="FileObj:FilePathType"], WinEventLogObj:Category[@xsi:type="FileObj:FilePathType"], WinEventLogObj:Source[@xsi:type="FileObj:FilePathType"], WinEventLogObj:Machine[@xsi:type="FileObj:FilePathType"], WinEventLogObj:User[@xsi:type="FileObj:FilePathType"], WinEventLogObj:Correlation_Activity_ID[@xsi:type="FileObj:FilePathType"], WinEventLogObj:Correlation_Related_Activity_ID[@xsi:type="FileObj:FilePathType"], WinEventLogObj:Execution_Process_ID[@xsi:type="FileObj:FilePathType"], WinEventLogObj:Execution_Thread_ID[@xsi:type="FileObj:FilePathType"], WinEventLogObj:Unformatted_Message[@xsi:type="FileObj:FilePathType"], WinEventObj:Name[@xsi:type="FileObj:FilePathType"], WinHandleObj:Name[@xsi:type="FileObj:FilePathType"], WinFilemappingObj:Name[@xsi:type="FileObj:FilePathType"], WinFilemappingObj:Security_Attributes[@xsi:type="FileObj:FilePathType"], WinHookObj:Hooking_Function_Name[@xsi:type="FileObj:FilePathType"], WinKernelHookObj:Hook_Description[@xsi:type="FileObj:FilePathType"], WinKernelHookObj:Hooked_Function[@xsi:type="FileObj:FilePathType"], WinKernelHookObj:Hooked_Module[@xsi:type="FileObj:FilePathType"], WinKernelHookObj:Hooking_Module[@xsi:type="FileObj:FilePathType"], WinMailslotObj:Name[@xsi:type="FileObj:FilePathType"], WinMailslotObj:Security_Attributes[@xsi:type="FileObj:FilePathType"], WinMutexObj:Security_Attributes[@xsi:type="FileObj:FilePathType"], WinNetworkShareObj:Local_Path[@xsi:type="FileObj:FilePathType"], WinNetworkShareObj:Netname[@xsi:type="FileObj:FilePathType"], WinPipeObj:Security_Attributes[@xsi:type="FileObj:FilePathType"], WinPrefetchObj:Application_File_Name[@xsi:type="FileObj:FilePathType"], WinPrefetchObj:Prefetch_Hash[@xsi:type="FileObj:FilePathType"], WinPrefetchObj:Accessed_Filename[@xsi:type="FileObj:FilePathType"], WinPrefetchObj:Accessed_Directory[@xsi:type="FileObj:FilePathType"], WinVolumeObj:Drive_Letter[@xsi:type="FileObj:FilePathType"], WinProcessObj:Priority[@xsi:type="FileObj:FilePathType"], WinProcessObj:Security_ID[@xsi:type="FileObj:FilePathType"], WinProcessObj:Window_Title[@xsi:type="FileObj:FilePathType"], WinProcessObj:lpDesktop[@xsi:type="FileObj:FilePathType"], WinProcessObj:lpTitle[@xsi:type="FileObj:FilePathType"], WinThreadObj:Context[@xsi:type="FileObj:FilePathType"], WinThreadObj:Security_Attributes[@xsi:type="FileObj:FilePathType"], WinRegistryKeyObj:Key[@xsi:type="FileObj:FilePathType"], WinRegistryKeyObj:Creator_Username[@xsi:type="FileObj:FilePathType"], WinRegistryKeyObj:Name[@xsi:type="FileObj:FilePathType"], WinRegistryKeyObj:Data[@xsi:type="FileObj:FilePathType"], WinSemaphoreObj:Security_Attributes[@xsi:type="FileObj:FilePathType"], WinServiceObj:Display_Name[@xsi:type="FileObj:FilePathType"], WinServiceObj:Group_Name[@xsi:type="FileObj:FilePathType"], WinServiceObj:Service_Name[@xsi:type="FileObj:FilePathType"], WinServiceObj:Service_DLL[@xsi:type="FileObj:FilePathType"], WinServiceObj:Service_DLL_Certificate_Issuer[@xsi:type="FileObj:FilePathType"], WinServiceObj:Service_DLL_Certificate_Subject[@xsi:type="FileObj:FilePathType"], WinServiceObj:Service_DLL_Signature_Description[@xsi:type="FileObj:FilePathType"], WinServiceObj:Startup_Command_Line[@xsi:type="FileObj:FilePathType"], WinServiceObj:Started_As[@xsi:type="FileObj:FilePathType"], WinServiceObj:Description[@xsi:type="FileObj:FilePathType"], WinSystemObj:Domain[@xsi:type="FileObj:FilePathType"], WinSystemObj:NetBIOS_Name[@xsi:type="FileObj:FilePathType"], WinSystemObj:Product_ID[@xsi:type="FileObj:FilePathType"], WinSystemObj:Product_Name[@xsi:type="FileObj:FilePathType"], WinSystemObj:Registered_Organization[@xsi:type="FileObj:FilePathType"], WinSystemObj:Registered_Owner[@xsi:type="FileObj:FilePathType"], WinSystemObj:Windows_Directory[@xsi:type="FileObj:FilePathType"], WinSystemObj:Windows_System_Directory[@xsi:type="FileObj:FilePathType"], WinSystemObj:Windows_Temp_Directory[@xsi:type="FileObj:FilePathType"], WinSystemObj:Abbreviation[@xsi:type="FileObj:FilePathType"], WinSystemObj:Destination[@xsi:type="FileObj:FilePathType"], WinSystemObj:Symbolic_Name[@xsi:type="FileObj:FilePathType"], WinSystemRestoreObj:Restore_Point_Description[@xsi:type="FileObj:FilePathType"], WinSystemRestoreObj:Restore_Point_Full_Path[@xsi:type="FileObj:FilePathType"], WinSystemRestoreObj:Restore_Point_Name[@xsi:type="FileObj:FilePathType"], WinSystemRestoreObj:Restore_Point_Type[@xsi:type="FileObj:FilePathType"], WinSystemRestoreObj:ACL_Change_SID[@xsi:type="FileObj:FilePathType"], WinSystemRestoreObj:ACL_Change_Username[@xsi:type="FileObj:FilePathType"], WinSystemRestoreObj:Backup_File_Name[@xsi:type="FileObj:FilePathType"], WinSystemRestoreObj:ChangeLog_Entry_Flags[@xsi:type="FileObj:FilePathType"], WinSystemRestoreObj:Change_Log_File_Name[@xsi:type="FileObj:FilePathType"], WinSystemRestoreObj:File_Attributes[@xsi:type="FileObj:FilePathType"], WinSystemRestoreObj:New_File_Name[@xsi:type="FileObj:FilePathType"], WinSystemRestoreObj:Original_File_Name[@xsi:type="FileObj:FilePathType"], WinSystemRestoreObj:Original_Short_File_Name[@xsi:type="FileObj:FilePathType"], WinSystemRestoreObj:Process_Name[@xsi:type="FileObj:FilePathType"], WinSystemRestoreObj:Hive[@xsi:type="FileObj:FilePathType"], WinTaskObj:Name[@xsi:type="FileObj:FilePathType"], WinTaskObj:Application_Name[@xsi:type="FileObj:FilePathType"], WinTaskObj:Parameters[@xsi:type="FileObj:FilePathType"], WinTaskObj:Account_Name[@xsi:type="FileObj:FilePathType"], WinTaskObj:Account_Run_Level[@xsi:type="FileObj:FilePathType"], WinTaskObj:Account_Logon_Type[@xsi:type="FileObj:FilePathType"], WinTaskObj:Creator[@xsi:type="FileObj:FilePathType"], WinTaskObj:Comment[@xsi:type="FileObj:FilePathType"], WinTaskObj:Working_Directory[@xsi:type="FileObj:FilePathType"], WinTaskObj:Trigger_Session_Change_Type[@xsi:type="FileObj:FilePathType"], WinTaskObj:Action_ID[@xsi:type="FileObj:FilePathType"], WinTaskObj:COM_Data[@xsi:type="FileObj:FilePathType"], WinTaskObj:COM_Class_ID[@xsi:type="FileObj:FilePathType"], WinTaskObj:Exec_Arguments[@xsi:type="FileObj:FilePathType"], WinTaskObj:Exec_Program_Path[@xsi:type="FileObj:FilePathType"], WinTaskObj:Exec_Working_Directory[@xsi:type="FileObj:FilePathType"], WinTaskObj:Show_Message_Body[@xsi:type="FileObj:FilePathType"], WinTaskObj:Show_Message_Title[@xsi:type="FileObj:FilePathType"], WinUserAccountObj:Security_ID[@xsi:type="FileObj:FilePathType"], WinUserAccountObj:Name[@xsi:type="FileObj:FilePathType"], WinUserAccountObj:User_Right[@xsi:type="FileObj:FilePathType"], WinWaitableTimerObj:Name[@xsi:type="FileObj:FilePathType"], WinWaitableTimerObj:Security_Attributes[@xsi:type="FileObj:FilePathType"], X509CertificateObj:Raw_Certificate[@xsi:type="FileObj:FilePathType"], X509CertificateObj:Serial_Number[@xsi:type="FileObj:FilePathType"], X509CertificateObj:Signature_Algorithm[@xsi:type="FileObj:FilePathType"], X509CertificateObj:Issuer[@xsi:type="FileObj:FilePathType"], X509CertificateObj:Subject[@xsi:type="FileObj:FilePathType"], X509CertificateObj:Signature[@xsi:type="FileObj:FilePathType"], X509CertificateObj:Public_Key_Algorithm[@xsi:type="FileObj:FilePathType"], X509CertificateObj:Modulus[@xsi:type="FileObj:FilePathType"], X509CertificateObj:Basic_Constraints[@xsi:type="FileObj:FilePathType"], X509CertificateObj:Name_Constraints[@xsi:type="FileObj:FilePathType"], X509CertificateObj:Policy_Constraints[@xsi:type="FileObj:FilePathType"], X509CertificateObj:Key_Usage[@xsi:type="FileObj:FilePathType"], X509CertificateObj:Extended_Key_Usage[@xsi:type="FileObj:FilePathType"], X509CertificateObj:Subject_Key_Identifier[@xsi:type="FileObj:FilePathType"], X509CertificateObj:Authority_Key_Identifier[@xsi:type="FileObj:FilePathType"], X509CertificateObj:Subject_Alternative_Name[@xsi:type="FileObj:FilePathType"], X509CertificateObj:Issuer_Alternative_Name[@xsi:type="FileObj:FilePathType"], X509CertificateObj:Subject_Directory_Attributes[@xsi:type="FileObj:FilePathType"], X509CertificateObj:CRL_Distribution_Points[@xsi:type="FileObj:FilePathType"], X509CertificateObj:Certificate_Policies[@xsi:type="FileObj:FilePathType"], X509CertificateObj:Policy_Mappings[@xsi:type="FileObj:FilePathType"], X509CertificateObj:Netscape_Comment[@xsi:type="FileObj:FilePathType"], X509CertificateObj:Netscape_Certificate_Type[@xsi:type="FileObj:FilePathType"], X509CertificateObj:Old_Authority_Key_Identifier[@xsi:type="FileObj:FilePathType"], X509CertificateObj:Old_Primary_Key_Attributes[@xsi:type="FileObj:FilePathType"], maecBundle:Value[@xsi:type="FileObj:FilePathType"]</t>
  </si>
  <si>
    <t>http://cybox.mitre.org/objects#FileObject-2</t>
  </si>
  <si>
    <t>FileObj:PackerClassType</t>
  </si>
  <si>
    <t>FileObj:Type</t>
  </si>
  <si>
    <t>http://cybox.mitre.org/objects#FileObject-2</t>
  </si>
  <si>
    <t>FileObj:PackerListType</t>
  </si>
  <si>
    <t>FileObj:Packer_List</t>
  </si>
  <si>
    <t>http://cybox.mitre.org/objects#FileObject-2</t>
  </si>
  <si>
    <t>FileObj:PackerType</t>
  </si>
  <si>
    <t>FileObj:Packer</t>
  </si>
  <si>
    <t>http://cybox.mitre.org/objects#FileObject-2</t>
  </si>
  <si>
    <t>FileObj:SymLinksListType</t>
  </si>
  <si>
    <t>FileObj:Sym_Links</t>
  </si>
  <si>
    <t>http://cybox.mitre.org/objects#FileObject-2</t>
  </si>
  <si>
    <t>FrameworksInlineType</t>
  </si>
  <si>
    <t>capec:Frameworks</t>
  </si>
  <si>
    <t>http://capec.mitre.org/capec-2</t>
  </si>
  <si>
    <t>FreeTextAddressInlineType</t>
  </si>
  <si>
    <t>a:FreeTextAddress</t>
  </si>
  <si>
    <t>urn:oasis:names:tc:ciq:xal:3</t>
  </si>
  <si>
    <t>FreeTextLineInlineType</t>
  </si>
  <si>
    <t>xpil:FreeTextLine, a:@AddressID[@xsi:type="FreeTextLineInlineType"], a:@ID[@xsi:type="FreeTextLineInlineType"], a:@AddressKey[@xsi:type="FreeTextLineInlineType"], a:@AddressKeyRef[@xsi:type="FreeTextLineInlineType"], a:@TypeCode[@xsi:type="FreeTextLineInlineType"], a:@MeridianCodeType[@xsi:type="FreeTextLineInlineType"], a:@DatumCodeType[@xsi:type="FreeTextLineInlineType"], a:@ProjectionCodeType[@xsi:type="FreeTextLineInlineType"], a:@NameCodeType[@xsi:type="FreeTextLineInlineType"], a:@DegreesMeasure[@xsi:type="FreeTextLineInlineType"], a:@MinutesMeasure[@xsi:type="FreeTextLineInlineType"], a:@SecondsMeasure[@xsi:type="FreeTextLineInlineType"], xnal:@RecordID[@xsi:type="FreeTextLineInlineType"], xnal:@RecordKey[@xsi:type="FreeTextLineInlineType"], xnal:@RecordKeyRef[@xsi:type="FreeTextLineInlineType"], n:@NameKey[@xsi:type="FreeTextLineInlineType"], n:@NameKeyRef[@xsi:type="FreeTextLineInlineType"], n:@PartyNameID[@xsi:type="FreeTextLineInlineType"], n:@ID[@xsi:type="FreeTextLineInlineType"], n:@PersonID[@xsi:type="FreeTextLineInlineType"], n:@OrganisationID[@xsi:type="FreeTextLineInlineType"], xpil:@PartyID[@xsi:type="FreeTextLineInlineType"], xpil:@ID[@xsi:type="FreeTextLineInlineType"], xpil:@PartyKey[@xsi:type="FreeTextLineInlineType"], xpil:@PartyKeyRef[@xsi:type="FreeTextLineInlineType"], xpil:@PersonDetailsKey[@xsi:type="FreeTextLineInlineType"], xpil:@PersonDetailsKeyRef[@xsi:type="FreeTextLineInlineType"], xpil:@OrganisationDetailsKey[@xsi:type="FreeTextLineInlineType"], xpil:@OrganisationDetailsKeyRef[@xsi:type="FreeTextLineInlineType"], xpil:@IndustryCodeType[@xsi:type="FreeTextLineInlineType"], xpil:@NumberOfEmployees[@xsi:type="FreeTextLineInlineType"], xpil:@Age[@xsi:type="FreeTextLineInlineType"], xpil:@ContactHours[@xsi:type="FreeTextLineInlineType"], xpil:@Label[@xsi:type="FreeTextLineInlineType"], xpil:@CountryName[@xsi:type="FreeTextLineInlineType"], xpil:@ListedCode[@xsi:type="FreeTextLineInlineType"], xpil:@MarketName[@xsi:type="FreeTextLineInlineType"], xpil:@ShareQuantity[@xsi:type="FreeTextLineInlineType"]</t>
  </si>
  <si>
    <t>urn:oasis:names:tc:ciq:xpil:3</t>
  </si>
  <si>
    <t>FreeTextLinesInlineType</t>
  </si>
  <si>
    <t>xpil:FreeTextLines</t>
  </si>
  <si>
    <t>urn:oasis:names:tc:ciq:xpil:3</t>
  </si>
  <si>
    <t>FrequencyInlineType</t>
  </si>
  <si>
    <t>capec:Frequency</t>
  </si>
  <si>
    <t>http://capec.mitre.org/capec-2</t>
  </si>
  <si>
    <t>FullProductNameInlineType</t>
  </si>
  <si>
    <t>prod:FullProductName</t>
  </si>
  <si>
    <t>http://www.icasi.org/CVRF/schema/prod/1.1</t>
  </si>
  <si>
    <t>GUIDialogBoxObj:GUIDialogboxObjectType</t>
  </si>
  <si>
    <t>GUIDialogBoxObj:GUI_Dialogbox, GUIObj:GUI_Object[@xsi:type="GUIDialogBoxObj:GUIDialogboxObjectType"], cybox:Properties[@xsi:type="GUIDialogBoxObj:GUIDialogboxObjectType"], cyboxCommon:System[@xsi:type="GUIDialogBoxObj:GUIDialogboxObjectType"], cyboxCommon:Instance[@xsi:type="GUIDialogBoxObj:GUIDialogboxObjectType"], cyboxCommon:User_Account_Info[@xsi:type="GUIDialogBoxObj:GUIDialogboxObjectType"], cyboxCommon:Code_Snippet[@xsi:type="GUIDialogBoxObj:GUIDialogboxObjectType"], DeviceObj:System_Details[@xsi:type="GUIDialogBoxObj:GUIDialogboxObjectType"], ProductObj:Device_Details[@xsi:type="GUIDialogBoxObj:GUIDialogboxObjectType"]</t>
  </si>
  <si>
    <t>http://cybox.mitre.org/objects#GUIDialogboxObject-2</t>
  </si>
  <si>
    <t>GUIObj:GUIObjectType</t>
  </si>
  <si>
    <t>GUIObj:GUI_Object[not(@xsi:type)], cybox:Properties[@xsi:type="GUIObj:GUIObjectType"], cyboxCommon:System[@xsi:type="GUIObj:GUIObjectType"], cyboxCommon:Instance[@xsi:type="GUIObj:GUIObjectType"], cyboxCommon:User_Account_Info[@xsi:type="GUIObj:GUIObjectType"], cyboxCommon:Code_Snippet[@xsi:type="GUIObj:GUIObjectType"], DeviceObj:System_Details[@xsi:type="GUIObj:GUIObjectType"], ProductObj:Device_Details[@xsi:type="GUIObj:GUIObjectType"]</t>
  </si>
  <si>
    <t>http://cybox.mitre.org/objects#GUIObject-2</t>
  </si>
  <si>
    <t>GUIWindowObj:GUIWindowObjectType</t>
  </si>
  <si>
    <t>GUIWindowObj:GUI_Window, GUIObj:GUI_Object[@xsi:type="GUIWindowObj:GUIWindowObjectType"], cybox:Properties[@xsi:type="GUIWindowObj:GUIWindowObjectType"], cyboxCommon:System[@xsi:type="GUIWindowObj:GUIWindowObjectType"], cyboxCommon:Instance[@xsi:type="GUIWindowObj:GUIWindowObjectType"], cyboxCommon:User_Account_Info[@xsi:type="GUIWindowObj:GUIWindowObjectType"], cyboxCommon:Code_Snippet[@xsi:type="GUIWindowObj:GUIWindowObjectType"], DeviceObj:System_Details[@xsi:type="GUIWindowObj:GUIWindowObjectType"], ProductObj:Device_Details[@xsi:type="GUIWindowObj:GUIWindowObjectType"]</t>
  </si>
  <si>
    <t>http://cybox.mitre.org/objects#GUIWindowObject-2</t>
  </si>
  <si>
    <t>GeneratorInlineType</t>
  </si>
  <si>
    <t>cvrf:Generator</t>
  </si>
  <si>
    <t>http://www.icasi.org/CVRF/schema/cvrf/1.1</t>
  </si>
  <si>
    <t>GeoRSSInlineType</t>
  </si>
  <si>
    <t>a:GeoRSS</t>
  </si>
  <si>
    <t>urn:oasis:names:tc:ciq:xal:3</t>
  </si>
  <si>
    <t>GroupInlineType</t>
  </si>
  <si>
    <t>prod:Group</t>
  </si>
  <si>
    <t>http://www.icasi.org/CVRF/schema/prod/1.1</t>
  </si>
  <si>
    <t>HTTPSessionObj:HTTPClientRequestType</t>
  </si>
  <si>
    <t>HTTPSessionObj:HTTP_Client_Request</t>
  </si>
  <si>
    <t>http://cybox.mitre.org/objects#HTTPSessionObject-2</t>
  </si>
  <si>
    <t>HTTPSessionObj:HTTPMessageType</t>
  </si>
  <si>
    <t>HTTPSessionObj:HTTP_Message_Body</t>
  </si>
  <si>
    <t>http://cybox.mitre.org/objects#HTTPSessionObject-2</t>
  </si>
  <si>
    <t>HTTPSessionObj:HTTPMethodType</t>
  </si>
  <si>
    <t>HTTPSessionObj:HTTP_Method</t>
  </si>
  <si>
    <t>http://cybox.mitre.org/objects#HTTPSessionObject-2</t>
  </si>
  <si>
    <t>HTTPSessionObj:HTTPRequestHeaderFieldsType</t>
  </si>
  <si>
    <t>HTTPSessionObj:Parsed_Header</t>
  </si>
  <si>
    <t>http://cybox.mitre.org/objects#HTTPSessionObject-2</t>
  </si>
  <si>
    <t>HTTPSessionObj:HTTPRequestHeaderType</t>
  </si>
  <si>
    <t>HTTPSessionObj:HTTP_Request_Header</t>
  </si>
  <si>
    <t>http://cybox.mitre.org/objects#HTTPSessionObject-2</t>
  </si>
  <si>
    <t>HTTPSessionObj:HTTPRequestLineType</t>
  </si>
  <si>
    <t>HTTPSessionObj:HTTP_Request_Line</t>
  </si>
  <si>
    <t>http://cybox.mitre.org/objects#HTTPSessionObject-2</t>
  </si>
  <si>
    <t>HTTPSessionObj:HTTPRequestResponseType</t>
  </si>
  <si>
    <t>HTTPSessionObj:HTTP_Request_Response</t>
  </si>
  <si>
    <t>http://cybox.mitre.org/objects#HTTPSessionObject-2</t>
  </si>
  <si>
    <t>HTTPSessionObj:HTTPResponseHeaderFieldsType</t>
  </si>
  <si>
    <t>HTTPSessionObj:Parsed_Header</t>
  </si>
  <si>
    <t>http://cybox.mitre.org/objects#HTTPSessionObject-2</t>
  </si>
  <si>
    <t>HTTPSessionObj:HTTPResponseHeaderType</t>
  </si>
  <si>
    <t>HTTPSessionObj:HTTP_Response_Header</t>
  </si>
  <si>
    <t>http://cybox.mitre.org/objects#HTTPSessionObject-2</t>
  </si>
  <si>
    <t>HTTPSessionObj:HTTPServerResponseType</t>
  </si>
  <si>
    <t>HTTPSessionObj:HTTP_Provisional_Server_Response, HTTPSessionObj:HTTP_Server_Response</t>
  </si>
  <si>
    <t>http://cybox.mitre.org/objects#HTTPSessionObject-2</t>
  </si>
  <si>
    <t>HTTPSessionObj:HTTPSessionObjectType</t>
  </si>
  <si>
    <t>HTTPSessionObj:HTTP_Session, NetworkConnectionObj:HTTP_Session, cybox:Properties[@xsi:type="HTTPSessionObj:HTTPSessionObjectType"], cyboxCommon:System[@xsi:type="HTTPSessionObj:HTTPSessionObjectType"], cyboxCommon:Instance[@xsi:type="HTTPSessionObj:HTTPSessionObjectType"], cyboxCommon:User_Account_Info[@xsi:type="HTTPSessionObj:HTTPSessionObjectType"], cyboxCommon:Code_Snippet[@xsi:type="HTTPSessionObj:HTTPSessionObjectType"], DeviceObj:System_Details[@xsi:type="HTTPSessionObj:HTTPSessionObjectType"], ProductObj:Device_Details[@xsi:type="HTTPSessionObj:HTTPSessionObjectType"]</t>
  </si>
  <si>
    <t>http://cybox.mitre.org/objects#HTTPSessionObject-2</t>
  </si>
  <si>
    <t>HTTPSessionObj:HTTPStatusLineType</t>
  </si>
  <si>
    <t>HTTPSessionObj:HTTP_Status_Line</t>
  </si>
  <si>
    <t>http://cybox.mitre.org/objects#HTTPSessionObject-2</t>
  </si>
  <si>
    <t>HTTPSessionObj:HostFieldType</t>
  </si>
  <si>
    <t>HTTPSessionObj:Host</t>
  </si>
  <si>
    <t>http://cybox.mitre.org/objects#HTTPSessionObject-2</t>
  </si>
  <si>
    <t>HabitInlineType</t>
  </si>
  <si>
    <t>xpil:Habit, a:@AddressID[@xsi:type="HabitInlineType"], a:@ID[@xsi:type="HabitInlineType"], a:@AddressKey[@xsi:type="HabitInlineType"], a:@AddressKeyRef[@xsi:type="HabitInlineType"], a:@TypeCode[@xsi:type="HabitInlineType"], a:@MeridianCodeType[@xsi:type="HabitInlineType"], a:@DatumCodeType[@xsi:type="HabitInlineType"], a:@ProjectionCodeType[@xsi:type="HabitInlineType"], a:@NameCodeType[@xsi:type="HabitInlineType"], a:@DegreesMeasure[@xsi:type="HabitInlineType"], a:@MinutesMeasure[@xsi:type="HabitInlineType"], a:@SecondsMeasure[@xsi:type="HabitInlineType"], xnal:@RecordID[@xsi:type="HabitInlineType"], xnal:@RecordKey[@xsi:type="HabitInlineType"], xnal:@RecordKeyRef[@xsi:type="HabitInlineType"], n:@NameKey[@xsi:type="HabitInlineType"], n:@NameKeyRef[@xsi:type="HabitInlineType"], n:@PartyNameID[@xsi:type="HabitInlineType"], n:@ID[@xsi:type="HabitInlineType"], n:@PersonID[@xsi:type="HabitInlineType"], n:@OrganisationID[@xsi:type="HabitInlineType"], xpil:@PartyID[@xsi:type="HabitInlineType"], xpil:@ID[@xsi:type="HabitInlineType"], xpil:@PartyKey[@xsi:type="HabitInlineType"], xpil:@PartyKeyRef[@xsi:type="HabitInlineType"], xpil:@PersonDetailsKey[@xsi:type="HabitInlineType"], xpil:@PersonDetailsKeyRef[@xsi:type="HabitInlineType"], xpil:@OrganisationDetailsKey[@xsi:type="HabitInlineType"], xpil:@OrganisationDetailsKeyRef[@xsi:type="HabitInlineType"], xpil:@IndustryCodeType[@xsi:type="HabitInlineType"], xpil:@NumberOfEmployees[@xsi:type="HabitInlineType"], xpil:@Age[@xsi:type="HabitInlineType"], xpil:@ContactHours[@xsi:type="HabitInlineType"], xpil:@Label[@xsi:type="HabitInlineType"], xpil:@CountryName[@xsi:type="HabitInlineType"], xpil:@ListedCode[@xsi:type="HabitInlineType"], xpil:@MarketName[@xsi:type="HabitInlineType"], xpil:@ShareQuantity[@xsi:type="HabitInlineType"]</t>
  </si>
  <si>
    <t>urn:oasis:names:tc:ciq:xpil:3</t>
  </si>
  <si>
    <t>HabitsInlineType</t>
  </si>
  <si>
    <t>xpil:Habits</t>
  </si>
  <si>
    <t>urn:oasis:names:tc:ciq:xpil:3</t>
  </si>
  <si>
    <t>HealthConditionInlineType</t>
  </si>
  <si>
    <t>xpil:HealthCondition, a:@AddressID[@xsi:type="HealthConditionInlineType"], a:@ID[@xsi:type="HealthConditionInlineType"], a:@AddressKey[@xsi:type="HealthConditionInlineType"], a:@AddressKeyRef[@xsi:type="HealthConditionInlineType"], a:@TypeCode[@xsi:type="HealthConditionInlineType"], a:@MeridianCodeType[@xsi:type="HealthConditionInlineType"], a:@DatumCodeType[@xsi:type="HealthConditionInlineType"], a:@ProjectionCodeType[@xsi:type="HealthConditionInlineType"], a:@NameCodeType[@xsi:type="HealthConditionInlineType"], a:@DegreesMeasure[@xsi:type="HealthConditionInlineType"], a:@MinutesMeasure[@xsi:type="HealthConditionInlineType"], a:@SecondsMeasure[@xsi:type="HealthConditionInlineType"], xnal:@RecordID[@xsi:type="HealthConditionInlineType"], xnal:@RecordKey[@xsi:type="HealthConditionInlineType"], xnal:@RecordKeyRef[@xsi:type="HealthConditionInlineType"], n:@NameKey[@xsi:type="HealthConditionInlineType"], n:@NameKeyRef[@xsi:type="HealthConditionInlineType"], n:@PartyNameID[@xsi:type="HealthConditionInlineType"], n:@ID[@xsi:type="HealthConditionInlineType"], n:@PersonID[@xsi:type="HealthConditionInlineType"], n:@OrganisationID[@xsi:type="HealthConditionInlineType"], xpil:@PartyID[@xsi:type="HealthConditionInlineType"], xpil:@ID[@xsi:type="HealthConditionInlineType"], xpil:@PartyKey[@xsi:type="HealthConditionInlineType"], xpil:@PartyKeyRef[@xsi:type="HealthConditionInlineType"], xpil:@PersonDetailsKey[@xsi:type="HealthConditionInlineType"], xpil:@PersonDetailsKeyRef[@xsi:type="HealthConditionInlineType"], xpil:@OrganisationDetailsKey[@xsi:type="HealthConditionInlineType"], xpil:@OrganisationDetailsKeyRef[@xsi:type="HealthConditionInlineType"], xpil:@IndustryCodeType[@xsi:type="HealthConditionInlineType"], xpil:@NumberOfEmployees[@xsi:type="HealthConditionInlineType"], xpil:@Age[@xsi:type="HealthConditionInlineType"], xpil:@ContactHours[@xsi:type="HealthConditionInlineType"], xpil:@Label[@xsi:type="HealthConditionInlineType"], xpil:@CountryName[@xsi:type="HealthConditionInlineType"], xpil:@ListedCode[@xsi:type="HealthConditionInlineType"], xpil:@MarketName[@xsi:type="HealthConditionInlineType"], xpil:@ShareQuantity[@xsi:type="HealthConditionInlineType"]</t>
  </si>
  <si>
    <t>urn:oasis:names:tc:ciq:xpil:3</t>
  </si>
  <si>
    <t>HobbiesInlineType</t>
  </si>
  <si>
    <t>xpil:Hobbies</t>
  </si>
  <si>
    <t>urn:oasis:names:tc:ciq:xpil:3</t>
  </si>
  <si>
    <t>HobbyInlineType</t>
  </si>
  <si>
    <t>xpil:Hobby, a:@AddressID[@xsi:type="HobbyInlineType"], a:@ID[@xsi:type="HobbyInlineType"], a:@AddressKey[@xsi:type="HobbyInlineType"], a:@AddressKeyRef[@xsi:type="HobbyInlineType"], a:@TypeCode[@xsi:type="HobbyInlineType"], a:@MeridianCodeType[@xsi:type="HobbyInlineType"], a:@DatumCodeType[@xsi:type="HobbyInlineType"], a:@ProjectionCodeType[@xsi:type="HobbyInlineType"], a:@NameCodeType[@xsi:type="HobbyInlineType"], a:@DegreesMeasure[@xsi:type="HobbyInlineType"], a:@MinutesMeasure[@xsi:type="HobbyInlineType"], a:@SecondsMeasure[@xsi:type="HobbyInlineType"], xnal:@RecordID[@xsi:type="HobbyInlineType"], xnal:@RecordKey[@xsi:type="HobbyInlineType"], xnal:@RecordKeyRef[@xsi:type="HobbyInlineType"], n:@NameKey[@xsi:type="HobbyInlineType"], n:@NameKeyRef[@xsi:type="HobbyInlineType"], n:@PartyNameID[@xsi:type="HobbyInlineType"], n:@ID[@xsi:type="HobbyInlineType"], n:@PersonID[@xsi:type="HobbyInlineType"], n:@OrganisationID[@xsi:type="HobbyInlineType"], xpil:@PartyID[@xsi:type="HobbyInlineType"], xpil:@ID[@xsi:type="HobbyInlineType"], xpil:@PartyKey[@xsi:type="HobbyInlineType"], xpil:@PartyKeyRef[@xsi:type="HobbyInlineType"], xpil:@PersonDetailsKey[@xsi:type="HobbyInlineType"], xpil:@PersonDetailsKeyRef[@xsi:type="HobbyInlineType"], xpil:@OrganisationDetailsKey[@xsi:type="HobbyInlineType"], xpil:@OrganisationDetailsKeyRef[@xsi:type="HobbyInlineType"], xpil:@IndustryCodeType[@xsi:type="HobbyInlineType"], xpil:@NumberOfEmployees[@xsi:type="HobbyInlineType"], xpil:@Age[@xsi:type="HobbyInlineType"], xpil:@ContactHours[@xsi:type="HobbyInlineType"], xpil:@Label[@xsi:type="HobbyInlineType"], xpil:@CountryName[@xsi:type="HobbyInlineType"], xpil:@ListedCode[@xsi:type="HobbyInlineType"], xpil:@MarketName[@xsi:type="HobbyInlineType"], xpil:@ShareQuantity[@xsi:type="HobbyInlineType"]</t>
  </si>
  <si>
    <t>urn:oasis:names:tc:ciq:xpil:3</t>
  </si>
  <si>
    <t>HostnameObj:HostnameObjectType</t>
  </si>
  <si>
    <t>HostnameObj:Hostname, SocketAddressObj:Hostname, URLHistoryObj:Hostname, cybox:Properties[@xsi:type="HostnameObj:HostnameObjectType"], cyboxCommon:System[@xsi:type="HostnameObj:HostnameObjectType"], cyboxCommon:Instance[@xsi:type="HostnameObj:HostnameObjectType"], cyboxCommon:User_Account_Info[@xsi:type="HostnameObj:HostnameObjectType"], cyboxCommon:Code_Snippet[@xsi:type="HostnameObj:HostnameObjectType"], DeviceObj:System_Details[@xsi:type="HostnameObj:HostnameObjectType"], ProductObj:Device_Details[@xsi:type="HostnameObj:HostnameObjectType"]</t>
  </si>
  <si>
    <t>http://cybox.mitre.org/objects#HostnameObject-1</t>
  </si>
  <si>
    <t>IDInlineType</t>
  </si>
  <si>
    <t>cvrf:ID</t>
  </si>
  <si>
    <t>http://www.icasi.org/CVRF/schema/cvrf/1.1</t>
  </si>
  <si>
    <t>IDInlineType</t>
  </si>
  <si>
    <t>vuln:ID</t>
  </si>
  <si>
    <t>http://www.icasi.org/CVRF/schema/vuln/1.1</t>
  </si>
  <si>
    <t>IdentificationInlineType</t>
  </si>
  <si>
    <t>cvrf:Identification</t>
  </si>
  <si>
    <t>http://www.icasi.org/CVRF/schema/cvrf/1.1</t>
  </si>
  <si>
    <t>IdentifierElementInlineType</t>
  </si>
  <si>
    <t>xpil:IdentifierElement, a:@AddressID[@xsi:type="IdentifierElementInlineType"], a:@ID[@xsi:type="IdentifierElementInlineType"], a:@AddressKey[@xsi:type="IdentifierElementInlineType"], a:@AddressKeyRef[@xsi:type="IdentifierElementInlineType"], a:@TypeCode[@xsi:type="IdentifierElementInlineType"], a:@MeridianCodeType[@xsi:type="IdentifierElementInlineType"], a:@DatumCodeType[@xsi:type="IdentifierElementInlineType"], a:@ProjectionCodeType[@xsi:type="IdentifierElementInlineType"], a:@NameCodeType[@xsi:type="IdentifierElementInlineType"], a:@DegreesMeasure[@xsi:type="IdentifierElementInlineType"], a:@MinutesMeasure[@xsi:type="IdentifierElementInlineType"], a:@SecondsMeasure[@xsi:type="IdentifierElementInlineType"], xnal:@RecordID[@xsi:type="IdentifierElementInlineType"], xnal:@RecordKey[@xsi:type="IdentifierElementInlineType"], xnal:@RecordKeyRef[@xsi:type="IdentifierElementInlineType"], n:@NameKey[@xsi:type="IdentifierElementInlineType"], n:@NameKeyRef[@xsi:type="IdentifierElementInlineType"], n:@PartyNameID[@xsi:type="IdentifierElementInlineType"], n:@ID[@xsi:type="IdentifierElementInlineType"], n:@PersonID[@xsi:type="IdentifierElementInlineType"], n:@OrganisationID[@xsi:type="IdentifierElementInlineType"], xpil:@PartyID[@xsi:type="IdentifierElementInlineType"], xpil:@ID[@xsi:type="IdentifierElementInlineType"], xpil:@PartyKey[@xsi:type="IdentifierElementInlineType"], xpil:@PartyKeyRef[@xsi:type="IdentifierElementInlineType"], xpil:@PersonDetailsKey[@xsi:type="IdentifierElementInlineType"], xpil:@PersonDetailsKeyRef[@xsi:type="IdentifierElementInlineType"], xpil:@OrganisationDetailsKey[@xsi:type="IdentifierElementInlineType"], xpil:@OrganisationDetailsKeyRef[@xsi:type="IdentifierElementInlineType"], xpil:@IndustryCodeType[@xsi:type="IdentifierElementInlineType"], xpil:@NumberOfEmployees[@xsi:type="IdentifierElementInlineType"], xpil:@Age[@xsi:type="IdentifierElementInlineType"], xpil:@ContactHours[@xsi:type="IdentifierElementInlineType"], xpil:@Label[@xsi:type="IdentifierElementInlineType"], xpil:@CountryName[@xsi:type="IdentifierElementInlineType"], xpil:@ListedCode[@xsi:type="IdentifierElementInlineType"], xpil:@MarketName[@xsi:type="IdentifierElementInlineType"], xpil:@ShareQuantity[@xsi:type="IdentifierElementInlineType"]</t>
  </si>
  <si>
    <t>urn:oasis:names:tc:ciq:xpil:3</t>
  </si>
  <si>
    <t>IdentifierInlineType</t>
  </si>
  <si>
    <t>xpil:Identifier</t>
  </si>
  <si>
    <t>urn:oasis:names:tc:ciq:xpil:3</t>
  </si>
  <si>
    <t>IdentifiersInlineType</t>
  </si>
  <si>
    <t>xpil:Identifiers</t>
  </si>
  <si>
    <t>urn:oasis:names:tc:ciq:xpil:3</t>
  </si>
  <si>
    <t>ImageFileObj:ImageFileFormatType</t>
  </si>
  <si>
    <t>ImageFileObj:Image_File_Format</t>
  </si>
  <si>
    <t>http://cybox.mitre.org/objects#ImageFileObject-1</t>
  </si>
  <si>
    <t>ImageFileObj:ImageFileObjectType</t>
  </si>
  <si>
    <t>ImageFileObj:Image_File, ArchiveFileObj:Archived_File[@xsi:type="ImageFileObj:ImageFileObjectType"], FileObj:File[@xsi:type="ImageFileObj:ImageFileObjectType"], maecPackage:File[@xsi:type="ImageFileObj:ImageFileObjectType"], maecPackage:Debugging_File[@xsi:type="ImageFileObj:ImageFileObjectType"], cybox:Properties[@xsi:type="ImageFileObj:ImageFileObjectType"], cyboxCommon:System[@xsi:type="ImageFileObj:ImageFileObjectType"], cyboxCommon:Instance[@xsi:type="ImageFileObj:ImageFileObjectType"], cyboxCommon:User_Account_Info[@xsi:type="ImageFileObj:ImageFileObjectType"], cyboxCommon:Code_Snippet[@xsi:type="ImageFileObj:ImageFileObjectType"], DeviceObj:System_Details[@xsi:type="ImageFileObj:ImageFileObjectType"], ProductObj:Device_Details[@xsi:type="ImageFileObj:ImageFileObjectType"]</t>
  </si>
  <si>
    <t>http://cybox.mitre.org/objects#ImageFileObject-1</t>
  </si>
  <si>
    <t>ImageInlineType</t>
  </si>
  <si>
    <t>capec:Image</t>
  </si>
  <si>
    <t>http://capec.mitre.org/capec-2</t>
  </si>
  <si>
    <t>ImagesInlineType</t>
  </si>
  <si>
    <t>capec:Images</t>
  </si>
  <si>
    <t>http://capec.mitre.org/capec-2</t>
  </si>
  <si>
    <t>Indicator-Warning_of_AttackInlineType</t>
  </si>
  <si>
    <t>capec:Indicator-Warning_of_Attack</t>
  </si>
  <si>
    <t>http://capec.mitre.org/capec-2</t>
  </si>
  <si>
    <t>IndicatorInlineType</t>
  </si>
  <si>
    <t>capec:Indicator</t>
  </si>
  <si>
    <t>http://capec.mitre.org/capec-2</t>
  </si>
  <si>
    <t>Indicators-Warnings_of_AttackInlineType</t>
  </si>
  <si>
    <t>capec:Indicators-Warnings_of_Attack</t>
  </si>
  <si>
    <t>http://capec.mitre.org/capec-2</t>
  </si>
  <si>
    <t>IndicatorsInlineType</t>
  </si>
  <si>
    <t>capec:Indicators</t>
  </si>
  <si>
    <t>http://capec.mitre.org/capec-2</t>
  </si>
  <si>
    <t>InstitutionInlineType</t>
  </si>
  <si>
    <t>xpil:Institution, n:OrganisationName[@xsi:type="InstitutionInlineType"], xpil:IssuerName[@xsi:type="InstitutionInlineType"]</t>
  </si>
  <si>
    <t>urn:oasis:names:tc:ciq:xpil:3</t>
  </si>
  <si>
    <t>InvolvementInlineType</t>
  </si>
  <si>
    <t>vuln:Involvement</t>
  </si>
  <si>
    <t>http://www.icasi.org/CVRF/schema/vuln/1.1</t>
  </si>
  <si>
    <t>InvolvementsInlineType</t>
  </si>
  <si>
    <t>vuln:Involvements</t>
  </si>
  <si>
    <t>http://www.icasi.org/CVRF/schema/vuln/1.1</t>
  </si>
  <si>
    <t>IssuerNameInlineType</t>
  </si>
  <si>
    <t>xpil:IssuerName, n:OrganisationName[@xsi:type="IssuerNameInlineType"], xpil:IssuerName[@xsi:type="IssuerNameInlineType"]</t>
  </si>
  <si>
    <t>urn:oasis:names:tc:ciq:xpil:3</t>
  </si>
  <si>
    <t>IssuingAuthorityInlineType</t>
  </si>
  <si>
    <t>cvrf:IssuingAuthority</t>
  </si>
  <si>
    <t>http://www.icasi.org/CVRF/schema/cvrf/1.1</t>
  </si>
  <si>
    <t>KeywordsInlineType</t>
  </si>
  <si>
    <t>capec:Keywords</t>
  </si>
  <si>
    <t>http://capec.mitre.org/capec-2</t>
  </si>
  <si>
    <t>LanguageInlineType</t>
  </si>
  <si>
    <t>xpil:Language, a:@AddressID[@xsi:type="LanguageInlineType"], a:@ID[@xsi:type="LanguageInlineType"], a:@AddressKey[@xsi:type="LanguageInlineType"], a:@AddressKeyRef[@xsi:type="LanguageInlineType"], a:@TypeCode[@xsi:type="LanguageInlineType"], a:@MeridianCodeType[@xsi:type="LanguageInlineType"], a:@DatumCodeType[@xsi:type="LanguageInlineType"], a:@ProjectionCodeType[@xsi:type="LanguageInlineType"], a:@NameCodeType[@xsi:type="LanguageInlineType"], a:@DegreesMeasure[@xsi:type="LanguageInlineType"], a:@MinutesMeasure[@xsi:type="LanguageInlineType"], a:@SecondsMeasure[@xsi:type="LanguageInlineType"], xnal:@RecordID[@xsi:type="LanguageInlineType"], xnal:@RecordKey[@xsi:type="LanguageInlineType"], xnal:@RecordKeyRef[@xsi:type="LanguageInlineType"], n:@NameKey[@xsi:type="LanguageInlineType"], n:@NameKeyRef[@xsi:type="LanguageInlineType"], n:@PartyNameID[@xsi:type="LanguageInlineType"], n:@ID[@xsi:type="LanguageInlineType"], n:@PersonID[@xsi:type="LanguageInlineType"], n:@OrganisationID[@xsi:type="LanguageInlineType"], xpil:@PartyID[@xsi:type="LanguageInlineType"], xpil:@ID[@xsi:type="LanguageInlineType"], xpil:@PartyKey[@xsi:type="LanguageInlineType"], xpil:@PartyKeyRef[@xsi:type="LanguageInlineType"], xpil:@PersonDetailsKey[@xsi:type="LanguageInlineType"], xpil:@PersonDetailsKeyRef[@xsi:type="LanguageInlineType"], xpil:@OrganisationDetailsKey[@xsi:type="LanguageInlineType"], xpil:@OrganisationDetailsKeyRef[@xsi:type="LanguageInlineType"], xpil:@IndustryCodeType[@xsi:type="LanguageInlineType"], xpil:@NumberOfEmployees[@xsi:type="LanguageInlineType"], xpil:@Age[@xsi:type="LanguageInlineType"], xpil:@ContactHours[@xsi:type="LanguageInlineType"], xpil:@Label[@xsi:type="LanguageInlineType"], xpil:@CountryName[@xsi:type="LanguageInlineType"], xpil:@ListedCode[@xsi:type="LanguageInlineType"], xpil:@MarketName[@xsi:type="LanguageInlineType"], xpil:@ShareQuantity[@xsi:type="LanguageInlineType"]</t>
  </si>
  <si>
    <t>urn:oasis:names:tc:ciq:xpil:3</t>
  </si>
  <si>
    <t>LanguagesInlineType</t>
  </si>
  <si>
    <t>capec:Languages</t>
  </si>
  <si>
    <t>http://capec.mitre.org/capec-2</t>
  </si>
  <si>
    <t>LanguagesInlineType</t>
  </si>
  <si>
    <t>xpil:Languages</t>
  </si>
  <si>
    <t>urn:oasis:names:tc:ciq:xpil:3</t>
  </si>
  <si>
    <t>LatitudeInlineType</t>
  </si>
  <si>
    <t>a:Latitude</t>
  </si>
  <si>
    <t>urn:oasis:names:tc:ciq:xal:3</t>
  </si>
  <si>
    <t>LibraryObj:LibraryObjectType</t>
  </si>
  <si>
    <t>LibraryObj:Library, WinHookObj:Hooking_Module, cybox:Properties[@xsi:type="LibraryObj:LibraryObjectType"], cyboxCommon:System[@xsi:type="LibraryObj:LibraryObjectType"], cyboxCommon:Instance[@xsi:type="LibraryObj:LibraryObjectType"], cyboxCommon:User_Account_Info[@xsi:type="LibraryObj:LibraryObjectType"], cyboxCommon:Code_Snippet[@xsi:type="LibraryObj:LibraryObjectType"], DeviceObj:System_Details[@xsi:type="LibraryObj:LibraryObjectType"], ProductObj:Device_Details[@xsi:type="LibraryObj:LibraryObjectType"]</t>
  </si>
  <si>
    <t>http://cybox.mitre.org/objects#LibraryObject-2</t>
  </si>
  <si>
    <t>LibraryObj:LibraryType</t>
  </si>
  <si>
    <t>LibraryObj:Type</t>
  </si>
  <si>
    <t>http://cybox.mitre.org/objects#LibraryObject-2</t>
  </si>
  <si>
    <t>LinkObj:LinkObjectType</t>
  </si>
  <si>
    <t>LinkObj:Link, DNSRecordObj:Domain_Name[@xsi:type="LinkObj:LinkObjectType"], URIObj:URI[@xsi:type="LinkObj:LinkObjectType"], DNSQueryObj:QName[@xsi:type="LinkObj:LinkObjectType"], HTTPSessionObj:Referer[@xsi:type="LinkObj:LinkObjectType"], HTTPSessionObj:X_Wap_Profile[@xsi:type="LinkObj:LinkObjectType"], HTTPSessionObj:Location[@xsi:type="LinkObj:LinkObjectType"], HTTPSessionObj:Domain_Name[@xsi:type="LinkObj:LinkObjectType"], URLHistoryObj:URL[@xsi:type="LinkObj:LinkObjectType"], URLHistoryObj:Referrer_URL[@xsi:type="LinkObj:LinkObjectType"], WhoisObj:Domain_Name[@xsi:type="LinkObj:LinkObjectType"], WhoisObj:Server_Name[@xsi:type="LinkObj:LinkObjectType"], WhoisObj:Whois_Server[@xsi:type="LinkObj:LinkObjectType"], WhoisObj:Referral_URL[@xsi:type="LinkObj:LinkObjectType"], WhoisObj:Nameserver[@xsi:type="LinkObj:LinkObjectType"], maecPackage:URL[@xsi:type="LinkObj:LinkObjectType"], cybox:Properties[@xsi:type="LinkObj:LinkObjectType"], cyboxCommon:System[@xsi:type="LinkObj:LinkObjectType"], cyboxCommon:Instance[@xsi:type="LinkObj:LinkObjectType"], cyboxCommon:User_Account_Info[@xsi:type="LinkObj:LinkObjectType"], cyboxCommon:Code_Snippet[@xsi:type="LinkObj:LinkObjectType"], DeviceObj:System_Details[@xsi:type="LinkObj:LinkObjectType"], ProductObj:Device_Details[@xsi:type="LinkObj:LinkObjectType"]</t>
  </si>
  <si>
    <t>http://cybox.mitre.org/objects#LinkObject-1</t>
  </si>
  <si>
    <t>LinuxPackageObj:LinuxPackageObjectType</t>
  </si>
  <si>
    <t>LinuxPackageObj:Linux_Package, cybox:Properties[@xsi:type="LinuxPackageObj:LinuxPackageObjectType"], cyboxCommon:System[@xsi:type="LinuxPackageObj:LinuxPackageObjectType"], cyboxCommon:Instance[@xsi:type="LinuxPackageObj:LinuxPackageObjectType"], cyboxCommon:User_Account_Info[@xsi:type="LinuxPackageObj:LinuxPackageObjectType"], cyboxCommon:Code_Snippet[@xsi:type="LinuxPackageObj:LinuxPackageObjectType"], DeviceObj:System_Details[@xsi:type="LinuxPackageObj:LinuxPackageObjectType"], ProductObj:Device_Details[@xsi:type="LinuxPackageObj:LinuxPackageObjectType"]</t>
  </si>
  <si>
    <t>http://cybox.mitre.org/objects#LinuxPackageObject-2</t>
  </si>
  <si>
    <t>LocalityInlineType</t>
  </si>
  <si>
    <t>a:Locality</t>
  </si>
  <si>
    <t>urn:oasis:names:tc:ciq:xal:3</t>
  </si>
  <si>
    <t>LocationByCoordinatesInlineType</t>
  </si>
  <si>
    <t>a:LocationByCoordinates</t>
  </si>
  <si>
    <t>urn:oasis:names:tc:ciq:xal:3</t>
  </si>
  <si>
    <t>LongitudeInlineType</t>
  </si>
  <si>
    <t>a:Longitude</t>
  </si>
  <si>
    <t>urn:oasis:names:tc:ciq:xal:3</t>
  </si>
  <si>
    <t>Maintenance_NotesInlineType</t>
  </si>
  <si>
    <t>capec:Maintenance_Notes</t>
  </si>
  <si>
    <t>http://capec.mitre.org/capec-2</t>
  </si>
  <si>
    <t>MembershipElementInlineType</t>
  </si>
  <si>
    <t>xpil:MembershipElement, a:@AddressID[@xsi:type="MembershipElementInlineType"], a:@ID[@xsi:type="MembershipElementInlineType"], a:@AddressKey[@xsi:type="MembershipElementInlineType"], a:@AddressKeyRef[@xsi:type="MembershipElementInlineType"], a:@TypeCode[@xsi:type="MembershipElementInlineType"], a:@MeridianCodeType[@xsi:type="MembershipElementInlineType"], a:@DatumCodeType[@xsi:type="MembershipElementInlineType"], a:@ProjectionCodeType[@xsi:type="MembershipElementInlineType"], a:@NameCodeType[@xsi:type="MembershipElementInlineType"], a:@DegreesMeasure[@xsi:type="MembershipElementInlineType"], a:@MinutesMeasure[@xsi:type="MembershipElementInlineType"], a:@SecondsMeasure[@xsi:type="MembershipElementInlineType"], xnal:@RecordID[@xsi:type="MembershipElementInlineType"], xnal:@RecordKey[@xsi:type="MembershipElementInlineType"], xnal:@RecordKeyRef[@xsi:type="MembershipElementInlineType"], n:@NameKey[@xsi:type="MembershipElementInlineType"], n:@NameKeyRef[@xsi:type="MembershipElementInlineType"], n:@PartyNameID[@xsi:type="MembershipElementInlineType"], n:@ID[@xsi:type="MembershipElementInlineType"], n:@PersonID[@xsi:type="MembershipElementInlineType"], n:@OrganisationID[@xsi:type="MembershipElementInlineType"], xpil:@PartyID[@xsi:type="MembershipElementInlineType"], xpil:@ID[@xsi:type="MembershipElementInlineType"], xpil:@PartyKey[@xsi:type="MembershipElementInlineType"], xpil:@PartyKeyRef[@xsi:type="MembershipElementInlineType"], xpil:@PersonDetailsKey[@xsi:type="MembershipElementInlineType"], xpil:@PersonDetailsKeyRef[@xsi:type="MembershipElementInlineType"], xpil:@OrganisationDetailsKey[@xsi:type="MembershipElementInlineType"], xpil:@OrganisationDetailsKeyRef[@xsi:type="MembershipElementInlineType"], xpil:@IndustryCodeType[@xsi:type="MembershipElementInlineType"], xpil:@NumberOfEmployees[@xsi:type="MembershipElementInlineType"], xpil:@Age[@xsi:type="MembershipElementInlineType"], xpil:@ContactHours[@xsi:type="MembershipElementInlineType"], xpil:@Label[@xsi:type="MembershipElementInlineType"], xpil:@CountryName[@xsi:type="MembershipElementInlineType"], xpil:@ListedCode[@xsi:type="MembershipElementInlineType"], xpil:@MarketName[@xsi:type="MembershipElementInlineType"], xpil:@ShareQuantity[@xsi:type="MembershipElementInlineType"]</t>
  </si>
  <si>
    <t>urn:oasis:names:tc:ciq:xpil:3</t>
  </si>
  <si>
    <t>MembershipInlineType</t>
  </si>
  <si>
    <t>xpil:Membership</t>
  </si>
  <si>
    <t>urn:oasis:names:tc:ciq:xpil:3</t>
  </si>
  <si>
    <t>MembershipsInlineType</t>
  </si>
  <si>
    <t>xpil:Memberships</t>
  </si>
  <si>
    <t>urn:oasis:names:tc:ciq:xpil:3</t>
  </si>
  <si>
    <t>MemoryObj:BlockType</t>
  </si>
  <si>
    <t>MemoryObj:Block_Type</t>
  </si>
  <si>
    <t>http://cybox.mitre.org/objects#MemoryObject-2</t>
  </si>
  <si>
    <t>MemoryObj:MemoryObjectType</t>
  </si>
  <si>
    <t>MemoryObj:Memory_Region[not(@xsi:type)], WinProcessObj:Memory_Section[not(@xsi:type)], cybox:Properties[@xsi:type="MemoryObj:MemoryObjectType"], cyboxCommon:System[@xsi:type="MemoryObj:MemoryObjectType"], cyboxCommon:Instance[@xsi:type="MemoryObj:MemoryObjectType"], cyboxCommon:User_Account_Info[@xsi:type="MemoryObj:MemoryObjectType"], cyboxCommon:Code_Snippet[@xsi:type="MemoryObj:MemoryObjectType"], DeviceObj:System_Details[@xsi:type="MemoryObj:MemoryObjectType"], ProductObj:Device_Details[@xsi:type="MemoryObj:MemoryObjectType"]</t>
  </si>
  <si>
    <t>http://cybox.mitre.org/objects#MemoryObject-2</t>
  </si>
  <si>
    <t>Methods_of_AttackInlineType</t>
  </si>
  <si>
    <t>capec:Methods_of_Attack</t>
  </si>
  <si>
    <t>http://capec.mitre.org/capec-2</t>
  </si>
  <si>
    <t>ModificationInlineType</t>
  </si>
  <si>
    <t>capec:Modification</t>
  </si>
  <si>
    <t>http://capec.mitre.org/capec-2</t>
  </si>
  <si>
    <t>ModificationsInlineType</t>
  </si>
  <si>
    <t>capec:Modifications</t>
  </si>
  <si>
    <t>http://capec.mitre.org/capec-2</t>
  </si>
  <si>
    <t>MutexObj:MutexObjectType</t>
  </si>
  <si>
    <t>MutexObj:Mutex[not(@xsi:type)], cybox:Properties[@xsi:type="MutexObj:MutexObjectType"], cyboxCommon:System[@xsi:type="MutexObj:MutexObjectType"], cyboxCommon:Instance[@xsi:type="MutexObj:MutexObjectType"], cyboxCommon:User_Account_Info[@xsi:type="MutexObj:MutexObjectType"], cyboxCommon:Code_Snippet[@xsi:type="MutexObj:MutexObjectType"], DeviceObj:System_Details[@xsi:type="MutexObj:MutexObjectType"], ProductObj:Device_Details[@xsi:type="MutexObj:MutexObjectType"]</t>
  </si>
  <si>
    <t>http://cybox.mitre.org/objects#MutexObject-2</t>
  </si>
  <si>
    <t>NameElementInlineType</t>
  </si>
  <si>
    <t>n:NameElement, a:@AddressID[@xsi:type="NameElementInlineType"], a:@ID[@xsi:type="NameElementInlineType"], a:@AddressKey[@xsi:type="NameElementInlineType"], a:@AddressKeyRef[@xsi:type="NameElementInlineType"], a:@TypeCode[@xsi:type="NameElementInlineType"], a:@MeridianCodeType[@xsi:type="NameElementInlineType"], a:@DatumCodeType[@xsi:type="NameElementInlineType"], a:@ProjectionCodeType[@xsi:type="NameElementInlineType"], a:@NameCodeType[@xsi:type="NameElementInlineType"], a:@DegreesMeasure[@xsi:type="NameElementInlineType"], a:@MinutesMeasure[@xsi:type="NameElementInlineType"], a:@SecondsMeasure[@xsi:type="NameElementInlineType"], xnal:@RecordID[@xsi:type="NameElementInlineType"], xnal:@RecordKey[@xsi:type="NameElementInlineType"], xnal:@RecordKeyRef[@xsi:type="NameElementInlineType"], n:@NameKey[@xsi:type="NameElementInlineType"], n:@NameKeyRef[@xsi:type="NameElementInlineType"], n:@PartyNameID[@xsi:type="NameElementInlineType"], n:@ID[@xsi:type="NameElementInlineType"], n:@PersonID[@xsi:type="NameElementInlineType"], n:@OrganisationID[@xsi:type="NameElementInlineType"], xpil:@PartyID[@xsi:type="NameElementInlineType"], xpil:@ID[@xsi:type="NameElementInlineType"], xpil:@PartyKey[@xsi:type="NameElementInlineType"], xpil:@PartyKeyRef[@xsi:type="NameElementInlineType"], xpil:@PersonDetailsKey[@xsi:type="NameElementInlineType"], xpil:@PersonDetailsKeyRef[@xsi:type="NameElementInlineType"], xpil:@OrganisationDetailsKey[@xsi:type="NameElementInlineType"], xpil:@OrganisationDetailsKeyRef[@xsi:type="NameElementInlineType"], xpil:@IndustryCodeType[@xsi:type="NameElementInlineType"], xpil:@NumberOfEmployees[@xsi:type="NameElementInlineType"], xpil:@Age[@xsi:type="NameElementInlineType"], xpil:@ContactHours[@xsi:type="NameElementInlineType"], xpil:@Label[@xsi:type="NameElementInlineType"], xpil:@CountryName[@xsi:type="NameElementInlineType"], xpil:@ListedCode[@xsi:type="NameElementInlineType"], xpil:@MarketName[@xsi:type="NameElementInlineType"], xpil:@ShareQuantity[@xsi:type="NameElementInlineType"]</t>
  </si>
  <si>
    <t>urn:oasis:names:tc:ciq:xnl:3</t>
  </si>
  <si>
    <t>NameElementInlineType</t>
  </si>
  <si>
    <t>a:NameElement, a:@AddressID[@xsi:type="NameElementInlineType"], a:@ID[@xsi:type="NameElementInlineType"], a:@AddressKey[@xsi:type="NameElementInlineType"], a:@AddressKeyRef[@xsi:type="NameElementInlineType"], a:@TypeCode[@xsi:type="NameElementInlineType"], a:@MeridianCodeType[@xsi:type="NameElementInlineType"], a:@DatumCodeType[@xsi:type="NameElementInlineType"], a:@ProjectionCodeType[@xsi:type="NameElementInlineType"], a:@NameCodeType[@xsi:type="NameElementInlineType"], a:@DegreesMeasure[@xsi:type="NameElementInlineType"], a:@MinutesMeasure[@xsi:type="NameElementInlineType"], a:@SecondsMeasure[@xsi:type="NameElementInlineType"], xnal:@RecordID[@xsi:type="NameElementInlineType"], xnal:@RecordKey[@xsi:type="NameElementInlineType"], xnal:@RecordKeyRef[@xsi:type="NameElementInlineType"], n:@NameKey[@xsi:type="NameElementInlineType"], n:@NameKeyRef[@xsi:type="NameElementInlineType"], n:@PartyNameID[@xsi:type="NameElementInlineType"], n:@ID[@xsi:type="NameElementInlineType"], n:@PersonID[@xsi:type="NameElementInlineType"], n:@OrganisationID[@xsi:type="NameElementInlineType"], xpil:@PartyID[@xsi:type="NameElementInlineType"], xpil:@ID[@xsi:type="NameElementInlineType"], xpil:@PartyKey[@xsi:type="NameElementInlineType"], xpil:@PartyKeyRef[@xsi:type="NameElementInlineType"], xpil:@PersonDetailsKey[@xsi:type="NameElementInlineType"], xpil:@PersonDetailsKeyRef[@xsi:type="NameElementInlineType"], xpil:@OrganisationDetailsKey[@xsi:type="NameElementInlineType"], xpil:@OrganisationDetailsKeyRef[@xsi:type="NameElementInlineType"], xpil:@IndustryCodeType[@xsi:type="NameElementInlineType"], xpil:@NumberOfEmployees[@xsi:type="NameElementInlineType"], xpil:@Age[@xsi:type="NameElementInlineType"], xpil:@ContactHours[@xsi:type="NameElementInlineType"], xpil:@Label[@xsi:type="NameElementInlineType"], xpil:@CountryName[@xsi:type="NameElementInlineType"], xpil:@ListedCode[@xsi:type="NameElementInlineType"], xpil:@MarketName[@xsi:type="NameElementInlineType"], xpil:@ShareQuantity[@xsi:type="NameElementInlineType"]</t>
  </si>
  <si>
    <t>urn:oasis:names:tc:ciq:xal:3</t>
  </si>
  <si>
    <t>NameInlineType</t>
  </si>
  <si>
    <t>vuln:Name</t>
  </si>
  <si>
    <t>http://www.icasi.org/CVRF/schema/vuln/1.1</t>
  </si>
  <si>
    <t>NameInlineType</t>
  </si>
  <si>
    <t>cvrf:Name</t>
  </si>
  <si>
    <t>http://www.icasi.org/CVRF/schema/cvrf/1.1</t>
  </si>
  <si>
    <t>NameLineInlineType</t>
  </si>
  <si>
    <t>n:NameLine, a:@AddressID[@xsi:type="NameLineInlineType"], a:@ID[@xsi:type="NameLineInlineType"], a:@AddressKey[@xsi:type="NameLineInlineType"], a:@AddressKeyRef[@xsi:type="NameLineInlineType"], a:@TypeCode[@xsi:type="NameLineInlineType"], a:@MeridianCodeType[@xsi:type="NameLineInlineType"], a:@DatumCodeType[@xsi:type="NameLineInlineType"], a:@ProjectionCodeType[@xsi:type="NameLineInlineType"], a:@NameCodeType[@xsi:type="NameLineInlineType"], a:@DegreesMeasure[@xsi:type="NameLineInlineType"], a:@MinutesMeasure[@xsi:type="NameLineInlineType"], a:@SecondsMeasure[@xsi:type="NameLineInlineType"], xnal:@RecordID[@xsi:type="NameLineInlineType"], xnal:@RecordKey[@xsi:type="NameLineInlineType"], xnal:@RecordKeyRef[@xsi:type="NameLineInlineType"], n:@NameKey[@xsi:type="NameLineInlineType"], n:@NameKeyRef[@xsi:type="NameLineInlineType"], n:@PartyNameID[@xsi:type="NameLineInlineType"], n:@ID[@xsi:type="NameLineInlineType"], n:@PersonID[@xsi:type="NameLineInlineType"], n:@OrganisationID[@xsi:type="NameLineInlineType"], xpil:@PartyID[@xsi:type="NameLineInlineType"], xpil:@ID[@xsi:type="NameLineInlineType"], xpil:@PartyKey[@xsi:type="NameLineInlineType"], xpil:@PartyKeyRef[@xsi:type="NameLineInlineType"], xpil:@PersonDetailsKey[@xsi:type="NameLineInlineType"], xpil:@PersonDetailsKeyRef[@xsi:type="NameLineInlineType"], xpil:@OrganisationDetailsKey[@xsi:type="NameLineInlineType"], xpil:@OrganisationDetailsKeyRef[@xsi:type="NameLineInlineType"], xpil:@IndustryCodeType[@xsi:type="NameLineInlineType"], xpil:@NumberOfEmployees[@xsi:type="NameLineInlineType"], xpil:@Age[@xsi:type="NameLineInlineType"], xpil:@ContactHours[@xsi:type="NameLineInlineType"], xpil:@Label[@xsi:type="NameLineInlineType"], xpil:@CountryName[@xsi:type="NameLineInlineType"], xpil:@ListedCode[@xsi:type="NameLineInlineType"], xpil:@MarketName[@xsi:type="NameLineInlineType"], xpil:@ShareQuantity[@xsi:type="NameLineInlineType"]</t>
  </si>
  <si>
    <t>urn:oasis:names:tc:ciq:xnl:3</t>
  </si>
  <si>
    <t>NationalitiesInlineType</t>
  </si>
  <si>
    <t>xpil:Nationalities</t>
  </si>
  <si>
    <t>urn:oasis:names:tc:ciq:xpil:3</t>
  </si>
  <si>
    <t>NetFlowObj:BidirectionalRecordType</t>
  </si>
  <si>
    <t>NetFlowObj:Bidirectional_Flow_Record</t>
  </si>
  <si>
    <t>http://cybox.mitre.org/objects#NetworkFlowObject-2</t>
  </si>
  <si>
    <t>NetFlowObj:FlowCollectionElementType</t>
  </si>
  <si>
    <t>NetFlowObj:Flow_Record_Collection_Element</t>
  </si>
  <si>
    <t>http://cybox.mitre.org/objects#NetworkFlowObject-2</t>
  </si>
  <si>
    <t>NetFlowObj:FlowDataRecordType</t>
  </si>
  <si>
    <t>NetFlowObj:Flow_Data_Record</t>
  </si>
  <si>
    <t>http://cybox.mitre.org/objects#NetworkFlowObject-2</t>
  </si>
  <si>
    <t>NetFlowObj:IPFIXDataRecordType</t>
  </si>
  <si>
    <t>NetFlowObj:Data_Record</t>
  </si>
  <si>
    <t>http://cybox.mitre.org/objects#NetworkFlowObject-2</t>
  </si>
  <si>
    <t>NetFlowObj:IPFIXDataSetType</t>
  </si>
  <si>
    <t>NetFlowObj:Data_Set</t>
  </si>
  <si>
    <t>http://cybox.mitre.org/objects#NetworkFlowObject-2</t>
  </si>
  <si>
    <t>NetFlowObj:IPFIXMessageHeaderType</t>
  </si>
  <si>
    <t>NetFlowObj:Message_Header</t>
  </si>
  <si>
    <t>http://cybox.mitre.org/objects#NetworkFlowObject-2</t>
  </si>
  <si>
    <t>NetFlowObj:IPFIXMessageType</t>
  </si>
  <si>
    <t>NetFlowObj:IPFIX_Message</t>
  </si>
  <si>
    <t>http://cybox.mitre.org/objects#NetworkFlowObject-2</t>
  </si>
  <si>
    <t>NetFlowObj:IPFIXOptionsTemplateRecordFieldSpecifiersType</t>
  </si>
  <si>
    <t>NetFlowObj:Field_Specifier</t>
  </si>
  <si>
    <t>http://cybox.mitre.org/objects#NetworkFlowObject-2</t>
  </si>
  <si>
    <t>NetFlowObj:IPFIXOptionsTemplateRecordHeaderType</t>
  </si>
  <si>
    <t>NetFlowObj:Options_Template_Record_Header</t>
  </si>
  <si>
    <t>http://cybox.mitre.org/objects#NetworkFlowObject-2</t>
  </si>
  <si>
    <t>NetFlowObj:IPFIXOptionsTemplateRecordType</t>
  </si>
  <si>
    <t>NetFlowObj:Options_Template_Record</t>
  </si>
  <si>
    <t>http://cybox.mitre.org/objects#NetworkFlowObject-2</t>
  </si>
  <si>
    <t>NetFlowObj:IPFIXOptionsTemplateSetType</t>
  </si>
  <si>
    <t>NetFlowObj:Options_Template_Set</t>
  </si>
  <si>
    <t>http://cybox.mitre.org/objects#NetworkFlowObject-2</t>
  </si>
  <si>
    <t>NetFlowObj:IPFIXSetHeaderType</t>
  </si>
  <si>
    <t>NetFlowObj:Set_Header</t>
  </si>
  <si>
    <t>http://cybox.mitre.org/objects#NetworkFlowObject-2</t>
  </si>
  <si>
    <t>NetFlowObj:IPFIXSetType</t>
  </si>
  <si>
    <t>NetFlowObj:Set</t>
  </si>
  <si>
    <t>http://cybox.mitre.org/objects#NetworkFlowObject-2</t>
  </si>
  <si>
    <t>NetFlowObj:IPFIXTemplateRecordFieldSpecifiersType</t>
  </si>
  <si>
    <t>NetFlowObj:Field_Specifier</t>
  </si>
  <si>
    <t>http://cybox.mitre.org/objects#NetworkFlowObject-2</t>
  </si>
  <si>
    <t>NetFlowObj:IPFIXTemplateRecordHeaderType</t>
  </si>
  <si>
    <t>NetFlowObj:Template_Record_Header</t>
  </si>
  <si>
    <t>http://cybox.mitre.org/objects#NetworkFlowObject-2</t>
  </si>
  <si>
    <t>NetFlowObj:IPFIXTemplateRecordType</t>
  </si>
  <si>
    <t>NetFlowObj:Template_Record</t>
  </si>
  <si>
    <t>http://cybox.mitre.org/objects#NetworkFlowObject-2</t>
  </si>
  <si>
    <t>NetFlowObj:IPFIXTemplateSetType</t>
  </si>
  <si>
    <t>NetFlowObj:Template_Set</t>
  </si>
  <si>
    <t>http://cybox.mitre.org/objects#NetworkFlowObject-2</t>
  </si>
  <si>
    <t>NetFlowObj:NetflowV5FlowHeaderType</t>
  </si>
  <si>
    <t>NetFlowObj:Flow_Header</t>
  </si>
  <si>
    <t>http://cybox.mitre.org/objects#NetworkFlowObject-2</t>
  </si>
  <si>
    <t>NetFlowObj:NetflowV5FlowRecordType</t>
  </si>
  <si>
    <t>NetFlowObj:Flow_Record</t>
  </si>
  <si>
    <t>http://cybox.mitre.org/objects#NetworkFlowObject-2</t>
  </si>
  <si>
    <t>NetFlowObj:NetflowV5PacketType</t>
  </si>
  <si>
    <t>NetFlowObj:NetflowV5_Packet</t>
  </si>
  <si>
    <t>http://cybox.mitre.org/objects#NetworkFlowObject-2</t>
  </si>
  <si>
    <t>NetFlowObj:NetflowV9DataFlowSetType</t>
  </si>
  <si>
    <t>NetFlowObj:Data_Flow_Set</t>
  </si>
  <si>
    <t>http://cybox.mitre.org/objects#NetworkFlowObject-2</t>
  </si>
  <si>
    <t>NetFlowObj:NetflowV9DataRecordType</t>
  </si>
  <si>
    <t>NetFlowObj:Data_Record</t>
  </si>
  <si>
    <t>http://cybox.mitre.org/objects#NetworkFlowObject-2</t>
  </si>
  <si>
    <t>NetFlowObj:NetflowV9ExportPacketType</t>
  </si>
  <si>
    <t>NetFlowObj:NetflowV9_Export_Packet</t>
  </si>
  <si>
    <t>http://cybox.mitre.org/objects#NetworkFlowObject-2</t>
  </si>
  <si>
    <t>NetFlowObj:NetflowV9FieldType</t>
  </si>
  <si>
    <t>NetFlowObj:Field_Type, NetFlowObj:Option_Field_Type</t>
  </si>
  <si>
    <t>http://cybox.mitre.org/objects#NetworkFlowObject-2</t>
  </si>
  <si>
    <t>NetFlowObj:NetflowV9FlowSetType</t>
  </si>
  <si>
    <t>NetFlowObj:Flow_Set</t>
  </si>
  <si>
    <t>http://cybox.mitre.org/objects#NetworkFlowObject-2</t>
  </si>
  <si>
    <t>NetFlowObj:NetflowV9OptionsTemplateFlowSetType</t>
  </si>
  <si>
    <t>NetFlowObj:Options_Template_Flow_Set</t>
  </si>
  <si>
    <t>http://cybox.mitre.org/objects#NetworkFlowObject-2</t>
  </si>
  <si>
    <t>NetFlowObj:NetflowV9OptionsTemplateRecordType</t>
  </si>
  <si>
    <t>NetFlowObj:Options_Template_Record</t>
  </si>
  <si>
    <t>http://cybox.mitre.org/objects#NetworkFlowObject-2</t>
  </si>
  <si>
    <t>NetFlowObj:NetflowV9PacketHeaderType</t>
  </si>
  <si>
    <t>NetFlowObj:Packet_Header</t>
  </si>
  <si>
    <t>http://cybox.mitre.org/objects#NetworkFlowObject-2</t>
  </si>
  <si>
    <t>NetFlowObj:NetflowV9ScopeFieldType</t>
  </si>
  <si>
    <t>NetFlowObj:Scope_Field_Type</t>
  </si>
  <si>
    <t>http://cybox.mitre.org/objects#NetworkFlowObject-2</t>
  </si>
  <si>
    <t>NetFlowObj:NetflowV9TemplateFlowSetType</t>
  </si>
  <si>
    <t>NetFlowObj:Template_Flow_Set</t>
  </si>
  <si>
    <t>http://cybox.mitre.org/objects#NetworkFlowObject-2</t>
  </si>
  <si>
    <t>NetFlowObj:NetflowV9TemplateRecordType</t>
  </si>
  <si>
    <t>NetFlowObj:Template_Record</t>
  </si>
  <si>
    <t>http://cybox.mitre.org/objects#NetworkFlowObject-2</t>
  </si>
  <si>
    <t>NetFlowObj:NetworkFlowLabelType</t>
  </si>
  <si>
    <t>NetFlowObj:Network_Flow_Label</t>
  </si>
  <si>
    <t>http://cybox.mitre.org/objects#NetworkFlowObject-2</t>
  </si>
  <si>
    <t>NetFlowObj:NetworkFlowObjectType</t>
  </si>
  <si>
    <t>NetFlowObj:Network_Flow_Object, cybox:Properties[@xsi:type="NetFlowObj:NetworkFlowObjectType"], cyboxCommon:System[@xsi:type="NetFlowObj:NetworkFlowObjectType"], cyboxCommon:Instance[@xsi:type="NetFlowObj:NetworkFlowObjectType"], cyboxCommon:User_Account_Info[@xsi:type="NetFlowObj:NetworkFlowObjectType"], cyboxCommon:Code_Snippet[@xsi:type="NetFlowObj:NetworkFlowObjectType"], DeviceObj:System_Details[@xsi:type="NetFlowObj:NetworkFlowObjectType"], ProductObj:Device_Details[@xsi:type="NetFlowObj:NetworkFlowObjectType"]</t>
  </si>
  <si>
    <t>http://cybox.mitre.org/objects#NetworkFlowObject-2</t>
  </si>
  <si>
    <t>NetFlowObj:OptionCollectionElementType</t>
  </si>
  <si>
    <t>NetFlowObj:Option_Record_Collection_Element</t>
  </si>
  <si>
    <t>http://cybox.mitre.org/objects#NetworkFlowObject-2</t>
  </si>
  <si>
    <t>NetFlowObj:OptionsDataRecordType</t>
  </si>
  <si>
    <t>NetFlowObj:Options_Data_Record</t>
  </si>
  <si>
    <t>http://cybox.mitre.org/objects#NetworkFlowObject-2</t>
  </si>
  <si>
    <t>NetFlowObj:SiLKAddressType</t>
  </si>
  <si>
    <t>NetFlowObj:Src_IP_Type, NetFlowObj:Dest_IP_Type</t>
  </si>
  <si>
    <t>http://cybox.mitre.org/objects#NetworkFlowObject-2</t>
  </si>
  <si>
    <t>NetFlowObj:SiLKCountryCodeType</t>
  </si>
  <si>
    <t>NetFlowObj:Src_Country_Code, NetFlowObj:Dest_Country_Code</t>
  </si>
  <si>
    <t>http://cybox.mitre.org/objects#NetworkFlowObject-2</t>
  </si>
  <si>
    <t>NetFlowObj:SiLKDirectionType</t>
  </si>
  <si>
    <t>NetFlowObj:Type</t>
  </si>
  <si>
    <t>http://cybox.mitre.org/objects#NetworkFlowObject-2</t>
  </si>
  <si>
    <t>NetFlowObj:SiLKFlowAttributesType</t>
  </si>
  <si>
    <t>NetFlowObj:Flow_Attributes</t>
  </si>
  <si>
    <t>http://cybox.mitre.org/objects#NetworkFlowObject-2</t>
  </si>
  <si>
    <t>NetFlowObj:SiLKRecordType</t>
  </si>
  <si>
    <t>NetFlowObj:SiLK_Record</t>
  </si>
  <si>
    <t>http://cybox.mitre.org/objects#NetworkFlowObject-2</t>
  </si>
  <si>
    <t>NetFlowObj:SiLKSensorClassType</t>
  </si>
  <si>
    <t>NetFlowObj:Class</t>
  </si>
  <si>
    <t>http://cybox.mitre.org/objects#NetworkFlowObject-2</t>
  </si>
  <si>
    <t>NetFlowObj:SiLKSensorInfoType</t>
  </si>
  <si>
    <t>NetFlowObj:Sensor_Info</t>
  </si>
  <si>
    <t>http://cybox.mitre.org/objects#NetworkFlowObject-2</t>
  </si>
  <si>
    <t>NetFlowObj:UnidirectionalRecordType</t>
  </si>
  <si>
    <t>NetFlowObj:Unidirectional_Flow_Record</t>
  </si>
  <si>
    <t>http://cybox.mitre.org/objects#NetworkFlowObject-2</t>
  </si>
  <si>
    <t>NetFlowObj:YAFFlowType</t>
  </si>
  <si>
    <t>NetFlowObj:Flow</t>
  </si>
  <si>
    <t>http://cybox.mitre.org/objects#NetworkFlowObject-2</t>
  </si>
  <si>
    <t>NetFlowObj:YAFRecordType</t>
  </si>
  <si>
    <t>NetFlowObj:YAF_Record</t>
  </si>
  <si>
    <t>http://cybox.mitre.org/objects#NetworkFlowObject-2</t>
  </si>
  <si>
    <t>NetFlowObj:YAFReverseFlowType</t>
  </si>
  <si>
    <t>NetFlowObj:Reverse_Flow</t>
  </si>
  <si>
    <t>http://cybox.mitre.org/objects#NetworkFlowObject-2</t>
  </si>
  <si>
    <t>NetFlowObj:YAFTCPFlowType</t>
  </si>
  <si>
    <t>NetFlowObj:TCP_Flow, NetFlowObj:TCP_Reverse_Flow</t>
  </si>
  <si>
    <t>http://cybox.mitre.org/objects#NetworkFlowObject-2</t>
  </si>
  <si>
    <t>NetworkConnectionObj:Layer3ProtocolType</t>
  </si>
  <si>
    <t>NetworkConnectionObj:Layer3_Protocol</t>
  </si>
  <si>
    <t>http://cybox.mitre.org/objects#NetworkConnectionObject-2</t>
  </si>
  <si>
    <t>NetworkConnectionObj:Layer7ConnectionsType</t>
  </si>
  <si>
    <t>NetworkConnectionObj:Layer7_Connections</t>
  </si>
  <si>
    <t>http://cybox.mitre.org/objects#NetworkConnectionObject-2</t>
  </si>
  <si>
    <t>NetworkConnectionObj:Layer7ProtocolType</t>
  </si>
  <si>
    <t>NetworkConnectionObj:Layer7_Protocol</t>
  </si>
  <si>
    <t>http://cybox.mitre.org/objects#NetworkConnectionObject-2</t>
  </si>
  <si>
    <t>NetworkConnectionObj:NetworkConnectionObjectType</t>
  </si>
  <si>
    <t>NetworkConnectionObj:Network_Connection, ProcessObj:Network_Connection, cybox:Properties[@xsi:type="NetworkConnectionObj:NetworkConnectionObjectType"], cyboxCommon:System[@xsi:type="NetworkConnectionObj:NetworkConnectionObjectType"], cyboxCommon:Instance[@xsi:type="NetworkConnectionObj:NetworkConnectionObjectType"], cyboxCommon:User_Account_Info[@xsi:type="NetworkConnectionObj:NetworkConnectionObjectType"], cyboxCommon:Code_Snippet[@xsi:type="NetworkConnectionObj:NetworkConnectionObjectType"], DeviceObj:System_Details[@xsi:type="NetworkConnectionObj:NetworkConnectionObjectType"], ProductObj:Device_Details[@xsi:type="NetworkConnectionObj:NetworkConnectionObjectType"]</t>
  </si>
  <si>
    <t>http://cybox.mitre.org/objects#NetworkConnectionObject-2</t>
  </si>
  <si>
    <t>NetworkRouteEntryObj:NetworkRouteEntryObjectType</t>
  </si>
  <si>
    <t>NetworkRouteEntryObj:Network_Route_Entry[not(@xsi:type)], NetworkRouteObj:Network_Route_Entry[not(@xsi:type)], NetworkSubnetObj:Route[not(@xsi:type)], cybox:Properties[@xsi:type="NetworkRouteEntryObj:NetworkRouteEntryObjectType"], cyboxCommon:System[@xsi:type="NetworkRouteEntryObj:NetworkRouteEntryObjectType"], cyboxCommon:Instance[@xsi:type="NetworkRouteEntryObj:NetworkRouteEntryObjectType"], cyboxCommon:User_Account_Info[@xsi:type="NetworkRouteEntryObj:NetworkRouteEntryObjectType"], cyboxCommon:Code_Snippet[@xsi:type="NetworkRouteEntryObj:NetworkRouteEntryObjectType"], DeviceObj:System_Details[@xsi:type="NetworkRouteEntryObj:NetworkRouteEntryObjectType"], ProductObj:Device_Details[@xsi:type="NetworkRouteEntryObj:NetworkRouteEntryObjectType"]</t>
  </si>
  <si>
    <t>http://cybox.mitre.org/objects#NetworkRouteEntryObject-2</t>
  </si>
  <si>
    <t>NetworkRouteEntryObj:RouteType</t>
  </si>
  <si>
    <t>NetworkRouteEntryObj:Type</t>
  </si>
  <si>
    <t>http://cybox.mitre.org/objects#NetworkRouteEntryObject-2</t>
  </si>
  <si>
    <t>NetworkRouteObj:NetRouteObjectType</t>
  </si>
  <si>
    <t>NetworkRouteObj:Network_Route_Object, cybox:Properties[@xsi:type="NetworkRouteObj:NetRouteObjectType"], cyboxCommon:System[@xsi:type="NetworkRouteObj:NetRouteObjectType"], cyboxCommon:Instance[@xsi:type="NetworkRouteObj:NetRouteObjectType"], cyboxCommon:User_Account_Info[@xsi:type="NetworkRouteObj:NetRouteObjectType"], cyboxCommon:Code_Snippet[@xsi:type="NetworkRouteObj:NetRouteObjectType"], DeviceObj:System_Details[@xsi:type="NetworkRouteObj:NetRouteObjectType"], ProductObj:Device_Details[@xsi:type="NetworkRouteObj:NetRouteObjectType"]</t>
  </si>
  <si>
    <t>http://cybox.mitre.org/objects#NetworkRouteObject-2</t>
  </si>
  <si>
    <t>NetworkRouteObj:NetworkRouteEntriesType</t>
  </si>
  <si>
    <t>NetworkRouteObj:Network_Route_Entries</t>
  </si>
  <si>
    <t>http://cybox.mitre.org/objects#NetworkRouteObject-2</t>
  </si>
  <si>
    <t>NetworkSocketObj:AddressFamilyType</t>
  </si>
  <si>
    <t>NetworkSocketObj:Address_Family</t>
  </si>
  <si>
    <t>http://cybox.mitre.org/objects#NetworkSocketObject-2</t>
  </si>
  <si>
    <t>NetworkSocketObj:DomainFamilyType</t>
  </si>
  <si>
    <t>NetworkSocketObj:Domain</t>
  </si>
  <si>
    <t>http://cybox.mitre.org/objects#NetworkSocketObject-2</t>
  </si>
  <si>
    <t>NetworkSocketObj:NetworkSocketObjectType</t>
  </si>
  <si>
    <t>NetworkSocketObj:Network_Socket, cybox:Properties[@xsi:type="NetworkSocketObj:NetworkSocketObjectType"], cyboxCommon:System[@xsi:type="NetworkSocketObj:NetworkSocketObjectType"], cyboxCommon:Instance[@xsi:type="NetworkSocketObj:NetworkSocketObjectType"], cyboxCommon:User_Account_Info[@xsi:type="NetworkSocketObj:NetworkSocketObjectType"], cyboxCommon:Code_Snippet[@xsi:type="NetworkSocketObj:NetworkSocketObjectType"], DeviceObj:System_Details[@xsi:type="NetworkSocketObj:NetworkSocketObjectType"], ProductObj:Device_Details[@xsi:type="NetworkSocketObj:NetworkSocketObjectType"]</t>
  </si>
  <si>
    <t>http://cybox.mitre.org/objects#NetworkSocketObject-2</t>
  </si>
  <si>
    <t>NetworkSocketObj:ProtocolType</t>
  </si>
  <si>
    <t>NetworkSocketObj:Protocol</t>
  </si>
  <si>
    <t>http://cybox.mitre.org/objects#NetworkSocketObject-2</t>
  </si>
  <si>
    <t>NetworkSocketObj:SocketOptionsType</t>
  </si>
  <si>
    <t>NetworkSocketObj:Options</t>
  </si>
  <si>
    <t>http://cybox.mitre.org/objects#NetworkSocketObject-2</t>
  </si>
  <si>
    <t>NetworkSocketObj:SocketType</t>
  </si>
  <si>
    <t>NetworkSocketObj:Type</t>
  </si>
  <si>
    <t>http://cybox.mitre.org/objects#NetworkSocketObject-2</t>
  </si>
  <si>
    <t>NetworkSubnetObj:NetworkSubnetObjectType</t>
  </si>
  <si>
    <t>NetworkSubnetObj:Network_Subnet, cybox:Properties[@xsi:type="NetworkSubnetObj:NetworkSubnetObjectType"], cyboxCommon:System[@xsi:type="NetworkSubnetObj:NetworkSubnetObjectType"], cyboxCommon:Instance[@xsi:type="NetworkSubnetObj:NetworkSubnetObjectType"], cyboxCommon:User_Account_Info[@xsi:type="NetworkSubnetObj:NetworkSubnetObjectType"], cyboxCommon:Code_Snippet[@xsi:type="NetworkSubnetObj:NetworkSubnetObjectType"], DeviceObj:System_Details[@xsi:type="NetworkSubnetObj:NetworkSubnetObjectType"], ProductObj:Device_Details[@xsi:type="NetworkSubnetObj:NetworkSubnetObjectType"]</t>
  </si>
  <si>
    <t>http://cybox.mitre.org/objects#NetworkSubnetObject-2</t>
  </si>
  <si>
    <t>NetworkSubnetObj:RoutesType</t>
  </si>
  <si>
    <t>NetworkSubnetObj:Routes</t>
  </si>
  <si>
    <t>http://cybox.mitre.org/objects#NetworkSubnetObject-2</t>
  </si>
  <si>
    <t>Non-Recommended_Design_PatternsInlineType</t>
  </si>
  <si>
    <t>capec:Non-Recommended_Design_Patterns</t>
  </si>
  <si>
    <t>http://capec.mitre.org/capec-2</t>
  </si>
  <si>
    <t>NoteInlineType</t>
  </si>
  <si>
    <t>vuln:Note</t>
  </si>
  <si>
    <t>http://www.icasi.org/CVRF/schema/vuln/1.1</t>
  </si>
  <si>
    <t>NoteInlineType</t>
  </si>
  <si>
    <t>cvrf:Note</t>
  </si>
  <si>
    <t>http://www.icasi.org/CVRF/schema/cvrf/1.1</t>
  </si>
  <si>
    <t>NotesInlineType</t>
  </si>
  <si>
    <t>vuln:Notes</t>
  </si>
  <si>
    <t>http://www.icasi.org/CVRF/schema/vuln/1.1</t>
  </si>
  <si>
    <t>Obfuscation_TechniqueInlineType</t>
  </si>
  <si>
    <t>capec:Obfuscation_Technique</t>
  </si>
  <si>
    <t>http://capec.mitre.org/capec-2</t>
  </si>
  <si>
    <t>Obfuscation_TechniquesInlineType</t>
  </si>
  <si>
    <t>capec:Obfuscation_Techniques</t>
  </si>
  <si>
    <t>http://capec.mitre.org/capec-2</t>
  </si>
  <si>
    <t>ObjectInlineType</t>
  </si>
  <si>
    <t>capec:Object</t>
  </si>
  <si>
    <t>http://capec.mitre.org/capec-2</t>
  </si>
  <si>
    <t>ObservableInlineType</t>
  </si>
  <si>
    <t>capec:Observable</t>
  </si>
  <si>
    <t>http://capec.mitre.org/capec-2</t>
  </si>
  <si>
    <t>Observable_EvidenceInlineType</t>
  </si>
  <si>
    <t>capec:Observable_Evidence</t>
  </si>
  <si>
    <t>http://capec.mitre.org/capec-2</t>
  </si>
  <si>
    <t>OccupationElementInlineType</t>
  </si>
  <si>
    <t>xpil:OccupationElement, a:@AddressID[@xsi:type="OccupationElementInlineType"], a:@ID[@xsi:type="OccupationElementInlineType"], a:@AddressKey[@xsi:type="OccupationElementInlineType"], a:@AddressKeyRef[@xsi:type="OccupationElementInlineType"], a:@TypeCode[@xsi:type="OccupationElementInlineType"], a:@MeridianCodeType[@xsi:type="OccupationElementInlineType"], a:@DatumCodeType[@xsi:type="OccupationElementInlineType"], a:@ProjectionCodeType[@xsi:type="OccupationElementInlineType"], a:@NameCodeType[@xsi:type="OccupationElementInlineType"], a:@DegreesMeasure[@xsi:type="OccupationElementInlineType"], a:@MinutesMeasure[@xsi:type="OccupationElementInlineType"], a:@SecondsMeasure[@xsi:type="OccupationElementInlineType"], xnal:@RecordID[@xsi:type="OccupationElementInlineType"], xnal:@RecordKey[@xsi:type="OccupationElementInlineType"], xnal:@RecordKeyRef[@xsi:type="OccupationElementInlineType"], n:@NameKey[@xsi:type="OccupationElementInlineType"], n:@NameKeyRef[@xsi:type="OccupationElementInlineType"], n:@PartyNameID[@xsi:type="OccupationElementInlineType"], n:@ID[@xsi:type="OccupationElementInlineType"], n:@PersonID[@xsi:type="OccupationElementInlineType"], n:@OrganisationID[@xsi:type="OccupationElementInlineType"], xpil:@PartyID[@xsi:type="OccupationElementInlineType"], xpil:@ID[@xsi:type="OccupationElementInlineType"], xpil:@PartyKey[@xsi:type="OccupationElementInlineType"], xpil:@PartyKeyRef[@xsi:type="OccupationElementInlineType"], xpil:@PersonDetailsKey[@xsi:type="OccupationElementInlineType"], xpil:@PersonDetailsKeyRef[@xsi:type="OccupationElementInlineType"], xpil:@OrganisationDetailsKey[@xsi:type="OccupationElementInlineType"], xpil:@OrganisationDetailsKeyRef[@xsi:type="OccupationElementInlineType"], xpil:@IndustryCodeType[@xsi:type="OccupationElementInlineType"], xpil:@NumberOfEmployees[@xsi:type="OccupationElementInlineType"], xpil:@Age[@xsi:type="OccupationElementInlineType"], xpil:@ContactHours[@xsi:type="OccupationElementInlineType"], xpil:@Label[@xsi:type="OccupationElementInlineType"], xpil:@CountryName[@xsi:type="OccupationElementInlineType"], xpil:@ListedCode[@xsi:type="OccupationElementInlineType"], xpil:@MarketName[@xsi:type="OccupationElementInlineType"], xpil:@ShareQuantity[@xsi:type="OccupationElementInlineType"]</t>
  </si>
  <si>
    <t>urn:oasis:names:tc:ciq:xpil:3</t>
  </si>
  <si>
    <t>OccupationInlineType</t>
  </si>
  <si>
    <t>xpil:Occupation</t>
  </si>
  <si>
    <t>urn:oasis:names:tc:ciq:xpil:3</t>
  </si>
  <si>
    <t>OccupationsInlineType</t>
  </si>
  <si>
    <t>xpil:Occupations</t>
  </si>
  <si>
    <t>urn:oasis:names:tc:ciq:xpil:3</t>
  </si>
  <si>
    <t>OrganisationInfoInlineType</t>
  </si>
  <si>
    <t>xpil:OrganisationInfo</t>
  </si>
  <si>
    <t>urn:oasis:names:tc:ciq:xpil:3</t>
  </si>
  <si>
    <t>OrganisationInlineType</t>
  </si>
  <si>
    <t>xpil:Organisation, n:OrganisationName[@xsi:type="OrganisationInlineType"], xpil:IssuerName[@xsi:type="OrganisationInlineType"]</t>
  </si>
  <si>
    <t>urn:oasis:names:tc:ciq:xpil:3</t>
  </si>
  <si>
    <t>OrganisationNameInlineType</t>
  </si>
  <si>
    <t>n:OrganisationName, n:OrganisationName[@xsi:type="OrganisationNameInlineType"], xpil:IssuerName[@xsi:type="OrganisationNameInlineType"]</t>
  </si>
  <si>
    <t>urn:oasis:names:tc:ciq:xnl:3</t>
  </si>
  <si>
    <t>OrganizationInlineType</t>
  </si>
  <si>
    <t>vuln:Organization</t>
  </si>
  <si>
    <t>http://www.icasi.org/CVRF/schema/vuln/1.1</t>
  </si>
  <si>
    <t>OrganizationInlineType</t>
  </si>
  <si>
    <t>cvrf:Organization</t>
  </si>
  <si>
    <t>http://www.icasi.org/CVRF/schema/cvrf/1.1</t>
  </si>
  <si>
    <t>Other_NotesInlineType</t>
  </si>
  <si>
    <t>capec:Other_Notes</t>
  </si>
  <si>
    <t>http://capec.mitre.org/capec-2</t>
  </si>
  <si>
    <t>OutcomeInlineType</t>
  </si>
  <si>
    <t>capec:Outcome</t>
  </si>
  <si>
    <t>http://capec.mitre.org/capec-2</t>
  </si>
  <si>
    <t>OutcomesInlineType</t>
  </si>
  <si>
    <t>capec:Outcomes</t>
  </si>
  <si>
    <t>http://capec.mitre.org/capec-2</t>
  </si>
  <si>
    <t>PDFFileObj:PDFDictionaryType</t>
  </si>
  <si>
    <t>PDFFileObj:Encrypt</t>
  </si>
  <si>
    <t>http://cybox.mitre.org/objects#PDFFileObject-1</t>
  </si>
  <si>
    <t>PDFFileObj:PDFDocumentInformationDictionaryType</t>
  </si>
  <si>
    <t>PDFFileObj:Document_Information_Dictionary</t>
  </si>
  <si>
    <t>http://cybox.mitre.org/objects#PDFFileObject-1</t>
  </si>
  <si>
    <t>PDFFileObj:PDFFileIDType</t>
  </si>
  <si>
    <t>PDFFileObj:ID</t>
  </si>
  <si>
    <t>http://cybox.mitre.org/objects#PDFFileObject-1</t>
  </si>
  <si>
    <t>PDFFileObj:PDFFileMetadataType</t>
  </si>
  <si>
    <t>PDFFileObj:Metadata</t>
  </si>
  <si>
    <t>http://cybox.mitre.org/objects#PDFFileObject-1</t>
  </si>
  <si>
    <t>PDFFileObj:PDFFileObjectType</t>
  </si>
  <si>
    <t>PDFFileObj:PDF_File, ArchiveFileObj:Archived_File[@xsi:type="PDFFileObj:PDFFileObjectType"], FileObj:File[@xsi:type="PDFFileObj:PDFFileObjectType"], maecPackage:File[@xsi:type="PDFFileObj:PDFFileObjectType"], maecPackage:Debugging_File[@xsi:type="PDFFileObj:PDFFileObjectType"], cybox:Properties[@xsi:type="PDFFileObj:PDFFileObjectType"], cyboxCommon:System[@xsi:type="PDFFileObj:PDFFileObjectType"], cyboxCommon:Instance[@xsi:type="PDFFileObj:PDFFileObjectType"], cyboxCommon:User_Account_Info[@xsi:type="PDFFileObj:PDFFileObjectType"], cyboxCommon:Code_Snippet[@xsi:type="PDFFileObj:PDFFileObjectType"], DeviceObj:System_Details[@xsi:type="PDFFileObj:PDFFileObjectType"], ProductObj:Device_Details[@xsi:type="PDFFileObj:PDFFileObjectType"]</t>
  </si>
  <si>
    <t>http://cybox.mitre.org/objects#PDFFileObject-1</t>
  </si>
  <si>
    <t>PDFFileObj:PDFIndirectObjectContentsType</t>
  </si>
  <si>
    <t>PDFFileObj:Contents</t>
  </si>
  <si>
    <t>http://cybox.mitre.org/objects#PDFFileObject-1</t>
  </si>
  <si>
    <t>PDFFileObj:PDFIndirectObjectIDType</t>
  </si>
  <si>
    <t>PDFFileObj:Root, PDFFileObj:Info, PDFFileObj:ID, PDFFileObj:Object_Reference</t>
  </si>
  <si>
    <t>http://cybox.mitre.org/objects#PDFFileObject-1</t>
  </si>
  <si>
    <t>PDFFileObj:PDFIndirectObjectListType</t>
  </si>
  <si>
    <t>PDFFileObj:Indirect_Objects</t>
  </si>
  <si>
    <t>http://cybox.mitre.org/objects#PDFFileObject-1</t>
  </si>
  <si>
    <t>PDFFileObj:PDFIndirectObjectType</t>
  </si>
  <si>
    <t>PDFFileObj:Indirect_Object</t>
  </si>
  <si>
    <t>http://cybox.mitre.org/objects#PDFFileObject-1</t>
  </si>
  <si>
    <t>PDFFileObj:PDFKeywordCountType</t>
  </si>
  <si>
    <t>PDFFileObj:Page_Count, PDFFileObj:Encrypt_Count, PDFFileObj:ObjStm_Count, PDFFileObj:JS_Count, PDFFileObj:JavaScript_Count, PDFFileObj:AA_Count, PDFFileObj:OpenAction_Count, PDFFileObj:ASCIIHexDecode_Count, PDFFileObj:ASCII85Decode_Count, PDFFileObj:LZWDecode_Count, PDFFileObj:FlateDecode_Count, PDFFileObj:RunLengthDecode_Count, PDFFileObj:JBIG2Decode_Count, PDFFileObj:DCTDecode_Count, PDFFileObj:RichMedia_Count, PDFFileObj:CCITTFaxDecode_Count, PDFFileObj:Launch_Count, PDFFileObj:XFA_Count</t>
  </si>
  <si>
    <t>http://cybox.mitre.org/objects#PDFFileObject-1</t>
  </si>
  <si>
    <t>PDFFileObj:PDFKeywordCountsType</t>
  </si>
  <si>
    <t>PDFFileObj:Keyword_Counts</t>
  </si>
  <si>
    <t>http://cybox.mitre.org/objects#PDFFileObject-1</t>
  </si>
  <si>
    <t>PDFFileObj:PDFStreamType</t>
  </si>
  <si>
    <t>PDFFileObj:Stream_Contents</t>
  </si>
  <si>
    <t>http://cybox.mitre.org/objects#PDFFileObject-1</t>
  </si>
  <si>
    <t>PDFFileObj:PDFTrailerListType</t>
  </si>
  <si>
    <t>PDFFileObj:Trailers</t>
  </si>
  <si>
    <t>http://cybox.mitre.org/objects#PDFFileObject-1</t>
  </si>
  <si>
    <t>PDFFileObj:PDFTrailerType</t>
  </si>
  <si>
    <t>PDFFileObj:Trailer</t>
  </si>
  <si>
    <t>http://cybox.mitre.org/objects#PDFFileObject-1</t>
  </si>
  <si>
    <t>PDFFileObj:PDFXRefTableListType</t>
  </si>
  <si>
    <t>PDFFileObj:Cross_Reference_Tables</t>
  </si>
  <si>
    <t>http://cybox.mitre.org/objects#PDFFileObject-1</t>
  </si>
  <si>
    <t>PDFFileObj:PDFXRefTableType</t>
  </si>
  <si>
    <t>PDFFileObj:Cross_Reference_Table</t>
  </si>
  <si>
    <t>http://cybox.mitre.org/objects#PDFFileObject-1</t>
  </si>
  <si>
    <t>PDFFileObj:PDFXrefEntryListType</t>
  </si>
  <si>
    <t>PDFFileObj:Cross_Reference_Entries</t>
  </si>
  <si>
    <t>http://cybox.mitre.org/objects#PDFFileObject-1</t>
  </si>
  <si>
    <t>PDFFileObj:PDFXrefEntryType</t>
  </si>
  <si>
    <t>PDFFileObj:Cross_Reference_Entry</t>
  </si>
  <si>
    <t>http://cybox.mitre.org/objects#PDFFileObject-1</t>
  </si>
  <si>
    <t>PDFFileObj:PDFXrefTableSubsectionListType</t>
  </si>
  <si>
    <t>PDFFileObj:Subsections</t>
  </si>
  <si>
    <t>http://cybox.mitre.org/objects#PDFFileObject-1</t>
  </si>
  <si>
    <t>PDFFileObj:PDFXrefTableSubsectionType</t>
  </si>
  <si>
    <t>PDFFileObj:Subsection</t>
  </si>
  <si>
    <t>http://cybox.mitre.org/objects#PDFFileObject-1</t>
  </si>
  <si>
    <t>PacketObj:ARPOpType</t>
  </si>
  <si>
    <t>PacketObj:Op_Type</t>
  </si>
  <si>
    <t>http://cybox.mitre.org/objects#PacketObject-2</t>
  </si>
  <si>
    <t>PacketObj:ARPType</t>
  </si>
  <si>
    <t>PacketObj:ARP_RARP</t>
  </si>
  <si>
    <t>http://cybox.mitre.org/objects#PacketObject-2</t>
  </si>
  <si>
    <t>PacketObj:AuthenticationHeaderType</t>
  </si>
  <si>
    <t>PacketObj:Authentication_Header</t>
  </si>
  <si>
    <t>http://cybox.mitre.org/objects#PacketObject-2</t>
  </si>
  <si>
    <t>PacketObj:DestinationOptionsType</t>
  </si>
  <si>
    <t>PacketObj:Destination_Options</t>
  </si>
  <si>
    <t>http://cybox.mitre.org/objects#PacketObject-2</t>
  </si>
  <si>
    <t>PacketObj:DoNotFragmentType</t>
  </si>
  <si>
    <t>PacketObj:Do_Not_Fragment</t>
  </si>
  <si>
    <t>http://cybox.mitre.org/objects#PacketObject-2</t>
  </si>
  <si>
    <t>PacketObj:EncapsulatingSecurityPayloadType</t>
  </si>
  <si>
    <t>PacketObj:Encapsulating_Security_Payload</t>
  </si>
  <si>
    <t>http://cybox.mitre.org/objects#PacketObject-2</t>
  </si>
  <si>
    <t>PacketObj:EthernetHeaderType</t>
  </si>
  <si>
    <t>PacketObj:Ethernet_Header</t>
  </si>
  <si>
    <t>http://cybox.mitre.org/objects#PacketObject-2</t>
  </si>
  <si>
    <t>PacketObj:EthernetInterfaceType</t>
  </si>
  <si>
    <t>PacketObj:Ethernet</t>
  </si>
  <si>
    <t>http://cybox.mitre.org/objects#PacketObject-2</t>
  </si>
  <si>
    <t>PacketObj:FragmentHeaderType</t>
  </si>
  <si>
    <t>PacketObj:Fragment_Header</t>
  </si>
  <si>
    <t>http://cybox.mitre.org/objects#PacketObject-2</t>
  </si>
  <si>
    <t>PacketObj:FragmentType</t>
  </si>
  <si>
    <t>PacketObj:Fragment</t>
  </si>
  <si>
    <t>http://cybox.mitre.org/objects#PacketObject-2</t>
  </si>
  <si>
    <t>PacketObj:FragmentationRequiredType</t>
  </si>
  <si>
    <t>PacketObj:Fragmentation_Required</t>
  </si>
  <si>
    <t>http://cybox.mitre.org/objects#PacketObject-2</t>
  </si>
  <si>
    <t>PacketObj:HopByHopOptionsType</t>
  </si>
  <si>
    <t>PacketObj:Hop_by_Hop_Options</t>
  </si>
  <si>
    <t>http://cybox.mitre.org/objects#PacketObject-2</t>
  </si>
  <si>
    <t>PacketObj:IANAAssignedIPNumbersType</t>
  </si>
  <si>
    <t>NetFlowObj:IP_Protocol, PacketObj:Protocol, PacketObj:Next_Header</t>
  </si>
  <si>
    <t>http://cybox.mitre.org/objects#PacketObject-2</t>
  </si>
  <si>
    <t>PacketObj:IANAEtherType</t>
  </si>
  <si>
    <t>PacketObj:Internet_Layer_Type, PacketObj:Proto_Addr_Type</t>
  </si>
  <si>
    <t>http://cybox.mitre.org/objects#PacketObject-2</t>
  </si>
  <si>
    <t>PacketObj:IANAHardwareType</t>
  </si>
  <si>
    <t>PacketObj:Hardware_Addr_Type</t>
  </si>
  <si>
    <t>http://cybox.mitre.org/objects#PacketObject-2</t>
  </si>
  <si>
    <t>PacketObj:IANAPortNumberRegistryType</t>
  </si>
  <si>
    <t>NetFlowObj:Flow_Application</t>
  </si>
  <si>
    <t>http://cybox.mitre.org/objects#PacketObject-2</t>
  </si>
  <si>
    <t>PacketObj:ICMPv4AddressMaskReplyType</t>
  </si>
  <si>
    <t>PacketObj:Address_Mask_Reply</t>
  </si>
  <si>
    <t>http://cybox.mitre.org/objects#PacketObject-2</t>
  </si>
  <si>
    <t>PacketObj:ICMPv4AddressMaskRequestType</t>
  </si>
  <si>
    <t>PacketObj:Address_Mask_Request</t>
  </si>
  <si>
    <t>http://cybox.mitre.org/objects#PacketObject-2</t>
  </si>
  <si>
    <t>PacketObj:ICMPv4DestinationUnreachableType</t>
  </si>
  <si>
    <t>PacketObj:Destination_Unreachable</t>
  </si>
  <si>
    <t>http://cybox.mitre.org/objects#PacketObject-2</t>
  </si>
  <si>
    <t>PacketObj:ICMPv4EchoReplyType</t>
  </si>
  <si>
    <t>PacketObj:Echo_Reply</t>
  </si>
  <si>
    <t>http://cybox.mitre.org/objects#PacketObject-2</t>
  </si>
  <si>
    <t>PacketObj:ICMPv4EchoRequestType</t>
  </si>
  <si>
    <t>PacketObj:Echo_Request</t>
  </si>
  <si>
    <t>http://cybox.mitre.org/objects#PacketObject-2</t>
  </si>
  <si>
    <t>PacketObj:ICMPv4ErrorMessageContentType</t>
  </si>
  <si>
    <t>PacketObj:Error_Msg_Content</t>
  </si>
  <si>
    <t>http://cybox.mitre.org/objects#PacketObject-2</t>
  </si>
  <si>
    <t>PacketObj:ICMPv4ErrorMessageType</t>
  </si>
  <si>
    <t>PacketObj:Error_Msg</t>
  </si>
  <si>
    <t>http://cybox.mitre.org/objects#PacketObject-2</t>
  </si>
  <si>
    <t>PacketObj:ICMPv4HeaderType</t>
  </si>
  <si>
    <t>PacketObj:ICMPv4_Header</t>
  </si>
  <si>
    <t>http://cybox.mitre.org/objects#PacketObject-2</t>
  </si>
  <si>
    <t>PacketObj:ICMPv4InfoMessageContentType</t>
  </si>
  <si>
    <t>PacketObj:Info_Msg_Content</t>
  </si>
  <si>
    <t>http://cybox.mitre.org/objects#PacketObject-2</t>
  </si>
  <si>
    <t>PacketObj:ICMPv4InfoMessageType</t>
  </si>
  <si>
    <t>PacketObj:Info_Msg</t>
  </si>
  <si>
    <t>http://cybox.mitre.org/objects#PacketObject-2</t>
  </si>
  <si>
    <t>PacketObj:ICMPv4PacketType</t>
  </si>
  <si>
    <t>PacketObj:ICMPv4</t>
  </si>
  <si>
    <t>http://cybox.mitre.org/objects#PacketObject-2</t>
  </si>
  <si>
    <t>PacketObj:ICMPv4RedirectMessageType</t>
  </si>
  <si>
    <t>PacketObj:Redirect_Message</t>
  </si>
  <si>
    <t>http://cybox.mitre.org/objects#PacketObject-2</t>
  </si>
  <si>
    <t>PacketObj:ICMPv4SourceQuenchType</t>
  </si>
  <si>
    <t>PacketObj:Source_Quench</t>
  </si>
  <si>
    <t>http://cybox.mitre.org/objects#PacketObject-2</t>
  </si>
  <si>
    <t>PacketObj:ICMPv4TimeExceededType</t>
  </si>
  <si>
    <t>PacketObj:Time_Exceeded</t>
  </si>
  <si>
    <t>http://cybox.mitre.org/objects#PacketObject-2</t>
  </si>
  <si>
    <t>PacketObj:ICMPv4TimestampReplyType</t>
  </si>
  <si>
    <t>PacketObj:Timestamp_Reply</t>
  </si>
  <si>
    <t>http://cybox.mitre.org/objects#PacketObject-2</t>
  </si>
  <si>
    <t>PacketObj:ICMPv4TimestampRequestType</t>
  </si>
  <si>
    <t>PacketObj:Timestamp_Request</t>
  </si>
  <si>
    <t>http://cybox.mitre.org/objects#PacketObject-2</t>
  </si>
  <si>
    <t>PacketObj:ICMPv4TracerouteType</t>
  </si>
  <si>
    <t>PacketObj:Traceroute</t>
  </si>
  <si>
    <t>http://cybox.mitre.org/objects#PacketObject-2</t>
  </si>
  <si>
    <t>PacketObj:ICMPv6DestinationUnreachableType</t>
  </si>
  <si>
    <t>PacketObj:Destination_Unreachable</t>
  </si>
  <si>
    <t>http://cybox.mitre.org/objects#PacketObject-2</t>
  </si>
  <si>
    <t>PacketObj:ICMPv6EchoReplyType</t>
  </si>
  <si>
    <t>PacketObj:Echo_Reply</t>
  </si>
  <si>
    <t>http://cybox.mitre.org/objects#PacketObject-2</t>
  </si>
  <si>
    <t>PacketObj:ICMPv6EchoRequestType</t>
  </si>
  <si>
    <t>PacketObj:Echo_Request</t>
  </si>
  <si>
    <t>http://cybox.mitre.org/objects#PacketObject-2</t>
  </si>
  <si>
    <t>PacketObj:ICMPv6ErrorMessageType</t>
  </si>
  <si>
    <t>PacketObj:Error_Msg</t>
  </si>
  <si>
    <t>http://cybox.mitre.org/objects#PacketObject-2</t>
  </si>
  <si>
    <t>PacketObj:ICMPv6HeaderType</t>
  </si>
  <si>
    <t>PacketObj:ICMPv6_Header</t>
  </si>
  <si>
    <t>http://cybox.mitre.org/objects#PacketObject-2</t>
  </si>
  <si>
    <t>PacketObj:ICMPv6InfoMessageContentType</t>
  </si>
  <si>
    <t>PacketObj:Info_Msg_Content</t>
  </si>
  <si>
    <t>http://cybox.mitre.org/objects#PacketObject-2</t>
  </si>
  <si>
    <t>PacketObj:ICMPv6InfoMessageType</t>
  </si>
  <si>
    <t>PacketObj:Info_Msg</t>
  </si>
  <si>
    <t>http://cybox.mitre.org/objects#PacketObject-2</t>
  </si>
  <si>
    <t>PacketObj:ICMPv6PacketTooBigType</t>
  </si>
  <si>
    <t>PacketObj:Packet_Too_Big</t>
  </si>
  <si>
    <t>http://cybox.mitre.org/objects#PacketObject-2</t>
  </si>
  <si>
    <t>PacketObj:ICMPv6PacketType</t>
  </si>
  <si>
    <t>PacketObj:ICMPv6</t>
  </si>
  <si>
    <t>http://cybox.mitre.org/objects#PacketObject-2</t>
  </si>
  <si>
    <t>PacketObj:ICMPv6ParameterProblemType</t>
  </si>
  <si>
    <t>PacketObj:Parameter_Problem</t>
  </si>
  <si>
    <t>http://cybox.mitre.org/objects#PacketObject-2</t>
  </si>
  <si>
    <t>PacketObj:ICMPv6TimeExceededType</t>
  </si>
  <si>
    <t>PacketObj:Time_Exceeded</t>
  </si>
  <si>
    <t>http://cybox.mitre.org/objects#PacketObject-2</t>
  </si>
  <si>
    <t>PacketObj:IPVersionType</t>
  </si>
  <si>
    <t>PacketObj:IP_Version</t>
  </si>
  <si>
    <t>http://cybox.mitre.org/objects#PacketObject-2</t>
  </si>
  <si>
    <t>PacketObj:IPv4ClassType</t>
  </si>
  <si>
    <t>PacketObj:Class</t>
  </si>
  <si>
    <t>http://cybox.mitre.org/objects#PacketObject-2</t>
  </si>
  <si>
    <t>PacketObj:IPv4CopyFlagType</t>
  </si>
  <si>
    <t>PacketObj:Copy_Flag</t>
  </si>
  <si>
    <t>http://cybox.mitre.org/objects#PacketObject-2</t>
  </si>
  <si>
    <t>PacketObj:IPv4FlagsType</t>
  </si>
  <si>
    <t>PacketObj:Flags</t>
  </si>
  <si>
    <t>http://cybox.mitre.org/objects#PacketObject-2</t>
  </si>
  <si>
    <t>PacketObj:IPv4HeaderType</t>
  </si>
  <si>
    <t>PacketObj:IPv4_Header, PacketObj:IP_Header</t>
  </si>
  <si>
    <t>http://cybox.mitre.org/objects#PacketObject-2</t>
  </si>
  <si>
    <t>PacketObj:IPv4OptionType</t>
  </si>
  <si>
    <t>PacketObj:Option</t>
  </si>
  <si>
    <t>http://cybox.mitre.org/objects#PacketObject-2</t>
  </si>
  <si>
    <t>PacketObj:IPv4OptionsType</t>
  </si>
  <si>
    <t>PacketObj:Option</t>
  </si>
  <si>
    <t>http://cybox.mitre.org/objects#PacketObject-2</t>
  </si>
  <si>
    <t>PacketObj:IPv4PacketType</t>
  </si>
  <si>
    <t>PacketObj:IPv4</t>
  </si>
  <si>
    <t>http://cybox.mitre.org/objects#PacketObject-2</t>
  </si>
  <si>
    <t>PacketObj:IPv6DoNotRecogActionType</t>
  </si>
  <si>
    <t>PacketObj:Do_Not_Recogn_Action</t>
  </si>
  <si>
    <t>http://cybox.mitre.org/objects#PacketObject-2</t>
  </si>
  <si>
    <t>PacketObj:IPv6ExtHeaderType</t>
  </si>
  <si>
    <t>PacketObj:Ext_Headers</t>
  </si>
  <si>
    <t>http://cybox.mitre.org/objects#PacketObject-2</t>
  </si>
  <si>
    <t>PacketObj:IPv6HeaderType</t>
  </si>
  <si>
    <t>PacketObj:IPv6_Header</t>
  </si>
  <si>
    <t>http://cybox.mitre.org/objects#PacketObject-2</t>
  </si>
  <si>
    <t>PacketObj:IPv6OptionType</t>
  </si>
  <si>
    <t>PacketObj:Option_Type</t>
  </si>
  <si>
    <t>http://cybox.mitre.org/objects#PacketObject-2</t>
  </si>
  <si>
    <t>PacketObj:IPv6PacketChangeType</t>
  </si>
  <si>
    <t>PacketObj:Packet_Change</t>
  </si>
  <si>
    <t>http://cybox.mitre.org/objects#PacketObject-2</t>
  </si>
  <si>
    <t>PacketObj:IPv6PacketType</t>
  </si>
  <si>
    <t>PacketObj:IPv6</t>
  </si>
  <si>
    <t>http://cybox.mitre.org/objects#PacketObject-2</t>
  </si>
  <si>
    <t>PacketObj:InternetLayerType</t>
  </si>
  <si>
    <t>PacketObj:Internet_Layer</t>
  </si>
  <si>
    <t>http://cybox.mitre.org/objects#PacketObject-2</t>
  </si>
  <si>
    <t>PacketObj:LinkLayerType</t>
  </si>
  <si>
    <t>PacketObj:Link_Layer</t>
  </si>
  <si>
    <t>http://cybox.mitre.org/objects#PacketObject-2</t>
  </si>
  <si>
    <t>PacketObj:LogicalProtocolType</t>
  </si>
  <si>
    <t>PacketObj:Logical_Protocols</t>
  </si>
  <si>
    <t>http://cybox.mitre.org/objects#PacketObject-2</t>
  </si>
  <si>
    <t>PacketObj:MFlagType</t>
  </si>
  <si>
    <t>PacketObj:M_Flag</t>
  </si>
  <si>
    <t>http://cybox.mitre.org/objects#PacketObject-2</t>
  </si>
  <si>
    <t>PacketObj:MoreFragmentsType</t>
  </si>
  <si>
    <t>PacketObj:More_Fragments</t>
  </si>
  <si>
    <t>http://cybox.mitre.org/objects#PacketObject-2</t>
  </si>
  <si>
    <t>PacketObj:NDPLinkAddrType</t>
  </si>
  <si>
    <t>PacketObj:Src_Link_Addr, PacketObj:Target_Link_Addr</t>
  </si>
  <si>
    <t>http://cybox.mitre.org/objects#PacketObject-2</t>
  </si>
  <si>
    <t>PacketObj:NDPMTUType</t>
  </si>
  <si>
    <t>PacketObj:MTU</t>
  </si>
  <si>
    <t>http://cybox.mitre.org/objects#PacketObject-2</t>
  </si>
  <si>
    <t>PacketObj:NDPPrefixInfoType</t>
  </si>
  <si>
    <t>PacketObj:Prefix_Info</t>
  </si>
  <si>
    <t>http://cybox.mitre.org/objects#PacketObject-2</t>
  </si>
  <si>
    <t>PacketObj:NDPRedirectedHeaderType</t>
  </si>
  <si>
    <t>PacketObj:Redirected_Header</t>
  </si>
  <si>
    <t>http://cybox.mitre.org/objects#PacketObject-2</t>
  </si>
  <si>
    <t>PacketObj:NDPType</t>
  </si>
  <si>
    <t>PacketObj:NDP</t>
  </si>
  <si>
    <t>http://cybox.mitre.org/objects#PacketObject-2</t>
  </si>
  <si>
    <t>PacketObj:NeighborAdvertisementType</t>
  </si>
  <si>
    <t>PacketObj:Neighbor_Advertisement</t>
  </si>
  <si>
    <t>http://cybox.mitre.org/objects#PacketObject-2</t>
  </si>
  <si>
    <t>PacketObj:NeighborOptionsType</t>
  </si>
  <si>
    <t>PacketObj:Options</t>
  </si>
  <si>
    <t>http://cybox.mitre.org/objects#PacketObject-2</t>
  </si>
  <si>
    <t>PacketObj:NeighborSolicitationOptionsType</t>
  </si>
  <si>
    <t>PacketObj:Options</t>
  </si>
  <si>
    <t>http://cybox.mitre.org/objects#PacketObject-2</t>
  </si>
  <si>
    <t>PacketObj:NeighborSolicitationType</t>
  </si>
  <si>
    <t>PacketObj:Neighbor_Solicitation</t>
  </si>
  <si>
    <t>http://cybox.mitre.org/objects#PacketObject-2</t>
  </si>
  <si>
    <t>PacketObj:NetworkPacketObjectType</t>
  </si>
  <si>
    <t>PacketObj:Network_Packet, cybox:Properties[@xsi:type="PacketObj:NetworkPacketObjectType"], cyboxCommon:System[@xsi:type="PacketObj:NetworkPacketObjectType"], cyboxCommon:Instance[@xsi:type="PacketObj:NetworkPacketObjectType"], cyboxCommon:User_Account_Info[@xsi:type="PacketObj:NetworkPacketObjectType"], cyboxCommon:Code_Snippet[@xsi:type="PacketObj:NetworkPacketObjectType"], DeviceObj:System_Details[@xsi:type="PacketObj:NetworkPacketObjectType"], ProductObj:Device_Details[@xsi:type="PacketObj:NetworkPacketObjectType"]</t>
  </si>
  <si>
    <t>http://cybox.mitre.org/objects#PacketObject-2</t>
  </si>
  <si>
    <t>PacketObj:OptionDataType</t>
  </si>
  <si>
    <t>PacketObj:Option_Data</t>
  </si>
  <si>
    <t>http://cybox.mitre.org/objects#PacketObject-2</t>
  </si>
  <si>
    <t>PacketObj:Pad1Type</t>
  </si>
  <si>
    <t>PacketObj:Pad1</t>
  </si>
  <si>
    <t>http://cybox.mitre.org/objects#PacketObject-2</t>
  </si>
  <si>
    <t>PacketObj:PadNType</t>
  </si>
  <si>
    <t>PacketObj:PadN</t>
  </si>
  <si>
    <t>http://cybox.mitre.org/objects#PacketObject-2</t>
  </si>
  <si>
    <t>PacketObj:PhysicalInterfaceType</t>
  </si>
  <si>
    <t>PacketObj:Physical_Interface</t>
  </si>
  <si>
    <t>http://cybox.mitre.org/objects#PacketObject-2</t>
  </si>
  <si>
    <t>PacketObj:PrefixType</t>
  </si>
  <si>
    <t>PacketObj:Prefix</t>
  </si>
  <si>
    <t>http://cybox.mitre.org/objects#PacketObject-2</t>
  </si>
  <si>
    <t>PacketObj:RedirectOptionsType</t>
  </si>
  <si>
    <t>PacketObj:Options</t>
  </si>
  <si>
    <t>http://cybox.mitre.org/objects#PacketObject-2</t>
  </si>
  <si>
    <t>PacketObj:RedirectType</t>
  </si>
  <si>
    <t>PacketObj:Redirect</t>
  </si>
  <si>
    <t>http://cybox.mitre.org/objects#PacketObject-2</t>
  </si>
  <si>
    <t>PacketObj:RouterAdvertisementOptionsType</t>
  </si>
  <si>
    <t>PacketObj:Options</t>
  </si>
  <si>
    <t>http://cybox.mitre.org/objects#PacketObject-2</t>
  </si>
  <si>
    <t>PacketObj:RouterAdvertisementType</t>
  </si>
  <si>
    <t>PacketObj:Router_Advertisement</t>
  </si>
  <si>
    <t>http://cybox.mitre.org/objects#PacketObject-2</t>
  </si>
  <si>
    <t>PacketObj:RouterSolicitationOptionsType</t>
  </si>
  <si>
    <t>PacketObj:Options</t>
  </si>
  <si>
    <t>http://cybox.mitre.org/objects#PacketObject-2</t>
  </si>
  <si>
    <t>PacketObj:RouterSolicitationType</t>
  </si>
  <si>
    <t>PacketObj:Router_Solicitation</t>
  </si>
  <si>
    <t>http://cybox.mitre.org/objects#PacketObject-2</t>
  </si>
  <si>
    <t>PacketObj:RoutingType</t>
  </si>
  <si>
    <t>PacketObj:Routing</t>
  </si>
  <si>
    <t>http://cybox.mitre.org/objects#PacketObject-2</t>
  </si>
  <si>
    <t>PacketObj:TCPFlagsType</t>
  </si>
  <si>
    <t>NetFlowObj:Initial_TCP_Flags, PacketObj:TCP_Flags</t>
  </si>
  <si>
    <t>http://cybox.mitre.org/objects#PacketObject-2</t>
  </si>
  <si>
    <t>PacketObj:TCPHeaderType</t>
  </si>
  <si>
    <t>PacketObj:TCP_Header</t>
  </si>
  <si>
    <t>http://cybox.mitre.org/objects#PacketObject-2</t>
  </si>
  <si>
    <t>PacketObj:TCPType</t>
  </si>
  <si>
    <t>PacketObj:TCP</t>
  </si>
  <si>
    <t>http://cybox.mitre.org/objects#PacketObject-2</t>
  </si>
  <si>
    <t>PacketObj:TransportLayerType</t>
  </si>
  <si>
    <t>PacketObj:Transport_Layer</t>
  </si>
  <si>
    <t>http://cybox.mitre.org/objects#PacketObject-2</t>
  </si>
  <si>
    <t>PacketObj:TypeLengthType</t>
  </si>
  <si>
    <t>PacketObj:Type_Or_Length</t>
  </si>
  <si>
    <t>http://cybox.mitre.org/objects#PacketObject-2</t>
  </si>
  <si>
    <t>PacketObj:UDPHeaderType</t>
  </si>
  <si>
    <t>PacketObj:UDP_Header</t>
  </si>
  <si>
    <t>http://cybox.mitre.org/objects#PacketObject-2</t>
  </si>
  <si>
    <t>PacketObj:UDPType</t>
  </si>
  <si>
    <t>PacketObj:UDP</t>
  </si>
  <si>
    <t>http://cybox.mitre.org/objects#PacketObject-2</t>
  </si>
  <si>
    <t>Payload_Activation_ImpactInlineType</t>
  </si>
  <si>
    <t>capec:Payload_Activation_Impact</t>
  </si>
  <si>
    <t>http://capec.mitre.org/capec-2</t>
  </si>
  <si>
    <t>PersonDetailsInlineType</t>
  </si>
  <si>
    <t>xpil:PersonDetails</t>
  </si>
  <si>
    <t>urn:oasis:names:tc:ciq:xpil:3</t>
  </si>
  <si>
    <t>PersonInfoInlineType</t>
  </si>
  <si>
    <t>xpil:PersonInfo</t>
  </si>
  <si>
    <t>urn:oasis:names:tc:ciq:xpil:3</t>
  </si>
  <si>
    <t>PersonNameInlineType</t>
  </si>
  <si>
    <t>n:PersonName, n:PersonName[@xsi:type="PersonNameInlineType"]</t>
  </si>
  <si>
    <t>urn:oasis:names:tc:ciq:xnl:3</t>
  </si>
  <si>
    <t>PhysicalInfoInlineType</t>
  </si>
  <si>
    <t>xpil:PhysicalInfo</t>
  </si>
  <si>
    <t>urn:oasis:names:tc:ciq:xpil:3</t>
  </si>
  <si>
    <t>PipeObj:PipeObjectType</t>
  </si>
  <si>
    <t>PipeObj:Pipe[not(@xsi:type)], cybox:Properties[@xsi:type="PipeObj:PipeObjectType"], cyboxCommon:System[@xsi:type="PipeObj:PipeObjectType"], cyboxCommon:Instance[@xsi:type="PipeObj:PipeObjectType"], cyboxCommon:User_Account_Info[@xsi:type="PipeObj:PipeObjectType"], cyboxCommon:Code_Snippet[@xsi:type="PipeObj:PipeObjectType"], DeviceObj:System_Details[@xsi:type="PipeObj:PipeObjectType"], ProductObj:Device_Details[@xsi:type="PipeObj:PipeObjectType"]</t>
  </si>
  <si>
    <t>http://cybox.mitre.org/objects#PipeObject-2</t>
  </si>
  <si>
    <t>PlatformsInlineType</t>
  </si>
  <si>
    <t>capec:Platforms</t>
  </si>
  <si>
    <t>http://capec.mitre.org/capec-2</t>
  </si>
  <si>
    <t>PortObj:PortObjectType</t>
  </si>
  <si>
    <t>HTTPSessionObj:Port, PortObj:Port, SocketAddressObj:Port, PacketObj:Src_Port, PacketObj:Dest_Port, PacketObj:SrcPort, PacketObj:DestPort, ProcessObj:Port, WinComputerAccountObj:Port, cybox:Properties[@xsi:type="PortObj:PortObjectType"], cyboxCommon:System[@xsi:type="PortObj:PortObjectType"], cyboxCommon:Instance[@xsi:type="PortObj:PortObjectType"], cyboxCommon:User_Account_Info[@xsi:type="PortObj:PortObjectType"], cyboxCommon:Code_Snippet[@xsi:type="PortObj:PortObjectType"], DeviceObj:System_Details[@xsi:type="PortObj:PortObjectType"], ProductObj:Device_Details[@xsi:type="PortObj:PortObjectType"]</t>
  </si>
  <si>
    <t>http://cybox.mitre.org/objects#PortObject-2</t>
  </si>
  <si>
    <t>PostCodeInlineType</t>
  </si>
  <si>
    <t>a:PostCode</t>
  </si>
  <si>
    <t>urn:oasis:names:tc:ciq:xal:3</t>
  </si>
  <si>
    <t>PostOfficeInlineType</t>
  </si>
  <si>
    <t>a:PostOffice</t>
  </si>
  <si>
    <t>urn:oasis:names:tc:ciq:xal:3</t>
  </si>
  <si>
    <t>PostalDeliveryPointInlineType</t>
  </si>
  <si>
    <t>a:PostalDeliveryPoint</t>
  </si>
  <si>
    <t>urn:oasis:names:tc:ciq:xal:3</t>
  </si>
  <si>
    <t>PostalLabelInlineType</t>
  </si>
  <si>
    <t>xnal:PostalLabel</t>
  </si>
  <si>
    <t>urn:oasis:names:tc:ciq:xnal:3</t>
  </si>
  <si>
    <t>PreferenceInlineType</t>
  </si>
  <si>
    <t>xpil:Preference, a:@AddressID[@xsi:type="PreferenceInlineType"], a:@ID[@xsi:type="PreferenceInlineType"], a:@AddressKey[@xsi:type="PreferenceInlineType"], a:@AddressKeyRef[@xsi:type="PreferenceInlineType"], a:@TypeCode[@xsi:type="PreferenceInlineType"], a:@MeridianCodeType[@xsi:type="PreferenceInlineType"], a:@DatumCodeType[@xsi:type="PreferenceInlineType"], a:@ProjectionCodeType[@xsi:type="PreferenceInlineType"], a:@NameCodeType[@xsi:type="PreferenceInlineType"], a:@DegreesMeasure[@xsi:type="PreferenceInlineType"], a:@MinutesMeasure[@xsi:type="PreferenceInlineType"], a:@SecondsMeasure[@xsi:type="PreferenceInlineType"], xnal:@RecordID[@xsi:type="PreferenceInlineType"], xnal:@RecordKey[@xsi:type="PreferenceInlineType"], xnal:@RecordKeyRef[@xsi:type="PreferenceInlineType"], n:@NameKey[@xsi:type="PreferenceInlineType"], n:@NameKeyRef[@xsi:type="PreferenceInlineType"], n:@PartyNameID[@xsi:type="PreferenceInlineType"], n:@ID[@xsi:type="PreferenceInlineType"], n:@PersonID[@xsi:type="PreferenceInlineType"], n:@OrganisationID[@xsi:type="PreferenceInlineType"], xpil:@PartyID[@xsi:type="PreferenceInlineType"], xpil:@ID[@xsi:type="PreferenceInlineType"], xpil:@PartyKey[@xsi:type="PreferenceInlineType"], xpil:@PartyKeyRef[@xsi:type="PreferenceInlineType"], xpil:@PersonDetailsKey[@xsi:type="PreferenceInlineType"], xpil:@PersonDetailsKeyRef[@xsi:type="PreferenceInlineType"], xpil:@OrganisationDetailsKey[@xsi:type="PreferenceInlineType"], xpil:@OrganisationDetailsKeyRef[@xsi:type="PreferenceInlineType"], xpil:@IndustryCodeType[@xsi:type="PreferenceInlineType"], xpil:@NumberOfEmployees[@xsi:type="PreferenceInlineType"], xpil:@Age[@xsi:type="PreferenceInlineType"], xpil:@ContactHours[@xsi:type="PreferenceInlineType"], xpil:@Label[@xsi:type="PreferenceInlineType"], xpil:@CountryName[@xsi:type="PreferenceInlineType"], xpil:@ListedCode[@xsi:type="PreferenceInlineType"], xpil:@MarketName[@xsi:type="PreferenceInlineType"], xpil:@ShareQuantity[@xsi:type="PreferenceInlineType"]</t>
  </si>
  <si>
    <t>urn:oasis:names:tc:ciq:xpil:3</t>
  </si>
  <si>
    <t>PreferencesInlineType</t>
  </si>
  <si>
    <t>xpil:Preferences</t>
  </si>
  <si>
    <t>urn:oasis:names:tc:ciq:xpil:3</t>
  </si>
  <si>
    <t>PremisesInlineType</t>
  </si>
  <si>
    <t>a:Premises</t>
  </si>
  <si>
    <t>urn:oasis:names:tc:ciq:xal:3</t>
  </si>
  <si>
    <t>Previous_Entry_NameInlineType</t>
  </si>
  <si>
    <t>capec:Previous_Entry_Name</t>
  </si>
  <si>
    <t>http://capec.mitre.org/capec-2</t>
  </si>
  <si>
    <t>Previous_Entry_NamesInlineType</t>
  </si>
  <si>
    <t>capec:Previous_Entry_Names</t>
  </si>
  <si>
    <t>http://capec.mitre.org/capec-2</t>
  </si>
  <si>
    <t>Probing_TechniqueInlineType</t>
  </si>
  <si>
    <t>capec:Probing_Technique</t>
  </si>
  <si>
    <t>http://capec.mitre.org/capec-2</t>
  </si>
  <si>
    <t>Probing_TechniquesInlineType</t>
  </si>
  <si>
    <t>capec:Probing_Techniques</t>
  </si>
  <si>
    <t>http://capec.mitre.org/capec-2</t>
  </si>
  <si>
    <t>ProcessObj:ArgumentListType</t>
  </si>
  <si>
    <t>ProcessObj:Argument_List</t>
  </si>
  <si>
    <t>http://cybox.mitre.org/objects#ProcessObject-2</t>
  </si>
  <si>
    <t>ProcessObj:ChildPIDListType</t>
  </si>
  <si>
    <t>ProcessObj:Child_PID_List</t>
  </si>
  <si>
    <t>http://cybox.mitre.org/objects#ProcessObject-2</t>
  </si>
  <si>
    <t>ProcessObj:ImageInfoType</t>
  </si>
  <si>
    <t>ProcessObj:Image_Info</t>
  </si>
  <si>
    <t>http://cybox.mitre.org/objects#ProcessObject-2</t>
  </si>
  <si>
    <t>ProcessObj:NetworkConnectionListType</t>
  </si>
  <si>
    <t>ProcessObj:Network_Connection_List</t>
  </si>
  <si>
    <t>http://cybox.mitre.org/objects#ProcessObject-2</t>
  </si>
  <si>
    <t>ProcessObj:PortListType</t>
  </si>
  <si>
    <t>ProcessObj:Port_List</t>
  </si>
  <si>
    <t>http://cybox.mitre.org/objects#ProcessObject-2</t>
  </si>
  <si>
    <t>ProcessObj:ProcessObjectType</t>
  </si>
  <si>
    <t>ProcessObj:Process[not(@xsi:type)], cybox:Properties[@xsi:type="ProcessObj:ProcessObjectType"], cyboxCommon:System[@xsi:type="ProcessObj:ProcessObjectType"], cyboxCommon:Instance[@xsi:type="ProcessObj:ProcessObjectType"], cyboxCommon:User_Account_Info[@xsi:type="ProcessObj:ProcessObjectType"], cyboxCommon:Code_Snippet[@xsi:type="ProcessObj:ProcessObjectType"], DeviceObj:System_Details[@xsi:type="ProcessObj:ProcessObjectType"], ProductObj:Device_Details[@xsi:type="ProcessObj:ProcessObjectType"]</t>
  </si>
  <si>
    <t>http://cybox.mitre.org/objects#ProcessObject-2</t>
  </si>
  <si>
    <t>ProductGroupsInlineType</t>
  </si>
  <si>
    <t>prod:ProductGroups</t>
  </si>
  <si>
    <t>http://www.icasi.org/CVRF/schema/prod/1.1</t>
  </si>
  <si>
    <t>ProductObj:ProductObjectType</t>
  </si>
  <si>
    <t>ProductObj:Product, cybox:Properties[@xsi:type="ProductObj:ProductObjectType"], cyboxCommon:System[@xsi:type="ProductObj:ProductObjectType"], cyboxCommon:Instance[@xsi:type="ProductObj:ProductObjectType"], cyboxCommon:User_Account_Info[@xsi:type="ProductObj:ProductObjectType"], cyboxCommon:Code_Snippet[@xsi:type="ProductObj:ProductObjectType"], DeviceObj:System_Details[@xsi:type="ProductObj:ProductObjectType"], ProductObj:Device_Details[@xsi:type="ProductObj:ProductObjectType"]</t>
  </si>
  <si>
    <t>http://cybox.mitre.org/objects#ProductObject-2</t>
  </si>
  <si>
    <t>ProductStatusesInlineType</t>
  </si>
  <si>
    <t>vuln:ProductStatuses</t>
  </si>
  <si>
    <t>http://www.icasi.org/CVRF/schema/vuln/1.1</t>
  </si>
  <si>
    <t>ProductTreeInlineType</t>
  </si>
  <si>
    <t>prod:ProductTree</t>
  </si>
  <si>
    <t>http://www.icasi.org/CVRF/schema/prod/1.1</t>
  </si>
  <si>
    <t>ProtocolInlineType</t>
  </si>
  <si>
    <t>capec:Protocol</t>
  </si>
  <si>
    <t>http://capec.mitre.org/capec-2</t>
  </si>
  <si>
    <t>Protocol_HeaderInlineType</t>
  </si>
  <si>
    <t>capec:Protocol_Header</t>
  </si>
  <si>
    <t>http://capec.mitre.org/capec-2</t>
  </si>
  <si>
    <t>Protocol_StructureInlineType</t>
  </si>
  <si>
    <t>capec:Protocol_Structure</t>
  </si>
  <si>
    <t>http://capec.mitre.org/capec-2</t>
  </si>
  <si>
    <t>PurposesInlineType</t>
  </si>
  <si>
    <t>capec:Purposes</t>
  </si>
  <si>
    <t>http://capec.mitre.org/capec-2</t>
  </si>
  <si>
    <t>QualificationElementInlineType</t>
  </si>
  <si>
    <t>xpil:QualificationElement, a:@AddressID[@xsi:type="QualificationElementInlineType"], a:@ID[@xsi:type="QualificationElementInlineType"], a:@AddressKey[@xsi:type="QualificationElementInlineType"], a:@AddressKeyRef[@xsi:type="QualificationElementInlineType"], a:@TypeCode[@xsi:type="QualificationElementInlineType"], a:@MeridianCodeType[@xsi:type="QualificationElementInlineType"], a:@DatumCodeType[@xsi:type="QualificationElementInlineType"], a:@ProjectionCodeType[@xsi:type="QualificationElementInlineType"], a:@NameCodeType[@xsi:type="QualificationElementInlineType"], a:@DegreesMeasure[@xsi:type="QualificationElementInlineType"], a:@MinutesMeasure[@xsi:type="QualificationElementInlineType"], a:@SecondsMeasure[@xsi:type="QualificationElementInlineType"], xnal:@RecordID[@xsi:type="QualificationElementInlineType"], xnal:@RecordKey[@xsi:type="QualificationElementInlineType"], xnal:@RecordKeyRef[@xsi:type="QualificationElementInlineType"], n:@NameKey[@xsi:type="QualificationElementInlineType"], n:@NameKeyRef[@xsi:type="QualificationElementInlineType"], n:@PartyNameID[@xsi:type="QualificationElementInlineType"], n:@ID[@xsi:type="QualificationElementInlineType"], n:@PersonID[@xsi:type="QualificationElementInlineType"], n:@OrganisationID[@xsi:type="QualificationElementInlineType"], xpil:@PartyID[@xsi:type="QualificationElementInlineType"], xpil:@ID[@xsi:type="QualificationElementInlineType"], xpil:@PartyKey[@xsi:type="QualificationElementInlineType"], xpil:@PartyKeyRef[@xsi:type="QualificationElementInlineType"], xpil:@PersonDetailsKey[@xsi:type="QualificationElementInlineType"], xpil:@PersonDetailsKeyRef[@xsi:type="QualificationElementInlineType"], xpil:@OrganisationDetailsKey[@xsi:type="QualificationElementInlineType"], xpil:@OrganisationDetailsKeyRef[@xsi:type="QualificationElementInlineType"], xpil:@IndustryCodeType[@xsi:type="QualificationElementInlineType"], xpil:@NumberOfEmployees[@xsi:type="QualificationElementInlineType"], xpil:@Age[@xsi:type="QualificationElementInlineType"], xpil:@ContactHours[@xsi:type="QualificationElementInlineType"], xpil:@Label[@xsi:type="QualificationElementInlineType"], xpil:@CountryName[@xsi:type="QualificationElementInlineType"], xpil:@ListedCode[@xsi:type="QualificationElementInlineType"], xpil:@MarketName[@xsi:type="QualificationElementInlineType"], xpil:@ShareQuantity[@xsi:type="QualificationElementInlineType"]</t>
  </si>
  <si>
    <t>urn:oasis:names:tc:ciq:xpil:3</t>
  </si>
  <si>
    <t>QualificationInlineType</t>
  </si>
  <si>
    <t>xpil:Qualification</t>
  </si>
  <si>
    <t>urn:oasis:names:tc:ciq:xpil:3</t>
  </si>
  <si>
    <t>QualificationsInlineType</t>
  </si>
  <si>
    <t>xpil:Qualifications</t>
  </si>
  <si>
    <t>urn:oasis:names:tc:ciq:xpil:3</t>
  </si>
  <si>
    <t>Recommended_Design_PatternsInlineType</t>
  </si>
  <si>
    <t>capec:Recommended_Design_Patterns</t>
  </si>
  <si>
    <t>http://capec.mitre.org/capec-2</t>
  </si>
  <si>
    <t>RecordInlineType</t>
  </si>
  <si>
    <t>xnal:Record</t>
  </si>
  <si>
    <t>urn:oasis:names:tc:ciq:xnal:3</t>
  </si>
  <si>
    <t>ReferenceInlineType</t>
  </si>
  <si>
    <t>vuln:Reference</t>
  </si>
  <si>
    <t>http://www.icasi.org/CVRF/schema/vuln/1.1</t>
  </si>
  <si>
    <t>ReferenceInlineType</t>
  </si>
  <si>
    <t>cvrf:Reference</t>
  </si>
  <si>
    <t>http://www.icasi.org/CVRF/schema/cvrf/1.1</t>
  </si>
  <si>
    <t>ReferencesInlineType</t>
  </si>
  <si>
    <t>vuln:References</t>
  </si>
  <si>
    <t>http://www.icasi.org/CVRF/schema/vuln/1.1</t>
  </si>
  <si>
    <t>ReferencesInlineType</t>
  </si>
  <si>
    <t>capec:References</t>
  </si>
  <si>
    <t>http://capec.mitre.org/capec-2</t>
  </si>
  <si>
    <t>Related_Attack_PatternsInlineType</t>
  </si>
  <si>
    <t>capec:Related_Attack_Patterns</t>
  </si>
  <si>
    <t>http://capec.mitre.org/capec-2</t>
  </si>
  <si>
    <t>Related_GuidelinesInlineType</t>
  </si>
  <si>
    <t>capec:Related_Guidelines</t>
  </si>
  <si>
    <t>http://capec.mitre.org/capec-2</t>
  </si>
  <si>
    <t>Related_ProtocolInlineType</t>
  </si>
  <si>
    <t>capec:Related_Protocol</t>
  </si>
  <si>
    <t>http://capec.mitre.org/capec-2</t>
  </si>
  <si>
    <t>Related_ProtocolsInlineType</t>
  </si>
  <si>
    <t>capec:Related_Protocols</t>
  </si>
  <si>
    <t>http://capec.mitre.org/capec-2</t>
  </si>
  <si>
    <t>Related_Security_PrinciplesInlineType</t>
  </si>
  <si>
    <t>capec:Related_Security_Principles</t>
  </si>
  <si>
    <t>http://capec.mitre.org/capec-2</t>
  </si>
  <si>
    <t>Related_VulnerabilitiesInlineType</t>
  </si>
  <si>
    <t>capec:Related_Vulnerabilities</t>
  </si>
  <si>
    <t>http://capec.mitre.org/capec-2</t>
  </si>
  <si>
    <t>Related_VulnerabilityInlineType</t>
  </si>
  <si>
    <t>capec:Related_Vulnerability</t>
  </si>
  <si>
    <t>http://capec.mitre.org/capec-2</t>
  </si>
  <si>
    <t>Related_WeaknessInlineType</t>
  </si>
  <si>
    <t>capec:Related_Weakness</t>
  </si>
  <si>
    <t>http://capec.mitre.org/capec-2</t>
  </si>
  <si>
    <t>Related_WeaknessesInlineType</t>
  </si>
  <si>
    <t>capec:Related_Weaknesses</t>
  </si>
  <si>
    <t>http://capec.mitre.org/capec-2</t>
  </si>
  <si>
    <t>RelationshipInlineType</t>
  </si>
  <si>
    <t>xpil:Relationship</t>
  </si>
  <si>
    <t>urn:oasis:names:tc:ciq:xpil:3</t>
  </si>
  <si>
    <t>RelationshipInlineType</t>
  </si>
  <si>
    <t>prod:Relationship</t>
  </si>
  <si>
    <t>http://www.icasi.org/CVRF/schema/prod/1.1</t>
  </si>
  <si>
    <t>Relationship_ChainsInlineType</t>
  </si>
  <si>
    <t>capec:Relationship_Chains</t>
  </si>
  <si>
    <t>http://capec.mitre.org/capec-2</t>
  </si>
  <si>
    <t>Relationship_NotesInlineType</t>
  </si>
  <si>
    <t>capec:Relationship_Notes</t>
  </si>
  <si>
    <t>http://capec.mitre.org/capec-2</t>
  </si>
  <si>
    <t>Relationship_View_IDInlineType</t>
  </si>
  <si>
    <t>capec:Relationship_View_ID</t>
  </si>
  <si>
    <t>http://capec.mitre.org/capec-2</t>
  </si>
  <si>
    <t>Relationship_ViewsInlineType</t>
  </si>
  <si>
    <t>capec:Relationship_Views</t>
  </si>
  <si>
    <t>http://capec.mitre.org/capec-2</t>
  </si>
  <si>
    <t>RelationshipsInlineType</t>
  </si>
  <si>
    <t>capec:Relationships</t>
  </si>
  <si>
    <t>http://capec.mitre.org/capec-2</t>
  </si>
  <si>
    <t>RelationshipsInlineType</t>
  </si>
  <si>
    <t>xpil:Relationships</t>
  </si>
  <si>
    <t>urn:oasis:names:tc:ciq:xpil:3</t>
  </si>
  <si>
    <t>Relevant_Command_StructuresInlineType</t>
  </si>
  <si>
    <t>capec:Relevant_Command_Structures</t>
  </si>
  <si>
    <t>http://capec.mitre.org/capec-2</t>
  </si>
  <si>
    <t>Relevant_Design_PatternsInlineType</t>
  </si>
  <si>
    <t>capec:Relevant_Design_Patterns</t>
  </si>
  <si>
    <t>http://capec.mitre.org/capec-2</t>
  </si>
  <si>
    <t>Relevant_Functional_ServicesInlineType</t>
  </si>
  <si>
    <t>capec:Relevant_Functional_Services</t>
  </si>
  <si>
    <t>http://capec.mitre.org/capec-2</t>
  </si>
  <si>
    <t>Relevant_Protocol_HeadersInlineType</t>
  </si>
  <si>
    <t>capec:Relevant_Protocol_Headers</t>
  </si>
  <si>
    <t>http://capec.mitre.org/capec-2</t>
  </si>
  <si>
    <t>Relevant_ProtocolsInlineType</t>
  </si>
  <si>
    <t>capec:Relevant_Protocols</t>
  </si>
  <si>
    <t>http://capec.mitre.org/capec-2</t>
  </si>
  <si>
    <t>Relevant_Security_PatternsInlineType</t>
  </si>
  <si>
    <t>capec:Relevant_Security_Patterns</t>
  </si>
  <si>
    <t>http://capec.mitre.org/capec-2</t>
  </si>
  <si>
    <t>Relevant_Security_RequirementsInlineType</t>
  </si>
  <si>
    <t>capec:Relevant_Security_Requirements</t>
  </si>
  <si>
    <t>http://capec.mitre.org/capec-2</t>
  </si>
  <si>
    <t>RemediationInlineType</t>
  </si>
  <si>
    <t>vuln:Remediation</t>
  </si>
  <si>
    <t>http://www.icasi.org/CVRF/schema/vuln/1.1</t>
  </si>
  <si>
    <t>RemediationsInlineType</t>
  </si>
  <si>
    <t>vuln:Remediations</t>
  </si>
  <si>
    <t>http://www.icasi.org/CVRF/schema/vuln/1.1</t>
  </si>
  <si>
    <t>Research_GapsInlineType</t>
  </si>
  <si>
    <t>capec:Research_Gaps</t>
  </si>
  <si>
    <t>http://capec.mitre.org/capec-2</t>
  </si>
  <si>
    <t>RevenueInlineType</t>
  </si>
  <si>
    <t>xpil:Revenue</t>
  </si>
  <si>
    <t>urn:oasis:names:tc:ciq:xpil:3</t>
  </si>
  <si>
    <t>RevenuesInlineType</t>
  </si>
  <si>
    <t>xpil:Revenues</t>
  </si>
  <si>
    <t>urn:oasis:names:tc:ciq:xpil:3</t>
  </si>
  <si>
    <t>RevisionHistoryInlineType</t>
  </si>
  <si>
    <t>cvrf:RevisionHistory</t>
  </si>
  <si>
    <t>http://www.icasi.org/CVRF/schema/cvrf/1.1</t>
  </si>
  <si>
    <t>RevisionInlineType</t>
  </si>
  <si>
    <t>cvrf:Revision</t>
  </si>
  <si>
    <t>http://www.icasi.org/CVRF/schema/cvrf/1.1</t>
  </si>
  <si>
    <t>RuralDeliveryInlineType</t>
  </si>
  <si>
    <t>a:RuralDelivery</t>
  </si>
  <si>
    <t>urn:oasis:names:tc:ciq:xal:3</t>
  </si>
  <si>
    <t>SMSMessageObj:SMSMessageObjectType</t>
  </si>
  <si>
    <t>SMSMessageObj:SMS_Message, cybox:Properties[@xsi:type="SMSMessageObj:SMSMessageObjectType"], cyboxCommon:System[@xsi:type="SMSMessageObj:SMSMessageObjectType"], cyboxCommon:Instance[@xsi:type="SMSMessageObj:SMSMessageObjectType"], cyboxCommon:User_Account_Info[@xsi:type="SMSMessageObj:SMSMessageObjectType"], cyboxCommon:Code_Snippet[@xsi:type="SMSMessageObj:SMSMessageObjectType"], DeviceObj:System_Details[@xsi:type="SMSMessageObj:SMSMessageObjectType"], ProductObj:Device_Details[@xsi:type="SMSMessageObj:SMSMessageObjectType"]</t>
  </si>
  <si>
    <t>http://cybox.mitre.org/objects#SMSMessageObject-1</t>
  </si>
  <si>
    <t>ScoreSetInlineType</t>
  </si>
  <si>
    <t>vuln:ScoreSet</t>
  </si>
  <si>
    <t>http://www.icasi.org/CVRF/schema/vuln/1.1</t>
  </si>
  <si>
    <t>Security_ControlInlineType</t>
  </si>
  <si>
    <t>capec:Security_Control</t>
  </si>
  <si>
    <t>http://capec.mitre.org/capec-2</t>
  </si>
  <si>
    <t>Security_ControlsInlineType</t>
  </si>
  <si>
    <t>capec:Security_Controls</t>
  </si>
  <si>
    <t>http://capec.mitre.org/capec-2</t>
  </si>
  <si>
    <t>SemaphoreObj:SemaphoreObjectType</t>
  </si>
  <si>
    <t>SemaphoreObj:Semaphore[not(@xsi:type)], cybox:Properties[@xsi:type="SemaphoreObj:SemaphoreObjectType"], cyboxCommon:System[@xsi:type="SemaphoreObj:SemaphoreObjectType"], cyboxCommon:Instance[@xsi:type="SemaphoreObj:SemaphoreObjectType"], cyboxCommon:User_Account_Info[@xsi:type="SemaphoreObj:SemaphoreObjectType"], cyboxCommon:Code_Snippet[@xsi:type="SemaphoreObj:SemaphoreObjectType"], DeviceObj:System_Details[@xsi:type="SemaphoreObj:SemaphoreObjectType"], ProductObj:Device_Details[@xsi:type="SemaphoreObj:SemaphoreObjectType"]</t>
  </si>
  <si>
    <t>http://cybox.mitre.org/objects#SemaphoreObject-2</t>
  </si>
  <si>
    <t>SignatureInlineType</t>
  </si>
  <si>
    <t>capec:Signature</t>
  </si>
  <si>
    <t>http://capec.mitre.org/capec-2</t>
  </si>
  <si>
    <t>SocketAddressObj:SocketAddressObjectType</t>
  </si>
  <si>
    <t>NetworkConnectionObj:Source_Socket_Address, NetworkConnectionObj:Destination_Socket_Address, SocketAddressObj:Socket_Address, NetFlowObj:Src_Socket_Address, NetFlowObj:Dest_Socket_Address, NetworkSocketObj:Local_Address, NetworkSocketObj:Remote_Address, cybox:Properties[@xsi:type="SocketAddressObj:SocketAddressObjectType"], cyboxCommon:System[@xsi:type="SocketAddressObj:SocketAddressObjectType"], cyboxCommon:Instance[@xsi:type="SocketAddressObj:SocketAddressObjectType"], cyboxCommon:User_Account_Info[@xsi:type="SocketAddressObj:SocketAddressObjectType"], cyboxCommon:Code_Snippet[@xsi:type="SocketAddressObj:SocketAddressObjectType"], DeviceObj:System_Details[@xsi:type="SocketAddressObj:SocketAddressObjectType"], ProductObj:Device_Details[@xsi:type="SocketAddressObj:SocketAddressObjectType"]</t>
  </si>
  <si>
    <t>http://cybox.mitre.org/objects#SocketAddressObject-1</t>
  </si>
  <si>
    <t>Solutions_and_MitigationsInlineType</t>
  </si>
  <si>
    <t>capec:Solutions_and_Mitigations</t>
  </si>
  <si>
    <t>http://capec.mitre.org/capec-2</t>
  </si>
  <si>
    <t>Stateful_MeasureInlineType</t>
  </si>
  <si>
    <t>capec:Stateful_Measure</t>
  </si>
  <si>
    <t>http://capec.mitre.org/capec-2</t>
  </si>
  <si>
    <t>StatusInlineType</t>
  </si>
  <si>
    <t>vuln:Status</t>
  </si>
  <si>
    <t>http://www.icasi.org/CVRF/schema/vuln/1.1</t>
  </si>
  <si>
    <t>StockInlineType</t>
  </si>
  <si>
    <t>xpil:Stock</t>
  </si>
  <si>
    <t>urn:oasis:names:tc:ciq:xpil:3</t>
  </si>
  <si>
    <t>StocksInlineType</t>
  </si>
  <si>
    <t>xpil:Stocks</t>
  </si>
  <si>
    <t>urn:oasis:names:tc:ciq:xpil:3</t>
  </si>
  <si>
    <t>SubAdministrativeAreaInlineType</t>
  </si>
  <si>
    <t>a:SubAdministrativeArea</t>
  </si>
  <si>
    <t>urn:oasis:names:tc:ciq:xal:3</t>
  </si>
  <si>
    <t>SubDivisionNameInlineType</t>
  </si>
  <si>
    <t>n:SubDivisionName, a:@AddressID[@xsi:type="SubDivisionNameInlineType"], a:@ID[@xsi:type="SubDivisionNameInlineType"], a:@AddressKey[@xsi:type="SubDivisionNameInlineType"], a:@AddressKeyRef[@xsi:type="SubDivisionNameInlineType"], a:@TypeCode[@xsi:type="SubDivisionNameInlineType"], a:@MeridianCodeType[@xsi:type="SubDivisionNameInlineType"], a:@DatumCodeType[@xsi:type="SubDivisionNameInlineType"], a:@ProjectionCodeType[@xsi:type="SubDivisionNameInlineType"], a:@NameCodeType[@xsi:type="SubDivisionNameInlineType"], a:@DegreesMeasure[@xsi:type="SubDivisionNameInlineType"], a:@MinutesMeasure[@xsi:type="SubDivisionNameInlineType"], a:@SecondsMeasure[@xsi:type="SubDivisionNameInlineType"], xnal:@RecordID[@xsi:type="SubDivisionNameInlineType"], xnal:@RecordKey[@xsi:type="SubDivisionNameInlineType"], xnal:@RecordKeyRef[@xsi:type="SubDivisionNameInlineType"], n:@NameKey[@xsi:type="SubDivisionNameInlineType"], n:@NameKeyRef[@xsi:type="SubDivisionNameInlineType"], n:@PartyNameID[@xsi:type="SubDivisionNameInlineType"], n:@ID[@xsi:type="SubDivisionNameInlineType"], n:@PersonID[@xsi:type="SubDivisionNameInlineType"], n:@OrganisationID[@xsi:type="SubDivisionNameInlineType"], xpil:@PartyID[@xsi:type="SubDivisionNameInlineType"], xpil:@ID[@xsi:type="SubDivisionNameInlineType"], xpil:@PartyKey[@xsi:type="SubDivisionNameInlineType"], xpil:@PartyKeyRef[@xsi:type="SubDivisionNameInlineType"], xpil:@PersonDetailsKey[@xsi:type="SubDivisionNameInlineType"], xpil:@PersonDetailsKeyRef[@xsi:type="SubDivisionNameInlineType"], xpil:@OrganisationDetailsKey[@xsi:type="SubDivisionNameInlineType"], xpil:@OrganisationDetailsKeyRef[@xsi:type="SubDivisionNameInlineType"], xpil:@IndustryCodeType[@xsi:type="SubDivisionNameInlineType"], xpil:@NumberOfEmployees[@xsi:type="SubDivisionNameInlineType"], xpil:@Age[@xsi:type="SubDivisionNameInlineType"], xpil:@ContactHours[@xsi:type="SubDivisionNameInlineType"], xpil:@Label[@xsi:type="SubDivisionNameInlineType"], xpil:@CountryName[@xsi:type="SubDivisionNameInlineType"], xpil:@ListedCode[@xsi:type="SubDivisionNameInlineType"], xpil:@MarketName[@xsi:type="SubDivisionNameInlineType"], xpil:@ShareQuantity[@xsi:type="SubDivisionNameInlineType"]</t>
  </si>
  <si>
    <t>urn:oasis:names:tc:ciq:xnl:3</t>
  </si>
  <si>
    <t>SubLocalityInlineType</t>
  </si>
  <si>
    <t>a:SubLocality</t>
  </si>
  <si>
    <t>urn:oasis:names:tc:ciq:xal:3</t>
  </si>
  <si>
    <t>SubPremisesInlineType</t>
  </si>
  <si>
    <t>a:SubPremises</t>
  </si>
  <si>
    <t>urn:oasis:names:tc:ciq:xal:3</t>
  </si>
  <si>
    <t>SubThoroughfareInlineType</t>
  </si>
  <si>
    <t>a:SubThoroughfare</t>
  </si>
  <si>
    <t>urn:oasis:names:tc:ciq:xal:3</t>
  </si>
  <si>
    <t>SubmissionInlineType</t>
  </si>
  <si>
    <t>capec:Submission</t>
  </si>
  <si>
    <t>http://capec.mitre.org/capec-2</t>
  </si>
  <si>
    <t>SubmissionsInlineType</t>
  </si>
  <si>
    <t>capec:Submissions</t>
  </si>
  <si>
    <t>http://capec.mitre.org/capec-2</t>
  </si>
  <si>
    <t>SystemObj:BIOSInfoType</t>
  </si>
  <si>
    <t>SystemObj:BIOS_Info</t>
  </si>
  <si>
    <t>http://cybox.mitre.org/objects#SystemObject-2</t>
  </si>
  <si>
    <t>SystemObj:BitnessType</t>
  </si>
  <si>
    <t>SystemObj:Bitness</t>
  </si>
  <si>
    <t>http://cybox.mitre.org/objects#SystemObject-2</t>
  </si>
  <si>
    <t>SystemObj:DHCPServerListType</t>
  </si>
  <si>
    <t>SystemObj:DHCP_Server_List</t>
  </si>
  <si>
    <t>http://cybox.mitre.org/objects#SystemObject-2</t>
  </si>
  <si>
    <t>SystemObj:IPGatewayListType</t>
  </si>
  <si>
    <t>SystemObj:IP_Gateway_List</t>
  </si>
  <si>
    <t>http://cybox.mitre.org/objects#SystemObject-2</t>
  </si>
  <si>
    <t>SystemObj:IPInfoListType</t>
  </si>
  <si>
    <t>SystemObj:IP_List</t>
  </si>
  <si>
    <t>http://cybox.mitre.org/objects#SystemObject-2</t>
  </si>
  <si>
    <t>SystemObj:IPInfoType</t>
  </si>
  <si>
    <t>SystemObj:IP_Info</t>
  </si>
  <si>
    <t>http://cybox.mitre.org/objects#SystemObject-2</t>
  </si>
  <si>
    <t>SystemObj:NetworkInterfaceListType</t>
  </si>
  <si>
    <t>SystemObj:Network_Interface_List</t>
  </si>
  <si>
    <t>http://cybox.mitre.org/objects#SystemObject-2</t>
  </si>
  <si>
    <t>SystemObj:NetworkInterfaceType</t>
  </si>
  <si>
    <t>ARPCacheObj:Network_Interface, SystemObj:Network_Interface</t>
  </si>
  <si>
    <t>http://cybox.mitre.org/objects#SystemObject-2</t>
  </si>
  <si>
    <t>SystemObj:OSType</t>
  </si>
  <si>
    <t>SystemObj:OS, cyboxCommon:Platform[@xsi:type="SystemObj:OSType"], cyboxCommon:Build_Utility_Platform_Specification[@xsi:type="SystemObj:OSType"], cyboxCommon:Compiler_Platform_Specification[@xsi:type="SystemObj:OSType"], APIObj:Platform[@xsi:type="SystemObj:OSType"], SystemObj:Platform[@xsi:type="SystemObj:OSType"], CodeObj:Targeted_Platform[@xsi:type="SystemObj:OSType"], NetFlowObj:Passive_OS_Fingerprinting[@xsi:type="SystemObj:OSType"], NetFlowObj:Reverse_Passive_OS_Fingerprinting[@xsi:type="SystemObj:OSType"], maecPackage:VM_Hypervisor[@xsi:type="SystemObj:OSType"], maecPackage:Program[@xsi:type="SystemObj:OSType"], maecPackage:Compatible_Platform[@xsi:type="SystemObj:OSType"], maecBundle:Platform[@xsi:type="SystemObj:OSType"]</t>
  </si>
  <si>
    <t>http://cybox.mitre.org/objects#SystemObject-2</t>
  </si>
  <si>
    <t>SystemObj:ProcessorArchType</t>
  </si>
  <si>
    <t>SystemObj:Processor_Architecture</t>
  </si>
  <si>
    <t>http://cybox.mitre.org/objects#SystemObject-2</t>
  </si>
  <si>
    <t>SystemObj:SystemObjectType</t>
  </si>
  <si>
    <t>SystemObj:System[not(@xsi:type)], cybox:Properties[@xsi:type="SystemObj:SystemObjectType"], cyboxCommon:System[@xsi:type="SystemObj:SystemObjectType"], cyboxCommon:Instance[@xsi:type="SystemObj:SystemObjectType"], cyboxCommon:User_Account_Info[@xsi:type="SystemObj:SystemObjectType"], cyboxCommon:Code_Snippet[@xsi:type="SystemObj:SystemObjectType"], DeviceObj:System_Details[@xsi:type="SystemObj:SystemObjectType"], ProductObj:Device_Details[@xsi:type="SystemObj:SystemObjectType"]</t>
  </si>
  <si>
    <t>http://cybox.mitre.org/objects#SystemObject-2</t>
  </si>
  <si>
    <t>TOUMarking:TermsOfUseMarkingStructureType</t>
  </si>
  <si>
    <t>marking:Marking_Structure[@xsi:type="TOUMarking:TermsOfUseMarkingStructureType"]</t>
  </si>
  <si>
    <t>http://data-marking.mitre.org/extensions/MarkingStructure#Terms_Of_Use-1</t>
  </si>
  <si>
    <t>Target_Attack_Surface_LocalitiesInlineType</t>
  </si>
  <si>
    <t>capec:Target_Attack_Surface_Localities</t>
  </si>
  <si>
    <t>http://capec.mitre.org/capec-2</t>
  </si>
  <si>
    <t>Target_Attack_Surface_TypesInlineType</t>
  </si>
  <si>
    <t>capec:Target_Attack_Surface_Types</t>
  </si>
  <si>
    <t>http://capec.mitre.org/capec-2</t>
  </si>
  <si>
    <t>Target_Functional_ServiceInlineType</t>
  </si>
  <si>
    <t>capec:Target_Functional_Service</t>
  </si>
  <si>
    <t>http://capec.mitre.org/capec-2</t>
  </si>
  <si>
    <t>Target_Functional_ServicesInlineType</t>
  </si>
  <si>
    <t>capec:Target_Functional_Services</t>
  </si>
  <si>
    <t>http://capec.mitre.org/capec-2</t>
  </si>
  <si>
    <t>Targeted_OSI_LayersInlineType</t>
  </si>
  <si>
    <t>capec:Targeted_OSI_Layers</t>
  </si>
  <si>
    <t>http://capec.mitre.org/capec-2</t>
  </si>
  <si>
    <t>Technical_ContextInlineType</t>
  </si>
  <si>
    <t>capec:Technical_Context</t>
  </si>
  <si>
    <t>http://capec.mitre.org/capec-2</t>
  </si>
  <si>
    <t>ThoroughfareInlineType</t>
  </si>
  <si>
    <t>a:Thoroughfare</t>
  </si>
  <si>
    <t>urn:oasis:names:tc:ciq:xal:3</t>
  </si>
  <si>
    <t>ThreatInlineType</t>
  </si>
  <si>
    <t>vuln:Threat</t>
  </si>
  <si>
    <t>http://www.icasi.org/CVRF/schema/vuln/1.1</t>
  </si>
  <si>
    <t>ThreatsInlineType</t>
  </si>
  <si>
    <t>vuln:Threats</t>
  </si>
  <si>
    <t>http://www.icasi.org/CVRF/schema/vuln/1.1</t>
  </si>
  <si>
    <t>TitleInlineType</t>
  </si>
  <si>
    <t>vuln:Title</t>
  </si>
  <si>
    <t>http://www.icasi.org/CVRF/schema/vuln/1.1</t>
  </si>
  <si>
    <t>Typical_Likelihood_of_ExploitInlineType</t>
  </si>
  <si>
    <t>capec:Typical_Likelihood_of_Exploit</t>
  </si>
  <si>
    <t>http://capec.mitre.org/capec-2</t>
  </si>
  <si>
    <t>URIObj:URIObjectType</t>
  </si>
  <si>
    <t>DNSRecordObj:Domain_Name[not(@xsi:type)], URIObj:URI[not(@xsi:type)], DNSQueryObj:QName[not(@xsi:type)], HTTPSessionObj:Referer[not(@xsi:type)], HTTPSessionObj:X_Wap_Profile[not(@xsi:type)], HTTPSessionObj:Location[not(@xsi:type)], HTTPSessionObj:Domain_Name[not(@xsi:type)], URLHistoryObj:URL[not(@xsi:type)], URLHistoryObj:Referrer_URL[not(@xsi:type)], WhoisObj:Domain_Name[not(@xsi:type)], WhoisObj:Server_Name[not(@xsi:type)], WhoisObj:Whois_Server[not(@xsi:type)], WhoisObj:Referral_URL[not(@xsi:type)], WhoisObj:Nameserver[not(@xsi:type)], maecPackage:URL[not(@xsi:type)], cybox:Properties[@xsi:type="URIObj:URIObjectType"], cyboxCommon:System[@xsi:type="URIObj:URIObjectType"], cyboxCommon:Instance[@xsi:type="URIObj:URIObjectType"], cyboxCommon:User_Account_Info[@xsi:type="URIObj:URIObjectType"], cyboxCommon:Code_Snippet[@xsi:type="URIObj:URIObjectType"], DeviceObj:System_Details[@xsi:type="URIObj:URIObjectType"], ProductObj:Device_Details[@xsi:type="URIObj:URIObjectType"]</t>
  </si>
  <si>
    <t>http://cybox.mitre.org/objects#URIObject-2</t>
  </si>
  <si>
    <t>URLHistoryObj:URLHistoryEntryType</t>
  </si>
  <si>
    <t>URLHistoryObj:URL_History_Entry</t>
  </si>
  <si>
    <t>http://cybox.mitre.org/objects#URLHistoryObject-1</t>
  </si>
  <si>
    <t>URLHistoryObj:URLHistoryObjectType</t>
  </si>
  <si>
    <t>URLHistoryObj:URL_History, cybox:Properties[@xsi:type="URLHistoryObj:URLHistoryObjectType"], cyboxCommon:System[@xsi:type="URLHistoryObj:URLHistoryObjectType"], cyboxCommon:Instance[@xsi:type="URLHistoryObj:URLHistoryObjectType"], cyboxCommon:User_Account_Info[@xsi:type="URLHistoryObj:URLHistoryObjectType"], cyboxCommon:Code_Snippet[@xsi:type="URLHistoryObj:URLHistoryObjectType"], DeviceObj:System_Details[@xsi:type="URLHistoryObj:URLHistoryObjectType"], ProductObj:Device_Details[@xsi:type="URLHistoryObj:URLHistoryObjectType"]</t>
  </si>
  <si>
    <t>http://cybox.mitre.org/objects#URLHistoryObject-1</t>
  </si>
  <si>
    <t>UnixFileObj:UnixFileObjectType</t>
  </si>
  <si>
    <t>UnixFileObj:Unix_File, ArchiveFileObj:Archived_File[@xsi:type="UnixFileObj:UnixFileObjectType"], FileObj:File[@xsi:type="UnixFileObj:UnixFileObjectType"], maecPackage:File[@xsi:type="UnixFileObj:UnixFileObjectType"], maecPackage:Debugging_File[@xsi:type="UnixFileObj:UnixFileObjectType"], cybox:Properties[@xsi:type="UnixFileObj:UnixFileObjectType"], cyboxCommon:System[@xsi:type="UnixFileObj:UnixFileObjectType"], cyboxCommon:Instance[@xsi:type="UnixFileObj:UnixFileObjectType"], cyboxCommon:User_Account_Info[@xsi:type="UnixFileObj:UnixFileObjectType"], cyboxCommon:Code_Snippet[@xsi:type="UnixFileObj:UnixFileObjectType"], DeviceObj:System_Details[@xsi:type="UnixFileObj:UnixFileObjectType"], ProductObj:Device_Details[@xsi:type="UnixFileObj:UnixFileObjectType"]</t>
  </si>
  <si>
    <t>http://cybox.mitre.org/objects#UnixFileObject-2</t>
  </si>
  <si>
    <t>UnixFileObj:UnixFilePermissionsType</t>
  </si>
  <si>
    <t>FileObj:Permissions[@xsi:type="UnixFileObj:UnixFilePermissionsType"]</t>
  </si>
  <si>
    <t>http://cybox.mitre.org/objects#UnixFileObject-2</t>
  </si>
  <si>
    <t>UnixFileObj:UnixFileType</t>
  </si>
  <si>
    <t>UnixFileObj:Type</t>
  </si>
  <si>
    <t>http://cybox.mitre.org/objects#UnixFileObject-2</t>
  </si>
  <si>
    <t>UnixNetworkRouteEntryObj:UnixNetworkRouteEntryObjectType</t>
  </si>
  <si>
    <t>UnixNetworkRouteEntryObj:Unix_Network_Route_Entry, NetworkRouteEntryObj:Network_Route_Entry[@xsi:type="UnixNetworkRouteEntryObj:UnixNetworkRouteEntryObjectType"], NetworkRouteObj:Network_Route_Entry[@xsi:type="UnixNetworkRouteEntryObj:UnixNetworkRouteEntryObjectType"], NetworkSubnetObj:Route[@xsi:type="UnixNetworkRouteEntryObj:UnixNetworkRouteEntryObjectType"], cybox:Properties[@xsi:type="UnixNetworkRouteEntryObj:UnixNetworkRouteEntryObjectType"], cyboxCommon:System[@xsi:type="UnixNetworkRouteEntryObj:UnixNetworkRouteEntryObjectType"], cyboxCommon:Instance[@xsi:type="UnixNetworkRouteEntryObj:UnixNetworkRouteEntryObjectType"], cyboxCommon:User_Account_Info[@xsi:type="UnixNetworkRouteEntryObj:UnixNetworkRouteEntryObjectType"], cyboxCommon:Code_Snippet[@xsi:type="UnixNetworkRouteEntryObj:UnixNetworkRouteEntryObjectType"], DeviceObj:System_Details[@xsi:type="UnixNetworkRouteEntryObj:UnixNetworkRouteEntryObjectType"], ProductObj:Device_Details[@xsi:type="UnixNetworkRouteEntryObj:UnixNetworkRouteEntryObjectType"]</t>
  </si>
  <si>
    <t>http://cybox.mitre.org/objects#UnixNetworkRouteEntryObject-2</t>
  </si>
  <si>
    <t>UnixPipeObj:UnixPipeObjectType</t>
  </si>
  <si>
    <t>UnixPipeObj:Unix_Pipe, PipeObj:Pipe[@xsi:type="UnixPipeObj:UnixPipeObjectType"], cybox:Properties[@xsi:type="UnixPipeObj:UnixPipeObjectType"], cyboxCommon:System[@xsi:type="UnixPipeObj:UnixPipeObjectType"], cyboxCommon:Instance[@xsi:type="UnixPipeObj:UnixPipeObjectType"], cyboxCommon:User_Account_Info[@xsi:type="UnixPipeObj:UnixPipeObjectType"], cyboxCommon:Code_Snippet[@xsi:type="UnixPipeObj:UnixPipeObjectType"], DeviceObj:System_Details[@xsi:type="UnixPipeObj:UnixPipeObjectType"], ProductObj:Device_Details[@xsi:type="UnixPipeObj:UnixPipeObjectType"]</t>
  </si>
  <si>
    <t>http://cybox.mitre.org/objects#UnixPipeObject-2</t>
  </si>
  <si>
    <t>UnixProcessObj:FileDescriptorListType</t>
  </si>
  <si>
    <t>UnixProcessObj:Open_File_Descriptor_List</t>
  </si>
  <si>
    <t>http://cybox.mitre.org/objects#UnixProcessObject-2</t>
  </si>
  <si>
    <t>UnixProcessObj:UnixProcessObjectType</t>
  </si>
  <si>
    <t>UnixProcessObj:Unix_Process, ProcessObj:Process[@xsi:type="UnixProcessObj:UnixProcessObjectType"], cybox:Properties[@xsi:type="UnixProcessObj:UnixProcessObjectType"], cyboxCommon:System[@xsi:type="UnixProcessObj:UnixProcessObjectType"], cyboxCommon:Instance[@xsi:type="UnixProcessObj:UnixProcessObjectType"], cyboxCommon:User_Account_Info[@xsi:type="UnixProcessObj:UnixProcessObjectType"], cyboxCommon:Code_Snippet[@xsi:type="UnixProcessObj:UnixProcessObjectType"], DeviceObj:System_Details[@xsi:type="UnixProcessObj:UnixProcessObjectType"], ProductObj:Device_Details[@xsi:type="UnixProcessObj:UnixProcessObjectType"]</t>
  </si>
  <si>
    <t>http://cybox.mitre.org/objects#UnixProcessObject-2</t>
  </si>
  <si>
    <t>UnixProcessObj:UnixProcessStateType</t>
  </si>
  <si>
    <t>UnixProcessObj:Current_Status</t>
  </si>
  <si>
    <t>http://cybox.mitre.org/objects#UnixProcessObject-2</t>
  </si>
  <si>
    <t>UnixProcessObj:UnixProcessStatusType</t>
  </si>
  <si>
    <t>ProcessObj:Status[@xsi:type="UnixProcessObj:UnixProcessStatusType"]</t>
  </si>
  <si>
    <t>http://cybox.mitre.org/objects#UnixProcessObject-2</t>
  </si>
  <si>
    <t>UnixUserAccountObj:UnixGroupType</t>
  </si>
  <si>
    <t>UserAccountObj:Group[@xsi:type="UnixUserAccountObj:UnixGroupType"]</t>
  </si>
  <si>
    <t>http://cybox.mitre.org/objects#UnixUserAccountObject-2</t>
  </si>
  <si>
    <t>UnixUserAccountObj:UnixPrivilegeType</t>
  </si>
  <si>
    <t>UserAccountObj:Privilege[@xsi:type="UnixUserAccountObj:UnixPrivilegeType"]</t>
  </si>
  <si>
    <t>http://cybox.mitre.org/objects#UnixUserAccountObject-2</t>
  </si>
  <si>
    <t>UnixUserAccountObj:UnixUserAccountObjectType</t>
  </si>
  <si>
    <t>UnixUserAccountObj:Unix_User_Account, UserAccountObj:User_Account[@xsi:type="UnixUserAccountObj:UnixUserAccountObjectType"], AccountObj:Account[@xsi:type="UnixUserAccountObj:UnixUserAccountObjectType"], cybox:Properties[@xsi:type="UnixUserAccountObj:UnixUserAccountObjectType"], cyboxCommon:System[@xsi:type="UnixUserAccountObj:UnixUserAccountObjectType"], cyboxCommon:Instance[@xsi:type="UnixUserAccountObj:UnixUserAccountObjectType"], cyboxCommon:User_Account_Info[@xsi:type="UnixUserAccountObj:UnixUserAccountObjectType"], cyboxCommon:Code_Snippet[@xsi:type="UnixUserAccountObj:UnixUserAccountObjectType"], DeviceObj:System_Details[@xsi:type="UnixUserAccountObj:UnixUserAccountObjectType"], ProductObj:Device_Details[@xsi:type="UnixUserAccountObj:UnixUserAccountObjectType"]</t>
  </si>
  <si>
    <t>http://cybox.mitre.org/objects#UnixUserAccountObject-2</t>
  </si>
  <si>
    <t>UnixVolumeObj:UnixVolumeObjectType</t>
  </si>
  <si>
    <t>UnixVolumeObj:Unix_Volume, VolumeObj:Volume[@xsi:type="UnixVolumeObj:UnixVolumeObjectType"], cybox:Properties[@xsi:type="UnixVolumeObj:UnixVolumeObjectType"], cyboxCommon:System[@xsi:type="UnixVolumeObj:UnixVolumeObjectType"], cyboxCommon:Instance[@xsi:type="UnixVolumeObj:UnixVolumeObjectType"], cyboxCommon:User_Account_Info[@xsi:type="UnixVolumeObj:UnixVolumeObjectType"], cyboxCommon:Code_Snippet[@xsi:type="UnixVolumeObj:UnixVolumeObjectType"], DeviceObj:System_Details[@xsi:type="UnixVolumeObj:UnixVolumeObjectType"], ProductObj:Device_Details[@xsi:type="UnixVolumeObj:UnixVolumeObjectType"]</t>
  </si>
  <si>
    <t>http://cybox.mitre.org/objects#UnixVolumeObject-2</t>
  </si>
  <si>
    <t>Unknown:baseMetricsType</t>
  </si>
  <si>
    <t>Unknown:base_metrics</t>
  </si>
  <si>
    <t>http://scap.nist.gov/schema/cvss-v2/1.0</t>
  </si>
  <si>
    <t>Unknown:environmentalMetricsType</t>
  </si>
  <si>
    <t>Unknown:environmental_metrics</t>
  </si>
  <si>
    <t>http://scap.nist.gov/schema/cvss-v2/1.0</t>
  </si>
  <si>
    <t>Unknown:temporalMetricsType</t>
  </si>
  <si>
    <t>Unknown:temporal_metrics</t>
  </si>
  <si>
    <t>http://scap.nist.gov/schema/cvss-v2/1.0</t>
  </si>
  <si>
    <t>UserAccountObj:GroupListType</t>
  </si>
  <si>
    <t>UserAccountObj:Group_List</t>
  </si>
  <si>
    <t>http://cybox.mitre.org/objects#UserAccountObject-2</t>
  </si>
  <si>
    <t>UserAccountObj:PrivilegeListType</t>
  </si>
  <si>
    <t>UserAccountObj:Privilege_List</t>
  </si>
  <si>
    <t>http://cybox.mitre.org/objects#UserAccountObject-2</t>
  </si>
  <si>
    <t>UserAccountObj:UserAccountObjectType</t>
  </si>
  <si>
    <t>UserAccountObj:User_Account[not(@xsi:type)], AccountObj:Account[@xsi:type="UserAccountObj:UserAccountObjectType"], cybox:Properties[@xsi:type="UserAccountObj:UserAccountObjectType"], cyboxCommon:System[@xsi:type="UserAccountObj:UserAccountObjectType"], cyboxCommon:Instance[@xsi:type="UserAccountObj:UserAccountObjectType"], cyboxCommon:User_Account_Info[@xsi:type="UserAccountObj:UserAccountObjectType"], cyboxCommon:Code_Snippet[@xsi:type="UserAccountObj:UserAccountObjectType"], DeviceObj:System_Details[@xsi:type="UserAccountObj:UserAccountObjectType"], ProductObj:Device_Details[@xsi:type="UserAccountObj:UserAccountObjectType"]</t>
  </si>
  <si>
    <t>http://cybox.mitre.org/objects#UserAccountObject-2</t>
  </si>
  <si>
    <t>UserSessionObj:UserSessionObjectType</t>
  </si>
  <si>
    <t>UserSessionObj:User_Session, cybox:Properties[@xsi:type="UserSessionObj:UserSessionObjectType"], cyboxCommon:System[@xsi:type="UserSessionObj:UserSessionObjectType"], cyboxCommon:Instance[@xsi:type="UserSessionObj:UserSessionObjectType"], cyboxCommon:User_Account_Info[@xsi:type="UserSessionObj:UserSessionObjectType"], cyboxCommon:Code_Snippet[@xsi:type="UserSessionObj:UserSessionObjectType"], DeviceObj:System_Details[@xsi:type="UserSessionObj:UserSessionObjectType"], ProductObj:Device_Details[@xsi:type="UserSessionObj:UserSessionObjectType"]</t>
  </si>
  <si>
    <t>http://cybox.mitre.org/objects#UserSessionObject-2</t>
  </si>
  <si>
    <t>ValueInlineType</t>
  </si>
  <si>
    <t>capec:Value</t>
  </si>
  <si>
    <t>http://capec.mitre.org/capec-2</t>
  </si>
  <si>
    <t>Value_TypeInlineType</t>
  </si>
  <si>
    <t>capec:Value_Type</t>
  </si>
  <si>
    <t>http://capec.mitre.org/capec-2</t>
  </si>
  <si>
    <t>VehicleElementInlineType</t>
  </si>
  <si>
    <t>xpil:VehicleElement, a:@AddressID[@xsi:type="VehicleElementInlineType"], a:@ID[@xsi:type="VehicleElementInlineType"], a:@AddressKey[@xsi:type="VehicleElementInlineType"], a:@AddressKeyRef[@xsi:type="VehicleElementInlineType"], a:@TypeCode[@xsi:type="VehicleElementInlineType"], a:@MeridianCodeType[@xsi:type="VehicleElementInlineType"], a:@DatumCodeType[@xsi:type="VehicleElementInlineType"], a:@ProjectionCodeType[@xsi:type="VehicleElementInlineType"], a:@NameCodeType[@xsi:type="VehicleElementInlineType"], a:@DegreesMeasure[@xsi:type="VehicleElementInlineType"], a:@MinutesMeasure[@xsi:type="VehicleElementInlineType"], a:@SecondsMeasure[@xsi:type="VehicleElementInlineType"], xnal:@RecordID[@xsi:type="VehicleElementInlineType"], xnal:@RecordKey[@xsi:type="VehicleElementInlineType"], xnal:@RecordKeyRef[@xsi:type="VehicleElementInlineType"], n:@NameKey[@xsi:type="VehicleElementInlineType"], n:@NameKeyRef[@xsi:type="VehicleElementInlineType"], n:@PartyNameID[@xsi:type="VehicleElementInlineType"], n:@ID[@xsi:type="VehicleElementInlineType"], n:@PersonID[@xsi:type="VehicleElementInlineType"], n:@OrganisationID[@xsi:type="VehicleElementInlineType"], xpil:@PartyID[@xsi:type="VehicleElementInlineType"], xpil:@ID[@xsi:type="VehicleElementInlineType"], xpil:@PartyKey[@xsi:type="VehicleElementInlineType"], xpil:@PartyKeyRef[@xsi:type="VehicleElementInlineType"], xpil:@PersonDetailsKey[@xsi:type="VehicleElementInlineType"], xpil:@PersonDetailsKeyRef[@xsi:type="VehicleElementInlineType"], xpil:@OrganisationDetailsKey[@xsi:type="VehicleElementInlineType"], xpil:@OrganisationDetailsKeyRef[@xsi:type="VehicleElementInlineType"], xpil:@IndustryCodeType[@xsi:type="VehicleElementInlineType"], xpil:@NumberOfEmployees[@xsi:type="VehicleElementInlineType"], xpil:@Age[@xsi:type="VehicleElementInlineType"], xpil:@ContactHours[@xsi:type="VehicleElementInlineType"], xpil:@Label[@xsi:type="VehicleElementInlineType"], xpil:@CountryName[@xsi:type="VehicleElementInlineType"], xpil:@ListedCode[@xsi:type="VehicleElementInlineType"], xpil:@MarketName[@xsi:type="VehicleElementInlineType"], xpil:@ShareQuantity[@xsi:type="VehicleElementInlineType"]</t>
  </si>
  <si>
    <t>urn:oasis:names:tc:ciq:xpil:3</t>
  </si>
  <si>
    <t>VehicleInlineType</t>
  </si>
  <si>
    <t>xpil:Vehicle</t>
  </si>
  <si>
    <t>urn:oasis:names:tc:ciq:xpil:3</t>
  </si>
  <si>
    <t>VehiclesInlineType</t>
  </si>
  <si>
    <t>xpil:Vehicles</t>
  </si>
  <si>
    <t>urn:oasis:names:tc:ciq:xpil:3</t>
  </si>
  <si>
    <t>ViewInlineType</t>
  </si>
  <si>
    <t>capec:View</t>
  </si>
  <si>
    <t>http://capec.mitre.org/capec-2</t>
  </si>
  <si>
    <t>View_AudienceInlineType</t>
  </si>
  <si>
    <t>capec:View_Audience</t>
  </si>
  <si>
    <t>http://capec.mitre.org/capec-2</t>
  </si>
  <si>
    <t>ViewsInlineType</t>
  </si>
  <si>
    <t>capec:Views</t>
  </si>
  <si>
    <t>http://capec.mitre.org/capec-2</t>
  </si>
  <si>
    <t>VisaElementInlineType</t>
  </si>
  <si>
    <t>xpil:VisaElement, a:@AddressID[@xsi:type="VisaElementInlineType"], a:@ID[@xsi:type="VisaElementInlineType"], a:@AddressKey[@xsi:type="VisaElementInlineType"], a:@AddressKeyRef[@xsi:type="VisaElementInlineType"], a:@TypeCode[@xsi:type="VisaElementInlineType"], a:@MeridianCodeType[@xsi:type="VisaElementInlineType"], a:@DatumCodeType[@xsi:type="VisaElementInlineType"], a:@ProjectionCodeType[@xsi:type="VisaElementInlineType"], a:@NameCodeType[@xsi:type="VisaElementInlineType"], a:@DegreesMeasure[@xsi:type="VisaElementInlineType"], a:@MinutesMeasure[@xsi:type="VisaElementInlineType"], a:@SecondsMeasure[@xsi:type="VisaElementInlineType"], xnal:@RecordID[@xsi:type="VisaElementInlineType"], xnal:@RecordKey[@xsi:type="VisaElementInlineType"], xnal:@RecordKeyRef[@xsi:type="VisaElementInlineType"], n:@NameKey[@xsi:type="VisaElementInlineType"], n:@NameKeyRef[@xsi:type="VisaElementInlineType"], n:@PartyNameID[@xsi:type="VisaElementInlineType"], n:@ID[@xsi:type="VisaElementInlineType"], n:@PersonID[@xsi:type="VisaElementInlineType"], n:@OrganisationID[@xsi:type="VisaElementInlineType"], xpil:@PartyID[@xsi:type="VisaElementInlineType"], xpil:@ID[@xsi:type="VisaElementInlineType"], xpil:@PartyKey[@xsi:type="VisaElementInlineType"], xpil:@PartyKeyRef[@xsi:type="VisaElementInlineType"], xpil:@PersonDetailsKey[@xsi:type="VisaElementInlineType"], xpil:@PersonDetailsKeyRef[@xsi:type="VisaElementInlineType"], xpil:@OrganisationDetailsKey[@xsi:type="VisaElementInlineType"], xpil:@OrganisationDetailsKeyRef[@xsi:type="VisaElementInlineType"], xpil:@IndustryCodeType[@xsi:type="VisaElementInlineType"], xpil:@NumberOfEmployees[@xsi:type="VisaElementInlineType"], xpil:@Age[@xsi:type="VisaElementInlineType"], xpil:@ContactHours[@xsi:type="VisaElementInlineType"], xpil:@Label[@xsi:type="VisaElementInlineType"], xpil:@CountryName[@xsi:type="VisaElementInlineType"], xpil:@ListedCode[@xsi:type="VisaElementInlineType"], xpil:@MarketName[@xsi:type="VisaElementInlineType"], xpil:@ShareQuantity[@xsi:type="VisaElementInlineType"]</t>
  </si>
  <si>
    <t>urn:oasis:names:tc:ciq:xpil:3</t>
  </si>
  <si>
    <t>VisaInlineType</t>
  </si>
  <si>
    <t>xpil:Visa</t>
  </si>
  <si>
    <t>urn:oasis:names:tc:ciq:xpil:3</t>
  </si>
  <si>
    <t>VisasInlineType</t>
  </si>
  <si>
    <t>xpil:Visas</t>
  </si>
  <si>
    <t>urn:oasis:names:tc:ciq:xpil:3</t>
  </si>
  <si>
    <t>VolumeObj:FileSystemFlagListType</t>
  </si>
  <si>
    <t>VolumeObj:File_System_Flag_List</t>
  </si>
  <si>
    <t>http://cybox.mitre.org/objects#VolumeObject-2</t>
  </si>
  <si>
    <t>VolumeObj:VolumeFileSystemFlagType</t>
  </si>
  <si>
    <t>VolumeObj:File_System_Flag</t>
  </si>
  <si>
    <t>http://cybox.mitre.org/objects#VolumeObject-2</t>
  </si>
  <si>
    <t>VolumeObj:VolumeObjectType</t>
  </si>
  <si>
    <t>VolumeObj:Volume[not(@xsi:type)], cybox:Properties[@xsi:type="VolumeObj:VolumeObjectType"], cyboxCommon:System[@xsi:type="VolumeObj:VolumeObjectType"], cyboxCommon:Instance[@xsi:type="VolumeObj:VolumeObjectType"], cyboxCommon:User_Account_Info[@xsi:type="VolumeObj:VolumeObjectType"], cyboxCommon:Code_Snippet[@xsi:type="VolumeObj:VolumeObjectType"], DeviceObj:System_Details[@xsi:type="VolumeObj:VolumeObjectType"], ProductObj:Device_Details[@xsi:type="VolumeObj:VolumeObjectType"]</t>
  </si>
  <si>
    <t>http://cybox.mitre.org/objects#VolumeObject-2</t>
  </si>
  <si>
    <t>VulnerabilityInlineType</t>
  </si>
  <si>
    <t>vuln:Vulnerability</t>
  </si>
  <si>
    <t>http://www.icasi.org/CVRF/schema/vuln/1.1</t>
  </si>
  <si>
    <t>WhoisObj:WhoisContactType</t>
  </si>
  <si>
    <t>WhoisObj:Contact_Info[not(@xsi:type)], WhoisObj:Contact[not(@xsi:type)]</t>
  </si>
  <si>
    <t>http://cybox.mitre.org/objects#WhoisObject-2</t>
  </si>
  <si>
    <t>WhoisObj:WhoisContactsType</t>
  </si>
  <si>
    <t>WhoisObj:Contacts</t>
  </si>
  <si>
    <t>http://cybox.mitre.org/objects#WhoisObject-2</t>
  </si>
  <si>
    <t>WhoisObj:WhoisNameserversType</t>
  </si>
  <si>
    <t>WhoisObj:Nameservers</t>
  </si>
  <si>
    <t>http://cybox.mitre.org/objects#WhoisObject-2</t>
  </si>
  <si>
    <t>WhoisObj:WhoisObjectType</t>
  </si>
  <si>
    <t>WhoisObj:Whois_Entry, cybox:Properties[@xsi:type="WhoisObj:WhoisObjectType"], cyboxCommon:System[@xsi:type="WhoisObj:WhoisObjectType"], cyboxCommon:Instance[@xsi:type="WhoisObj:WhoisObjectType"], cyboxCommon:User_Account_Info[@xsi:type="WhoisObj:WhoisObjectType"], cyboxCommon:Code_Snippet[@xsi:type="WhoisObj:WhoisObjectType"], DeviceObj:System_Details[@xsi:type="WhoisObj:WhoisObjectType"], ProductObj:Device_Details[@xsi:type="WhoisObj:WhoisObjectType"]</t>
  </si>
  <si>
    <t>http://cybox.mitre.org/objects#WhoisObject-2</t>
  </si>
  <si>
    <t>WhoisObj:WhoisRegistrantInfoType</t>
  </si>
  <si>
    <t>WhoisObj:Registrant, WhoisObj:Contact_Info[@xsi:type="WhoisObj:WhoisRegistrantInfoType"], WhoisObj:Contact[@xsi:type="WhoisObj:WhoisRegistrantInfoType"]</t>
  </si>
  <si>
    <t>http://cybox.mitre.org/objects#WhoisObject-2</t>
  </si>
  <si>
    <t>WhoisObj:WhoisRegistrantsType</t>
  </si>
  <si>
    <t>WhoisObj:Registrants</t>
  </si>
  <si>
    <t>http://cybox.mitre.org/objects#WhoisObject-2</t>
  </si>
  <si>
    <t>WhoisObj:WhoisRegistrarInfoType</t>
  </si>
  <si>
    <t>WhoisObj:Registrar_Info</t>
  </si>
  <si>
    <t>http://cybox.mitre.org/objects#WhoisObject-2</t>
  </si>
  <si>
    <t>WhoisObj:WhoisStatusType</t>
  </si>
  <si>
    <t>WhoisObj:Status</t>
  </si>
  <si>
    <t>http://cybox.mitre.org/objects#WhoisObject-2</t>
  </si>
  <si>
    <t>WhoisObj:WhoisStatusesType</t>
  </si>
  <si>
    <t>WhoisObj:Status</t>
  </si>
  <si>
    <t>http://cybox.mitre.org/objects#WhoisObject-2</t>
  </si>
  <si>
    <t>WinComputerAccountObj:FullyQualifiedNameType</t>
  </si>
  <si>
    <t>WinComputerAccountObj:Fully_Qualified_Name</t>
  </si>
  <si>
    <t>http://cybox.mitre.org/objects#WinComputerAccountObject-2</t>
  </si>
  <si>
    <t>WinComputerAccountObj:KerberosDelegationType</t>
  </si>
  <si>
    <t>WinComputerAccountObj:Delegation</t>
  </si>
  <si>
    <t>http://cybox.mitre.org/objects#WinComputerAccountObject-2</t>
  </si>
  <si>
    <t>WinComputerAccountObj:KerberosServiceType</t>
  </si>
  <si>
    <t>WinComputerAccountObj:Service</t>
  </si>
  <si>
    <t>http://cybox.mitre.org/objects#WinComputerAccountObject-2</t>
  </si>
  <si>
    <t>WinComputerAccountObj:KerberosType</t>
  </si>
  <si>
    <t>WinComputerAccountObj:Kerberos</t>
  </si>
  <si>
    <t>http://cybox.mitre.org/objects#WinComputerAccountObject-2</t>
  </si>
  <si>
    <t>WinComputerAccountObj:WindowsComputerAccountObjectType</t>
  </si>
  <si>
    <t>WinComputerAccountObj:Windows_Computer_Account, AccountObj:Account[@xsi:type="WinComputerAccountObj:WindowsComputerAccountObjectType"], cybox:Properties[@xsi:type="WinComputerAccountObj:WindowsComputerAccountObjectType"], cyboxCommon:System[@xsi:type="WinComputerAccountObj:WindowsComputerAccountObjectType"], cyboxCommon:Instance[@xsi:type="WinComputerAccountObj:WindowsComputerAccountObjectType"], cyboxCommon:User_Account_Info[@xsi:type="WinComputerAccountObj:WindowsComputerAccountObjectType"], cyboxCommon:Code_Snippet[@xsi:type="WinComputerAccountObj:WindowsComputerAccountObjectType"], DeviceObj:System_Details[@xsi:type="WinComputerAccountObj:WindowsComputerAccountObjectType"], ProductObj:Device_Details[@xsi:type="WinComputerAccountObj:WindowsComputerAccountObjectType"]</t>
  </si>
  <si>
    <t>http://cybox.mitre.org/objects#WinComputerAccountObject-2</t>
  </si>
  <si>
    <t>WinCriticalSectionObj:WindowsCriticalSectionObjectType</t>
  </si>
  <si>
    <t>WinCriticalSectionObj:Windows_Critical_Section, cybox:Properties[@xsi:type="WinCriticalSectionObj:WindowsCriticalSectionObjectType"], cyboxCommon:System[@xsi:type="WinCriticalSectionObj:WindowsCriticalSectionObjectType"], cyboxCommon:Instance[@xsi:type="WinCriticalSectionObj:WindowsCriticalSectionObjectType"], cyboxCommon:User_Account_Info[@xsi:type="WinCriticalSectionObj:WindowsCriticalSectionObjectType"], cyboxCommon:Code_Snippet[@xsi:type="WinCriticalSectionObj:WindowsCriticalSectionObjectType"], DeviceObj:System_Details[@xsi:type="WinCriticalSectionObj:WindowsCriticalSectionObjectType"], ProductObj:Device_Details[@xsi:type="WinCriticalSectionObj:WindowsCriticalSectionObjectType"]</t>
  </si>
  <si>
    <t>http://cybox.mitre.org/objects#WinCriticalSectionObject-2</t>
  </si>
  <si>
    <t>WinDriverObj:DeviceObjectListType</t>
  </si>
  <si>
    <t>WinDriverObj:Device_Object_List</t>
  </si>
  <si>
    <t>http://cybox.mitre.org/objects#WinDriverObject-3</t>
  </si>
  <si>
    <t>WinDriverObj:DeviceObjectStructType</t>
  </si>
  <si>
    <t>WinDriverObj:Device_Object_Struct</t>
  </si>
  <si>
    <t>http://cybox.mitre.org/objects#WinDriverObject-3</t>
  </si>
  <si>
    <t>WinDriverObj:WindowsDriverObjectType</t>
  </si>
  <si>
    <t>WinDriverObj:Windows_Driver, WinExecutableFileObj:Windows_Executable_File[@xsi:type="WinDriverObj:WindowsDriverObjectType"], WinFileObj:Windows_File[@xsi:type="WinDriverObj:WindowsDriverObjectType"], ArchiveFileObj:Archived_File[@xsi:type="WinDriverObj:WindowsDriverObjectType"], FileObj:File[@xsi:type="WinDriverObj:WindowsDriverObjectType"], maecPackage:File[@xsi:type="WinDriverObj:WindowsDriverObjectType"], maecPackage:Debugging_File[@xsi:type="WinDriverObj:WindowsDriverObjectType"], cybox:Properties[@xsi:type="WinDriverObj:WindowsDriverObjectType"], cyboxCommon:System[@xsi:type="WinDriverObj:WindowsDriverObjectType"], cyboxCommon:Instance[@xsi:type="WinDriverObj:WindowsDriverObjectType"], cyboxCommon:User_Account_Info[@xsi:type="WinDriverObj:WindowsDriverObjectType"], cyboxCommon:Code_Snippet[@xsi:type="WinDriverObj:WindowsDriverObjectType"], DeviceObj:System_Details[@xsi:type="WinDriverObj:WindowsDriverObjectType"], ProductObj:Device_Details[@xsi:type="WinDriverObj:WindowsDriverObjectType"]</t>
  </si>
  <si>
    <t>http://cybox.mitre.org/objects#WinDriverObject-3</t>
  </si>
  <si>
    <t>WinEventLogObj:UnformattedMessageListType</t>
  </si>
  <si>
    <t>WinEventLogObj:Unformatted_Message_List</t>
  </si>
  <si>
    <t>http://cybox.mitre.org/objects#WinEventLogObject-2</t>
  </si>
  <si>
    <t>WinEventLogObj:WindowsEventLogObjectType</t>
  </si>
  <si>
    <t>WinEventLogObj:Windows_Event_Log, cybox:Properties[@xsi:type="WinEventLogObj:WindowsEventLogObjectType"], cyboxCommon:System[@xsi:type="WinEventLogObj:WindowsEventLogObjectType"], cyboxCommon:Instance[@xsi:type="WinEventLogObj:WindowsEventLogObjectType"], cyboxCommon:User_Account_Info[@xsi:type="WinEventLogObj:WindowsEventLogObjectType"], cyboxCommon:Code_Snippet[@xsi:type="WinEventLogObj:WindowsEventLogObjectType"], DeviceObj:System_Details[@xsi:type="WinEventLogObj:WindowsEventLogObjectType"], ProductObj:Device_Details[@xsi:type="WinEventLogObj:WindowsEventLogObjectType"]</t>
  </si>
  <si>
    <t>http://cybox.mitre.org/objects#WinEventLogObject-2</t>
  </si>
  <si>
    <t>WinEventObj:WinEventType</t>
  </si>
  <si>
    <t>WinEventObj:Type</t>
  </si>
  <si>
    <t>http://cybox.mitre.org/objects#WinEventObject-2</t>
  </si>
  <si>
    <t>WinEventObj:WindowsEventObjectType</t>
  </si>
  <si>
    <t>WinEventObj:Windows_Event, cybox:Properties[@xsi:type="WinEventObj:WindowsEventObjectType"], cyboxCommon:System[@xsi:type="WinEventObj:WindowsEventObjectType"], cyboxCommon:Instance[@xsi:type="WinEventObj:WindowsEventObjectType"], cyboxCommon:User_Account_Info[@xsi:type="WinEventObj:WindowsEventObjectType"], cyboxCommon:Code_Snippet[@xsi:type="WinEventObj:WindowsEventObjectType"], DeviceObj:System_Details[@xsi:type="WinEventObj:WindowsEventObjectType"], ProductObj:Device_Details[@xsi:type="WinEventObj:WindowsEventObjectType"]</t>
  </si>
  <si>
    <t>http://cybox.mitre.org/objects#WinEventObject-2</t>
  </si>
  <si>
    <t>WinExecutableFileObj:DOSHeaderType</t>
  </si>
  <si>
    <t>WinExecutableFileObj:DOS_Header</t>
  </si>
  <si>
    <t>http://cybox.mitre.org/objects#WinExecutableFileObject-2</t>
  </si>
  <si>
    <t>WinExecutableFileObj:DataDirectoryType</t>
  </si>
  <si>
    <t>WinExecutableFileObj:Data_Directory</t>
  </si>
  <si>
    <t>http://cybox.mitre.org/objects#WinExecutableFileObject-2</t>
  </si>
  <si>
    <t>WinExecutableFileObj:EntropyType</t>
  </si>
  <si>
    <t>WinExecutableFileObj:Entropy</t>
  </si>
  <si>
    <t>http://cybox.mitre.org/objects#WinExecutableFileObject-2</t>
  </si>
  <si>
    <t>WinExecutableFileObj:PEBuildInformationType</t>
  </si>
  <si>
    <t>WinExecutableFileObj:Build_Information</t>
  </si>
  <si>
    <t>http://cybox.mitre.org/objects#WinExecutableFileObject-2</t>
  </si>
  <si>
    <t>WinExecutableFileObj:PEChecksumType</t>
  </si>
  <si>
    <t>WinExecutableFileObj:PE_Checksum</t>
  </si>
  <si>
    <t>http://cybox.mitre.org/objects#WinExecutableFileObject-2</t>
  </si>
  <si>
    <t>WinExecutableFileObj:PEDataDirectoryStructType</t>
  </si>
  <si>
    <t>WinExecutableFileObj:Export_Table, WinExecutableFileObj:Import_Table, WinExecutableFileObj:Resource_Table, WinExecutableFileObj:Exception_Table, WinExecutableFileObj:Certificate_Table, WinExecutableFileObj:Base_Relocation_Table, WinExecutableFileObj:Debug, WinExecutableFileObj:Architecture, WinExecutableFileObj:Global_Ptr, WinExecutableFileObj:TLS_Table, WinExecutableFileObj:Load_Config_Table, WinExecutableFileObj:Bound_Import, WinExecutableFileObj:Import_Address_Table, WinExecutableFileObj:Delay_Import_Descriptor, WinExecutableFileObj:CLR_Runtime_Header, WinExecutableFileObj:Reserved</t>
  </si>
  <si>
    <t>http://cybox.mitre.org/objects#WinExecutableFileObject-2</t>
  </si>
  <si>
    <t>WinExecutableFileObj:PEExportedFunctionType</t>
  </si>
  <si>
    <t>WinExecutableFileObj:Exported_Function</t>
  </si>
  <si>
    <t>http://cybox.mitre.org/objects#WinExecutableFileObject-2</t>
  </si>
  <si>
    <t>WinExecutableFileObj:PEExportedFunctionsType</t>
  </si>
  <si>
    <t>WinExecutableFileObj:Exported_Functions</t>
  </si>
  <si>
    <t>http://cybox.mitre.org/objects#WinExecutableFileObject-2</t>
  </si>
  <si>
    <t>WinExecutableFileObj:PEExportsType</t>
  </si>
  <si>
    <t>WinExecutableFileObj:Exports</t>
  </si>
  <si>
    <t>http://cybox.mitre.org/objects#WinExecutableFileObject-2</t>
  </si>
  <si>
    <t>WinExecutableFileObj:PEFileHeaderType</t>
  </si>
  <si>
    <t>WinExecutableFileObj:File_Header</t>
  </si>
  <si>
    <t>http://cybox.mitre.org/objects#WinExecutableFileObject-2</t>
  </si>
  <si>
    <t>WinExecutableFileObj:PEHeadersType</t>
  </si>
  <si>
    <t>WinExecutableFileObj:Headers</t>
  </si>
  <si>
    <t>http://cybox.mitre.org/objects#WinExecutableFileObject-2</t>
  </si>
  <si>
    <t>WinExecutableFileObj:PEImportListType</t>
  </si>
  <si>
    <t>WinExecutableFileObj:Imports</t>
  </si>
  <si>
    <t>http://cybox.mitre.org/objects#WinExecutableFileObject-2</t>
  </si>
  <si>
    <t>WinExecutableFileObj:PEImportType</t>
  </si>
  <si>
    <t>WinExecutableFileObj:Import</t>
  </si>
  <si>
    <t>http://cybox.mitre.org/objects#WinExecutableFileObject-2</t>
  </si>
  <si>
    <t>WinExecutableFileObj:PEImportedFunctionType</t>
  </si>
  <si>
    <t>WinExecutableFileObj:Imported_Function</t>
  </si>
  <si>
    <t>http://cybox.mitre.org/objects#WinExecutableFileObject-2</t>
  </si>
  <si>
    <t>WinExecutableFileObj:PEImportedFunctionsType</t>
  </si>
  <si>
    <t>WinExecutableFileObj:Imported_Functions</t>
  </si>
  <si>
    <t>http://cybox.mitre.org/objects#WinExecutableFileObject-2</t>
  </si>
  <si>
    <t>WinExecutableFileObj:PEOptionalHeaderType</t>
  </si>
  <si>
    <t>WinExecutableFileObj:Optional_Header</t>
  </si>
  <si>
    <t>http://cybox.mitre.org/objects#WinExecutableFileObject-2</t>
  </si>
  <si>
    <t>WinExecutableFileObj:PEResourceContentType</t>
  </si>
  <si>
    <t>WinExecutableFileObj:Type</t>
  </si>
  <si>
    <t>http://cybox.mitre.org/objects#WinExecutableFileObject-2</t>
  </si>
  <si>
    <t>WinExecutableFileObj:PEResourceListType</t>
  </si>
  <si>
    <t>WinExecutableFileObj:Resources</t>
  </si>
  <si>
    <t>http://cybox.mitre.org/objects#WinExecutableFileObject-2</t>
  </si>
  <si>
    <t>WinExecutableFileObj:PEResourceType</t>
  </si>
  <si>
    <t>WinExecutableFileObj:Resource[not(@xsi:type)]</t>
  </si>
  <si>
    <t>http://cybox.mitre.org/objects#WinExecutableFileObject-2</t>
  </si>
  <si>
    <t>WinExecutableFileObj:PESectionHeaderStructType</t>
  </si>
  <si>
    <t>WinExecutableFileObj:Section_Header</t>
  </si>
  <si>
    <t>http://cybox.mitre.org/objects#WinExecutableFileObject-2</t>
  </si>
  <si>
    <t>WinExecutableFileObj:PESectionListType</t>
  </si>
  <si>
    <t>WinExecutableFileObj:Sections</t>
  </si>
  <si>
    <t>http://cybox.mitre.org/objects#WinExecutableFileObject-2</t>
  </si>
  <si>
    <t>WinExecutableFileObj:PESectionType</t>
  </si>
  <si>
    <t>WinExecutableFileObj:Section</t>
  </si>
  <si>
    <t>http://cybox.mitre.org/objects#WinExecutableFileObject-2</t>
  </si>
  <si>
    <t>WinExecutableFileObj:PEType</t>
  </si>
  <si>
    <t>WinExecutableFileObj:Type</t>
  </si>
  <si>
    <t>http://cybox.mitre.org/objects#WinExecutableFileObject-2</t>
  </si>
  <si>
    <t>WinExecutableFileObj:PEVersionInfoResourceType</t>
  </si>
  <si>
    <t>WinExecutableFileObj:VersionInfoResource, WinExecutableFileObj:Resource[@xsi:type="WinExecutableFileObj:PEVersionInfoResourceType"]</t>
  </si>
  <si>
    <t>http://cybox.mitre.org/objects#WinExecutableFileObject-2</t>
  </si>
  <si>
    <t>WinExecutableFileObj:WindowsExecutableFileObjectType</t>
  </si>
  <si>
    <t>WinExecutableFileObj:Windows_Executable_File[not(@xsi:type)], WinFileObj:Windows_File[@xsi:type="WinExecutableFileObj:WindowsExecutableFileObjectType"], ArchiveFileObj:Archived_File[@xsi:type="WinExecutableFileObj:WindowsExecutableFileObjectType"], FileObj:File[@xsi:type="WinExecutableFileObj:WindowsExecutableFileObjectType"], maecPackage:File[@xsi:type="WinExecutableFileObj:WindowsExecutableFileObjectType"], maecPackage:Debugging_File[@xsi:type="WinExecutableFileObj:WindowsExecutableFileObjectType"], cybox:Properties[@xsi:type="WinExecutableFileObj:WindowsExecutableFileObjectType"], cyboxCommon:System[@xsi:type="WinExecutableFileObj:WindowsExecutableFileObjectType"], cyboxCommon:Instance[@xsi:type="WinExecutableFileObj:WindowsExecutableFileObjectType"], cyboxCommon:User_Account_Info[@xsi:type="WinExecutableFileObj:WindowsExecutableFileObjectType"], cyboxCommon:Code_Snippet[@xsi:type="WinExecutableFileObj:WindowsExecutableFileObjectType"], DeviceObj:System_Details[@xsi:type="WinExecutableFileObj:WindowsExecutableFileObjectType"], ProductObj:Device_Details[@xsi:type="WinExecutableFileObj:WindowsExecutableFileObjectType"]</t>
  </si>
  <si>
    <t>http://cybox.mitre.org/objects#WinExecutableFileObject-2</t>
  </si>
  <si>
    <t>WinFileObj:StreamListType</t>
  </si>
  <si>
    <t>WinFileObj:Stream_List</t>
  </si>
  <si>
    <t>http://cybox.mitre.org/objects#WinFileObject-2</t>
  </si>
  <si>
    <t>WinFileObj:StreamObjectType</t>
  </si>
  <si>
    <t>WinFileObj:Stream, cyboxCommon:Tool_Hashes[@xsi:type="WinFileObj:StreamObjectType"], cyboxCommon:Hashes[@xsi:type="WinFileObj:StreamObjectType"], FileObj:Hashes[@xsi:type="WinFileObj:StreamObjectType"], ArtifactObj:Hashes[@xsi:type="WinFileObj:StreamObjectType"], MemoryObj:Hashes[@xsi:type="WinFileObj:StreamObjectType"], PDFFileObj:Hashes[@xsi:type="WinFileObj:StreamObjectType"], PDFFileObj:Raw_Stream_Hashes[@xsi:type="WinFileObj:StreamObjectType"], PDFFileObj:Decoded_Stream_Hashes[@xsi:type="WinFileObj:StreamObjectType"], WinExecutableFileObj:Hashes[@xsi:type="WinFileObj:StreamObjectType"], WinExecutableFileObj:Data_Hashes[@xsi:type="WinFileObj:StreamObjectType"], WinExecutableFileObj:Header_Hashes[@xsi:type="WinFileObj:StreamObjectType"], WinServiceObj:Service_DLL_Hashes[@xsi:type="WinFileObj:StreamObjectType"], WinTaskObj:Exec_Program_Hashes[@xsi:type="WinFileObj:StreamObjectType"]</t>
  </si>
  <si>
    <t>http://cybox.mitre.org/objects#WinFileObject-2</t>
  </si>
  <si>
    <t>WinFileObj:WindowsFileAttributeType</t>
  </si>
  <si>
    <t>WinFileObj:Attribute</t>
  </si>
  <si>
    <t>http://cybox.mitre.org/objects#WinFileObject-2</t>
  </si>
  <si>
    <t>WinFileObj:WindowsFileAttributesType</t>
  </si>
  <si>
    <t>FileObj:File_Attributes_List[@xsi:type="WinFileObj:WindowsFileAttributesType"]</t>
  </si>
  <si>
    <t>http://cybox.mitre.org/objects#WinFileObject-2</t>
  </si>
  <si>
    <t>WinFileObj:WindowsFileObjectType</t>
  </si>
  <si>
    <t>WinFileObj:Windows_File[not(@xsi:type)], ArchiveFileObj:Archived_File[@xsi:type="WinFileObj:WindowsFileObjectType"], FileObj:File[@xsi:type="WinFileObj:WindowsFileObjectType"], maecPackage:File[@xsi:type="WinFileObj:WindowsFileObjectType"], maecPackage:Debugging_File[@xsi:type="WinFileObj:WindowsFileObjectType"], cybox:Properties[@xsi:type="WinFileObj:WindowsFileObjectType"], cyboxCommon:System[@xsi:type="WinFileObj:WindowsFileObjectType"], cyboxCommon:Instance[@xsi:type="WinFileObj:WindowsFileObjectType"], cyboxCommon:User_Account_Info[@xsi:type="WinFileObj:WindowsFileObjectType"], cyboxCommon:Code_Snippet[@xsi:type="WinFileObj:WindowsFileObjectType"], DeviceObj:System_Details[@xsi:type="WinFileObj:WindowsFileObjectType"], ProductObj:Device_Details[@xsi:type="WinFileObj:WindowsFileObjectType"]</t>
  </si>
  <si>
    <t>http://cybox.mitre.org/objects#WinFileObject-2</t>
  </si>
  <si>
    <t>WinFileObj:WindowsFilePermissionsType</t>
  </si>
  <si>
    <t>FileObj:Permissions[@xsi:type="WinFileObj:WindowsFilePermissionsType"]</t>
  </si>
  <si>
    <t>http://cybox.mitre.org/objects#WinFileObject-2</t>
  </si>
  <si>
    <t>WinFilemappingObj:PageProtectionAttributeType</t>
  </si>
  <si>
    <t>WinFilemappingObj:Page_Protection_Attribute</t>
  </si>
  <si>
    <t>http://cybox.mitre.org/objects#WinFilemappingObject-1</t>
  </si>
  <si>
    <t>WinFilemappingObj:PageProtectionValueType</t>
  </si>
  <si>
    <t>WinFilemappingObj:Page_Protection_Value</t>
  </si>
  <si>
    <t>http://cybox.mitre.org/objects#WinFilemappingObject-1</t>
  </si>
  <si>
    <t>WinFilemappingObj:WindowsFilemappingObjectType</t>
  </si>
  <si>
    <t>WinFilemappingObj:Windows_Filemapping, cybox:Properties[@xsi:type="WinFilemappingObj:WindowsFilemappingObjectType"], cyboxCommon:System[@xsi:type="WinFilemappingObj:WindowsFilemappingObjectType"], cyboxCommon:Instance[@xsi:type="WinFilemappingObj:WindowsFilemappingObjectType"], cyboxCommon:User_Account_Info[@xsi:type="WinFilemappingObj:WindowsFilemappingObjectType"], cyboxCommon:Code_Snippet[@xsi:type="WinFilemappingObj:WindowsFilemappingObjectType"], DeviceObj:System_Details[@xsi:type="WinFilemappingObj:WindowsFilemappingObjectType"], ProductObj:Device_Details[@xsi:type="WinFilemappingObj:WindowsFilemappingObjectType"]</t>
  </si>
  <si>
    <t>http://cybox.mitre.org/objects#WinFilemappingObject-1</t>
  </si>
  <si>
    <t>WinHandleObj:HandleType</t>
  </si>
  <si>
    <t>WinHandleObj:Type</t>
  </si>
  <si>
    <t>http://cybox.mitre.org/objects#WinHandleObject-2</t>
  </si>
  <si>
    <t>WinHandleObj:WindowsHandleListType</t>
  </si>
  <si>
    <t>WinProcessObj:Handle_List, WinRegistryKeyObj:Handle_List, WinSystemObj:Open_Handle_List</t>
  </si>
  <si>
    <t>http://cybox.mitre.org/objects#WinHandleObject-2</t>
  </si>
  <si>
    <t>WinHandleObj:WindowsHandleObjectType</t>
  </si>
  <si>
    <t>WinEventObj:Handle, WinHandleObj:Windows_Handle, WinHandleObj:Handle, WinFilemappingObj:File_Handle, WinFilemappingObj:Handle, WinHookObj:Handle, WinMailslotObj:Handle, WinMutexObj:Handle, WinPipeObj:Handle, WinProcessObj:hStdInput, WinProcessObj:hStdOutput, WinProcessObj:hStdError, WinThreadObj:Handle, WinSemaphoreObj:Handle, WinWaitableTimerObj:Handle, cybox:Properties[@xsi:type="WinHandleObj:WindowsHandleObjectType"], cyboxCommon:System[@xsi:type="WinHandleObj:WindowsHandleObjectType"], cyboxCommon:Instance[@xsi:type="WinHandleObj:WindowsHandleObjectType"], cyboxCommon:User_Account_Info[@xsi:type="WinHandleObj:WindowsHandleObjectType"], cyboxCommon:Code_Snippet[@xsi:type="WinHandleObj:WindowsHandleObjectType"], DeviceObj:System_Details[@xsi:type="WinHandleObj:WindowsHandleObjectType"], ProductObj:Device_Details[@xsi:type="WinHandleObj:WindowsHandleObjectType"]</t>
  </si>
  <si>
    <t>http://cybox.mitre.org/objects#WinHandleObject-2</t>
  </si>
  <si>
    <t>WinHookObj:WinHookType</t>
  </si>
  <si>
    <t>WinHookObj:Type</t>
  </si>
  <si>
    <t>http://cybox.mitre.org/objects#WinHookObject-1</t>
  </si>
  <si>
    <t>WinHookObj:WindowsHookObjectType</t>
  </si>
  <si>
    <t>WinHookObj:Windows_Hook, cybox:Properties[@xsi:type="WinHookObj:WindowsHookObjectType"], cyboxCommon:System[@xsi:type="WinHookObj:WindowsHookObjectType"], cyboxCommon:Instance[@xsi:type="WinHookObj:WindowsHookObjectType"], cyboxCommon:User_Account_Info[@xsi:type="WinHookObj:WindowsHookObjectType"], cyboxCommon:Code_Snippet[@xsi:type="WinHookObj:WindowsHookObjectType"], DeviceObj:System_Details[@xsi:type="WinHookObj:WindowsHookObjectType"], ProductObj:Device_Details[@xsi:type="WinHookObj:WindowsHookObjectType"]</t>
  </si>
  <si>
    <t>http://cybox.mitre.org/objects#WinHookObject-1</t>
  </si>
  <si>
    <t>WinKernelHookObj:KernelHookType</t>
  </si>
  <si>
    <t>WinKernelHookObj:Type</t>
  </si>
  <si>
    <t>http://cybox.mitre.org/objects#WinKernelHookObject-2</t>
  </si>
  <si>
    <t>WinKernelHookObj:WindowsKernelHookObjectType</t>
  </si>
  <si>
    <t>WinKernelHookObj:Windows_Kernel_Hook, cybox:Properties[@xsi:type="WinKernelHookObj:WindowsKernelHookObjectType"], cyboxCommon:System[@xsi:type="WinKernelHookObj:WindowsKernelHookObjectType"], cyboxCommon:Instance[@xsi:type="WinKernelHookObj:WindowsKernelHookObjectType"], cyboxCommon:User_Account_Info[@xsi:type="WinKernelHookObj:WindowsKernelHookObjectType"], cyboxCommon:Code_Snippet[@xsi:type="WinKernelHookObj:WindowsKernelHookObjectType"], DeviceObj:System_Details[@xsi:type="WinKernelHookObj:WindowsKernelHookObjectType"], ProductObj:Device_Details[@xsi:type="WinKernelHookObj:WindowsKernelHookObjectType"]</t>
  </si>
  <si>
    <t>http://cybox.mitre.org/objects#WinKernelHookObject-2</t>
  </si>
  <si>
    <t>WinKernelObj:IDTEntryListType</t>
  </si>
  <si>
    <t>WinKernelObj:IDT</t>
  </si>
  <si>
    <t>http://cybox.mitre.org/objects#WinKernelObject-2</t>
  </si>
  <si>
    <t>WinKernelObj:IDTEntryType</t>
  </si>
  <si>
    <t>WinKernelObj:IDT_Entry</t>
  </si>
  <si>
    <t>http://cybox.mitre.org/objects#WinKernelObject-2</t>
  </si>
  <si>
    <t>WinKernelObj:SSDTEntryListType</t>
  </si>
  <si>
    <t>WinKernelObj:SSDT</t>
  </si>
  <si>
    <t>http://cybox.mitre.org/objects#WinKernelObject-2</t>
  </si>
  <si>
    <t>WinKernelObj:SSDTEntryType</t>
  </si>
  <si>
    <t>WinKernelObj:SSDT_Entry</t>
  </si>
  <si>
    <t>http://cybox.mitre.org/objects#WinKernelObject-2</t>
  </si>
  <si>
    <t>WinKernelObj:WindowsKernelObjectType</t>
  </si>
  <si>
    <t>WinKernelObj:Windows_Kernel, cybox:Properties[@xsi:type="WinKernelObj:WindowsKernelObjectType"], cyboxCommon:System[@xsi:type="WinKernelObj:WindowsKernelObjectType"], cyboxCommon:Instance[@xsi:type="WinKernelObj:WindowsKernelObjectType"], cyboxCommon:User_Account_Info[@xsi:type="WinKernelObj:WindowsKernelObjectType"], cyboxCommon:Code_Snippet[@xsi:type="WinKernelObj:WindowsKernelObjectType"], DeviceObj:System_Details[@xsi:type="WinKernelObj:WindowsKernelObjectType"], ProductObj:Device_Details[@xsi:type="WinKernelObj:WindowsKernelObjectType"]</t>
  </si>
  <si>
    <t>http://cybox.mitre.org/objects#WinKernelObject-2</t>
  </si>
  <si>
    <t>WinMailslotObj:WindowsMailslotObjectType</t>
  </si>
  <si>
    <t>WinMailslotObj:Windows_Mailslot, cybox:Properties[@xsi:type="WinMailslotObj:WindowsMailslotObjectType"], cyboxCommon:System[@xsi:type="WinMailslotObj:WindowsMailslotObjectType"], cyboxCommon:Instance[@xsi:type="WinMailslotObj:WindowsMailslotObjectType"], cyboxCommon:User_Account_Info[@xsi:type="WinMailslotObj:WindowsMailslotObjectType"], cyboxCommon:Code_Snippet[@xsi:type="WinMailslotObj:WindowsMailslotObjectType"], DeviceObj:System_Details[@xsi:type="WinMailslotObj:WindowsMailslotObjectType"], ProductObj:Device_Details[@xsi:type="WinMailslotObj:WindowsMailslotObjectType"]</t>
  </si>
  <si>
    <t>http://cybox.mitre.org/objects#WinMailslotObject-2</t>
  </si>
  <si>
    <t>WinMemoryPageRegionObj:MemoryPageProtectionType</t>
  </si>
  <si>
    <t>WinMemoryPageRegionObj:Allocation_Protect, WinMemoryPageRegionObj:Protect</t>
  </si>
  <si>
    <t>http://cybox.mitre.org/objects#WinMemoryPageRegionObject-2</t>
  </si>
  <si>
    <t>WinMemoryPageRegionObj:MemoryPageStateType</t>
  </si>
  <si>
    <t>WinMemoryPageRegionObj:State</t>
  </si>
  <si>
    <t>http://cybox.mitre.org/objects#WinMemoryPageRegionObject-2</t>
  </si>
  <si>
    <t>WinMemoryPageRegionObj:MemoryPageTypeType</t>
  </si>
  <si>
    <t>WinMemoryPageRegionObj:Type</t>
  </si>
  <si>
    <t>http://cybox.mitre.org/objects#WinMemoryPageRegionObject-2</t>
  </si>
  <si>
    <t>WinMemoryPageRegionObj:WindowsMemoryPageRegionObjectType</t>
  </si>
  <si>
    <t>WinMemoryPageRegionObj:Windows_Memory_Page_Region, MemoryObj:Memory_Region[@xsi:type="WinMemoryPageRegionObj:WindowsMemoryPageRegionObjectType"], WinProcessObj:Memory_Section[@xsi:type="WinMemoryPageRegionObj:WindowsMemoryPageRegionObjectType"], cybox:Properties[@xsi:type="WinMemoryPageRegionObj:WindowsMemoryPageRegionObjectType"], cyboxCommon:System[@xsi:type="WinMemoryPageRegionObj:WindowsMemoryPageRegionObjectType"], cyboxCommon:Instance[@xsi:type="WinMemoryPageRegionObj:WindowsMemoryPageRegionObjectType"], cyboxCommon:User_Account_Info[@xsi:type="WinMemoryPageRegionObj:WindowsMemoryPageRegionObjectType"], cyboxCommon:Code_Snippet[@xsi:type="WinMemoryPageRegionObj:WindowsMemoryPageRegionObjectType"], DeviceObj:System_Details[@xsi:type="WinMemoryPageRegionObj:WindowsMemoryPageRegionObjectType"], ProductObj:Device_Details[@xsi:type="WinMemoryPageRegionObj:WindowsMemoryPageRegionObjectType"]</t>
  </si>
  <si>
    <t>http://cybox.mitre.org/objects#WinMemoryPageRegionObject-2</t>
  </si>
  <si>
    <t>WinMutexObj:WindowsMutexObjectType</t>
  </si>
  <si>
    <t>WinMutexObj:Windows_Mutex, MutexObj:Mutex[@xsi:type="WinMutexObj:WindowsMutexObjectType"], cybox:Properties[@xsi:type="WinMutexObj:WindowsMutexObjectType"], cyboxCommon:System[@xsi:type="WinMutexObj:WindowsMutexObjectType"], cyboxCommon:Instance[@xsi:type="WinMutexObj:WindowsMutexObjectType"], cyboxCommon:User_Account_Info[@xsi:type="WinMutexObj:WindowsMutexObjectType"], cyboxCommon:Code_Snippet[@xsi:type="WinMutexObj:WindowsMutexObjectType"], DeviceObj:System_Details[@xsi:type="WinMutexObj:WindowsMutexObjectType"], ProductObj:Device_Details[@xsi:type="WinMutexObj:WindowsMutexObjectType"]</t>
  </si>
  <si>
    <t>http://cybox.mitre.org/objects#WinMutexObject-2</t>
  </si>
  <si>
    <t>WinNetworkRouteEntryObj:NLRouteOriginType</t>
  </si>
  <si>
    <t>WinNetworkRouteEntryObj:NL_ROUTE_ORIGIN</t>
  </si>
  <si>
    <t>http://cybox.mitre.org/objects#WinNetworkRouteEntryObject-2</t>
  </si>
  <si>
    <t>WinNetworkRouteEntryObj:NLRouteProtocolType</t>
  </si>
  <si>
    <t>WinNetworkRouteEntryObj:NL_ROUTE_PROTOCOL</t>
  </si>
  <si>
    <t>http://cybox.mitre.org/objects#WinNetworkRouteEntryObject-2</t>
  </si>
  <si>
    <t>WinNetworkRouteEntryObj:WindowsNetworkRouteEntryObjectType</t>
  </si>
  <si>
    <t>WinNetworkRouteEntryObj:Windows_Network_Route_Entry, NetworkRouteEntryObj:Network_Route_Entry[@xsi:type="WinNetworkRouteEntryObj:WindowsNetworkRouteEntryObjectType"], NetworkRouteObj:Network_Route_Entry[@xsi:type="WinNetworkRouteEntryObj:WindowsNetworkRouteEntryObjectType"], NetworkSubnetObj:Route[@xsi:type="WinNetworkRouteEntryObj:WindowsNetworkRouteEntryObjectType"], cybox:Properties[@xsi:type="WinNetworkRouteEntryObj:WindowsNetworkRouteEntryObjectType"], cyboxCommon:System[@xsi:type="WinNetworkRouteEntryObj:WindowsNetworkRouteEntryObjectType"], cyboxCommon:Instance[@xsi:type="WinNetworkRouteEntryObj:WindowsNetworkRouteEntryObjectType"], cyboxCommon:User_Account_Info[@xsi:type="WinNetworkRouteEntryObj:WindowsNetworkRouteEntryObjectType"], cyboxCommon:Code_Snippet[@xsi:type="WinNetworkRouteEntryObj:WindowsNetworkRouteEntryObjectType"], DeviceObj:System_Details[@xsi:type="WinNetworkRouteEntryObj:WindowsNetworkRouteEntryObjectType"], ProductObj:Device_Details[@xsi:type="WinNetworkRouteEntryObj:WindowsNetworkRouteEntryObjectType"]</t>
  </si>
  <si>
    <t>http://cybox.mitre.org/objects#WinNetworkRouteEntryObject-2</t>
  </si>
  <si>
    <t>WinNetworkShareObj:SharedResourceType</t>
  </si>
  <si>
    <t>WinNetworkShareObj:Type</t>
  </si>
  <si>
    <t>http://cybox.mitre.org/objects#WinNetworkShareObject-2</t>
  </si>
  <si>
    <t>WinNetworkShareObj:WindowsNetworkShareObjectType</t>
  </si>
  <si>
    <t>WinNetworkShareObj:Windows_Network_Share, cybox:Properties[@xsi:type="WinNetworkShareObj:WindowsNetworkShareObjectType"], cyboxCommon:System[@xsi:type="WinNetworkShareObj:WindowsNetworkShareObjectType"], cyboxCommon:Instance[@xsi:type="WinNetworkShareObj:WindowsNetworkShareObjectType"], cyboxCommon:User_Account_Info[@xsi:type="WinNetworkShareObj:WindowsNetworkShareObjectType"], cyboxCommon:Code_Snippet[@xsi:type="WinNetworkShareObj:WindowsNetworkShareObjectType"], DeviceObj:System_Details[@xsi:type="WinNetworkShareObj:WindowsNetworkShareObjectType"], ProductObj:Device_Details[@xsi:type="WinNetworkShareObj:WindowsNetworkShareObjectType"]</t>
  </si>
  <si>
    <t>http://cybox.mitre.org/objects#WinNetworkShareObject-2</t>
  </si>
  <si>
    <t>WinPipeObj:WindowsPipeObjectType</t>
  </si>
  <si>
    <t>WinPipeObj:Windows_Pipe, PipeObj:Pipe[@xsi:type="WinPipeObj:WindowsPipeObjectType"], cybox:Properties[@xsi:type="WinPipeObj:WindowsPipeObjectType"], cyboxCommon:System[@xsi:type="WinPipeObj:WindowsPipeObjectType"], cyboxCommon:Instance[@xsi:type="WinPipeObj:WindowsPipeObjectType"], cyboxCommon:User_Account_Info[@xsi:type="WinPipeObj:WindowsPipeObjectType"], cyboxCommon:Code_Snippet[@xsi:type="WinPipeObj:WindowsPipeObjectType"], DeviceObj:System_Details[@xsi:type="WinPipeObj:WindowsPipeObjectType"], ProductObj:Device_Details[@xsi:type="WinPipeObj:WindowsPipeObjectType"]</t>
  </si>
  <si>
    <t>http://cybox.mitre.org/objects#WinPipeObject-2</t>
  </si>
  <si>
    <t>WinPrefetchObj:AccessedDirectoryListType</t>
  </si>
  <si>
    <t>WinPrefetchObj:Accessed_Directory_List</t>
  </si>
  <si>
    <t>http://cybox.mitre.org/objects#WinPrefetchObject-2</t>
  </si>
  <si>
    <t>WinPrefetchObj:AccessedFileListType</t>
  </si>
  <si>
    <t>WinPrefetchObj:Accessed_File_List</t>
  </si>
  <si>
    <t>http://cybox.mitre.org/objects#WinPrefetchObject-2</t>
  </si>
  <si>
    <t>WinPrefetchObj:VolumeType</t>
  </si>
  <si>
    <t>WinPrefetchObj:Volume</t>
  </si>
  <si>
    <t>http://cybox.mitre.org/objects#WinPrefetchObject-2</t>
  </si>
  <si>
    <t>WinPrefetchObj:WindowsPrefetchObjectType</t>
  </si>
  <si>
    <t>WinPrefetchObj:Windows_Prefetch_Entry, cybox:Properties[@xsi:type="WinPrefetchObj:WindowsPrefetchObjectType"], cyboxCommon:System[@xsi:type="WinPrefetchObj:WindowsPrefetchObjectType"], cyboxCommon:Instance[@xsi:type="WinPrefetchObj:WindowsPrefetchObjectType"], cyboxCommon:User_Account_Info[@xsi:type="WinPrefetchObj:WindowsPrefetchObjectType"], cyboxCommon:Code_Snippet[@xsi:type="WinPrefetchObj:WindowsPrefetchObjectType"], DeviceObj:System_Details[@xsi:type="WinPrefetchObj:WindowsPrefetchObjectType"], ProductObj:Device_Details[@xsi:type="WinPrefetchObj:WindowsPrefetchObjectType"]</t>
  </si>
  <si>
    <t>http://cybox.mitre.org/objects#WinPrefetchObject-2</t>
  </si>
  <si>
    <t>WinProcessObj:MemorySectionListType</t>
  </si>
  <si>
    <t>WinProcessObj:Section_List</t>
  </si>
  <si>
    <t>http://cybox.mitre.org/objects#WinProcessObject-2</t>
  </si>
  <si>
    <t>WinProcessObj:StartupInfoType</t>
  </si>
  <si>
    <t>WinProcessObj:Startup_Info</t>
  </si>
  <si>
    <t>http://cybox.mitre.org/objects#WinProcessObject-2</t>
  </si>
  <si>
    <t>WinProcessObj:WindowsProcessObjectType</t>
  </si>
  <si>
    <t>WinProcessObj:Windows_Process[not(@xsi:type)], ProcessObj:Process[@xsi:type="WinProcessObj:WindowsProcessObjectType"], cybox:Properties[@xsi:type="WinProcessObj:WindowsProcessObjectType"], cyboxCommon:System[@xsi:type="WinProcessObj:WindowsProcessObjectType"], cyboxCommon:Instance[@xsi:type="WinProcessObj:WindowsProcessObjectType"], cyboxCommon:User_Account_Info[@xsi:type="WinProcessObj:WindowsProcessObjectType"], cyboxCommon:Code_Snippet[@xsi:type="WinProcessObj:WindowsProcessObjectType"], DeviceObj:System_Details[@xsi:type="WinProcessObj:WindowsProcessObjectType"], ProductObj:Device_Details[@xsi:type="WinProcessObj:WindowsProcessObjectType"]</t>
  </si>
  <si>
    <t>http://cybox.mitre.org/objects#WinProcessObject-2</t>
  </si>
  <si>
    <t>WinRegistryKeyObj:RegistryDatatypeType</t>
  </si>
  <si>
    <t>WinRegistryKeyObj:Datatype</t>
  </si>
  <si>
    <t>http://cybox.mitre.org/objects#WinRegistryKeyObject-2</t>
  </si>
  <si>
    <t>WinRegistryKeyObj:RegistryHiveType</t>
  </si>
  <si>
    <t>WinRegistryKeyObj:Hive</t>
  </si>
  <si>
    <t>http://cybox.mitre.org/objects#WinRegistryKeyObject-2</t>
  </si>
  <si>
    <t>WinRegistryKeyObj:RegistrySubkeysType</t>
  </si>
  <si>
    <t>WinRegistryKeyObj:Subkeys</t>
  </si>
  <si>
    <t>http://cybox.mitre.org/objects#WinRegistryKeyObject-2</t>
  </si>
  <si>
    <t>WinRegistryKeyObj:RegistryValueType</t>
  </si>
  <si>
    <t>WinRegistryKeyObj:Value</t>
  </si>
  <si>
    <t>http://cybox.mitre.org/objects#WinRegistryKeyObject-2</t>
  </si>
  <si>
    <t>WinRegistryKeyObj:RegistryValuesType</t>
  </si>
  <si>
    <t>WinRegistryKeyObj:Values</t>
  </si>
  <si>
    <t>http://cybox.mitre.org/objects#WinRegistryKeyObject-2</t>
  </si>
  <si>
    <t>WinRegistryKeyObj:WindowsRegistryKeyObjectType</t>
  </si>
  <si>
    <t>WinRegistryKeyObj:Windows_Registry_Key, WinRegistryKeyObj:Subkey, cybox:Properties[@xsi:type="WinRegistryKeyObj:WindowsRegistryKeyObjectType"], cyboxCommon:System[@xsi:type="WinRegistryKeyObj:WindowsRegistryKeyObjectType"], cyboxCommon:Instance[@xsi:type="WinRegistryKeyObj:WindowsRegistryKeyObjectType"], cyboxCommon:User_Account_Info[@xsi:type="WinRegistryKeyObj:WindowsRegistryKeyObjectType"], cyboxCommon:Code_Snippet[@xsi:type="WinRegistryKeyObj:WindowsRegistryKeyObjectType"], DeviceObj:System_Details[@xsi:type="WinRegistryKeyObj:WindowsRegistryKeyObjectType"], ProductObj:Device_Details[@xsi:type="WinRegistryKeyObj:WindowsRegistryKeyObjectType"]</t>
  </si>
  <si>
    <t>http://cybox.mitre.org/objects#WinRegistryKeyObject-2</t>
  </si>
  <si>
    <t>WinSemaphoreObj:WindowsSemaphoreObjectType</t>
  </si>
  <si>
    <t>WinSemaphoreObj:Win_Semaphore, SemaphoreObj:Semaphore[@xsi:type="WinSemaphoreObj:WindowsSemaphoreObjectType"], cybox:Properties[@xsi:type="WinSemaphoreObj:WindowsSemaphoreObjectType"], cyboxCommon:System[@xsi:type="WinSemaphoreObj:WindowsSemaphoreObjectType"], cyboxCommon:Instance[@xsi:type="WinSemaphoreObj:WindowsSemaphoreObjectType"], cyboxCommon:User_Account_Info[@xsi:type="WinSemaphoreObj:WindowsSemaphoreObjectType"], cyboxCommon:Code_Snippet[@xsi:type="WinSemaphoreObj:WindowsSemaphoreObjectType"], DeviceObj:System_Details[@xsi:type="WinSemaphoreObj:WindowsSemaphoreObjectType"], ProductObj:Device_Details[@xsi:type="WinSemaphoreObj:WindowsSemaphoreObjectType"]</t>
  </si>
  <si>
    <t>http://cybox.mitre.org/objects#WinSemaphoreObject-2</t>
  </si>
  <si>
    <t>WinServiceObj:ServiceDescriptionListType</t>
  </si>
  <si>
    <t>WinServiceObj:Description_List</t>
  </si>
  <si>
    <t>http://cybox.mitre.org/objects#WinServiceObject-2</t>
  </si>
  <si>
    <t>WinServiceObj:ServiceModeType</t>
  </si>
  <si>
    <t>WinServiceObj:Startup_Type</t>
  </si>
  <si>
    <t>http://cybox.mitre.org/objects#WinServiceObject-2</t>
  </si>
  <si>
    <t>WinServiceObj:ServiceStatusType</t>
  </si>
  <si>
    <t>WinServiceObj:Service_Status</t>
  </si>
  <si>
    <t>http://cybox.mitre.org/objects#WinServiceObject-2</t>
  </si>
  <si>
    <t>WinServiceObj:ServiceType</t>
  </si>
  <si>
    <t>WinServiceObj:Service_Type</t>
  </si>
  <si>
    <t>http://cybox.mitre.org/objects#WinServiceObject-2</t>
  </si>
  <si>
    <t>WinServiceObj:WindowsServiceObjectType</t>
  </si>
  <si>
    <t>WinServiceObj:Windows_Service, WinProcessObj:Windows_Process[@xsi:type="WinServiceObj:WindowsServiceObjectType"], ProcessObj:Process[@xsi:type="WinServiceObj:WindowsServiceObjectType"], cybox:Properties[@xsi:type="WinServiceObj:WindowsServiceObjectType"], cyboxCommon:System[@xsi:type="WinServiceObj:WindowsServiceObjectType"], cyboxCommon:Instance[@xsi:type="WinServiceObj:WindowsServiceObjectType"], cyboxCommon:User_Account_Info[@xsi:type="WinServiceObj:WindowsServiceObjectType"], cyboxCommon:Code_Snippet[@xsi:type="WinServiceObj:WindowsServiceObjectType"], DeviceObj:System_Details[@xsi:type="WinServiceObj:WindowsServiceObjectType"], ProductObj:Device_Details[@xsi:type="WinServiceObj:WindowsServiceObjectType"]</t>
  </si>
  <si>
    <t>http://cybox.mitre.org/objects#WinServiceObject-2</t>
  </si>
  <si>
    <t>WinSystemObj:GlobalFlagListType</t>
  </si>
  <si>
    <t>WinSystemObj:Global_Flag_List</t>
  </si>
  <si>
    <t>http://cybox.mitre.org/objects#WinSystemObject-2</t>
  </si>
  <si>
    <t>WinSystemObj:GlobalFlagType</t>
  </si>
  <si>
    <t>WinSystemObj:Global_Flag</t>
  </si>
  <si>
    <t>http://cybox.mitre.org/objects#WinSystemObject-2</t>
  </si>
  <si>
    <t>WinSystemObj:WindowsSystemObjectType</t>
  </si>
  <si>
    <t>WinSystemObj:Windows_System, SystemObj:System[@xsi:type="WinSystemObj:WindowsSystemObjectType"], cybox:Properties[@xsi:type="WinSystemObj:WindowsSystemObjectType"], cyboxCommon:System[@xsi:type="WinSystemObj:WindowsSystemObjectType"], cyboxCommon:Instance[@xsi:type="WinSystemObj:WindowsSystemObjectType"], cyboxCommon:User_Account_Info[@xsi:type="WinSystemObj:WindowsSystemObjectType"], cyboxCommon:Code_Snippet[@xsi:type="WinSystemObj:WindowsSystemObjectType"], DeviceObj:System_Details[@xsi:type="WinSystemObj:WindowsSystemObjectType"], ProductObj:Device_Details[@xsi:type="WinSystemObj:WindowsSystemObjectType"]</t>
  </si>
  <si>
    <t>http://cybox.mitre.org/objects#WinSystemObject-2</t>
  </si>
  <si>
    <t>WinSystemRestoreObj:ChangeLogEntryTypeType</t>
  </si>
  <si>
    <t>WinSystemRestoreObj:Change_Event, WinSystemRestoreObj:ChangeLog_Entry_Type</t>
  </si>
  <si>
    <t>http://cybox.mitre.org/objects#WinSystemRestoreObject-2</t>
  </si>
  <si>
    <t>WinSystemRestoreObj:HiveListType</t>
  </si>
  <si>
    <t>WinSystemRestoreObj:Registry_Hive_List</t>
  </si>
  <si>
    <t>http://cybox.mitre.org/objects#WinSystemRestoreObject-2</t>
  </si>
  <si>
    <t>WinSystemRestoreObj:WindowsSystemRestoreObjectType</t>
  </si>
  <si>
    <t>WinSystemRestoreObj:Windows_System_Restore_Entry, cybox:Properties[@xsi:type="WinSystemRestoreObj:WindowsSystemRestoreObjectType"], cyboxCommon:System[@xsi:type="WinSystemRestoreObj:WindowsSystemRestoreObjectType"], cyboxCommon:Instance[@xsi:type="WinSystemRestoreObj:WindowsSystemRestoreObjectType"], cyboxCommon:User_Account_Info[@xsi:type="WinSystemRestoreObj:WindowsSystemRestoreObjectType"], cyboxCommon:Code_Snippet[@xsi:type="WinSystemRestoreObj:WindowsSystemRestoreObjectType"], DeviceObj:System_Details[@xsi:type="WinSystemRestoreObj:WindowsSystemRestoreObjectType"], ProductObj:Device_Details[@xsi:type="WinSystemRestoreObj:WindowsSystemRestoreObjectType"]</t>
  </si>
  <si>
    <t>http://cybox.mitre.org/objects#WinSystemRestoreObject-2</t>
  </si>
  <si>
    <t>WinTaskObj:IComHandlerActionType</t>
  </si>
  <si>
    <t>WinTaskObj:IComHandlerAction</t>
  </si>
  <si>
    <t>http://cybox.mitre.org/objects#WinTaskObject-2</t>
  </si>
  <si>
    <t>WinTaskObj:IExecActionType</t>
  </si>
  <si>
    <t>WinTaskObj:IExecAction</t>
  </si>
  <si>
    <t>http://cybox.mitre.org/objects#WinTaskObject-2</t>
  </si>
  <si>
    <t>WinTaskObj:IShowMessageActionType</t>
  </si>
  <si>
    <t>WinTaskObj:IShowMessageAction</t>
  </si>
  <si>
    <t>http://cybox.mitre.org/objects#WinTaskObject-2</t>
  </si>
  <si>
    <t>WinTaskObj:TaskActionListType</t>
  </si>
  <si>
    <t>WinTaskObj:Action_List</t>
  </si>
  <si>
    <t>http://cybox.mitre.org/objects#WinTaskObject-2</t>
  </si>
  <si>
    <t>WinTaskObj:TaskActionType</t>
  </si>
  <si>
    <t>WinTaskObj:Action</t>
  </si>
  <si>
    <t>http://cybox.mitre.org/objects#WinTaskObject-2</t>
  </si>
  <si>
    <t>WinTaskObj:TaskActionTypeType</t>
  </si>
  <si>
    <t>WinTaskObj:Action_Type</t>
  </si>
  <si>
    <t>http://cybox.mitre.org/objects#WinTaskObject-2</t>
  </si>
  <si>
    <t>WinTaskObj:TaskFlagType</t>
  </si>
  <si>
    <t>WinTaskObj:Flags</t>
  </si>
  <si>
    <t>http://cybox.mitre.org/objects#WinTaskObject-2</t>
  </si>
  <si>
    <t>WinTaskObj:TaskPriorityType</t>
  </si>
  <si>
    <t>WinTaskObj:Priority</t>
  </si>
  <si>
    <t>http://cybox.mitre.org/objects#WinTaskObject-2</t>
  </si>
  <si>
    <t>WinTaskObj:TaskStatusType</t>
  </si>
  <si>
    <t>WinTaskObj:Status</t>
  </si>
  <si>
    <t>http://cybox.mitre.org/objects#WinTaskObject-2</t>
  </si>
  <si>
    <t>WinTaskObj:TaskTriggerFrequencyType</t>
  </si>
  <si>
    <t>WinTaskObj:Trigger_Frequency</t>
  </si>
  <si>
    <t>http://cybox.mitre.org/objects#WinTaskObject-2</t>
  </si>
  <si>
    <t>WinTaskObj:TaskTriggerType</t>
  </si>
  <si>
    <t>WinTaskObj:Trigger_Type</t>
  </si>
  <si>
    <t>http://cybox.mitre.org/objects#WinTaskObject-2</t>
  </si>
  <si>
    <t>WinTaskObj:TriggerListType</t>
  </si>
  <si>
    <t>WinTaskObj:Trigger_List</t>
  </si>
  <si>
    <t>http://cybox.mitre.org/objects#WinTaskObject-2</t>
  </si>
  <si>
    <t>WinTaskObj:TriggerType</t>
  </si>
  <si>
    <t>WinTaskObj:Trigger</t>
  </si>
  <si>
    <t>http://cybox.mitre.org/objects#WinTaskObject-2</t>
  </si>
  <si>
    <t>WinTaskObj:WindowsTaskObjectType</t>
  </si>
  <si>
    <t>WinTaskObj:Windows_Task, cybox:Properties[@xsi:type="WinTaskObj:WindowsTaskObjectType"], cyboxCommon:System[@xsi:type="WinTaskObj:WindowsTaskObjectType"], cyboxCommon:Instance[@xsi:type="WinTaskObj:WindowsTaskObjectType"], cyboxCommon:User_Account_Info[@xsi:type="WinTaskObj:WindowsTaskObjectType"], cyboxCommon:Code_Snippet[@xsi:type="WinTaskObj:WindowsTaskObjectType"], DeviceObj:System_Details[@xsi:type="WinTaskObj:WindowsTaskObjectType"], ProductObj:Device_Details[@xsi:type="WinTaskObj:WindowsTaskObjectType"]</t>
  </si>
  <si>
    <t>http://cybox.mitre.org/objects#WinTaskObject-2</t>
  </si>
  <si>
    <t>WinThreadObj:ThreadRunningStatusType</t>
  </si>
  <si>
    <t>WinThreadObj:Running_Status</t>
  </si>
  <si>
    <t>http://cybox.mitre.org/objects#WinThreadObject-2</t>
  </si>
  <si>
    <t>WinThreadObj:WindowsThreadObjectType</t>
  </si>
  <si>
    <t>WinProcessObj:Thread, WinThreadObj:Windows_Thread, cybox:Properties[@xsi:type="WinThreadObj:WindowsThreadObjectType"], cyboxCommon:System[@xsi:type="WinThreadObj:WindowsThreadObjectType"], cyboxCommon:Instance[@xsi:type="WinThreadObj:WindowsThreadObjectType"], cyboxCommon:User_Account_Info[@xsi:type="WinThreadObj:WindowsThreadObjectType"], cyboxCommon:Code_Snippet[@xsi:type="WinThreadObj:WindowsThreadObjectType"], DeviceObj:System_Details[@xsi:type="WinThreadObj:WindowsThreadObjectType"], ProductObj:Device_Details[@xsi:type="WinThreadObj:WindowsThreadObjectType"]</t>
  </si>
  <si>
    <t>http://cybox.mitre.org/objects#WinThreadObject-2</t>
  </si>
  <si>
    <t>WinUserAccountObj:WindowsGroupType</t>
  </si>
  <si>
    <t>UserAccountObj:Group[@xsi:type="WinUserAccountObj:WindowsGroupType"]</t>
  </si>
  <si>
    <t>http://cybox.mitre.org/objects#WinUserAccountObject-2</t>
  </si>
  <si>
    <t>WinUserAccountObj:WindowsPrivilegeType</t>
  </si>
  <si>
    <t>UserAccountObj:Privilege[@xsi:type="WinUserAccountObj:WindowsPrivilegeType"]</t>
  </si>
  <si>
    <t>http://cybox.mitre.org/objects#WinUserAccountObject-2</t>
  </si>
  <si>
    <t>WinUserAccountObj:WindowsUserAccountObjectType</t>
  </si>
  <si>
    <t>WinUserAccountObj:Windows_User_Account, UserAccountObj:User_Account[@xsi:type="WinUserAccountObj:WindowsUserAccountObjectType"], AccountObj:Account[@xsi:type="WinUserAccountObj:WindowsUserAccountObjectType"], cybox:Properties[@xsi:type="WinUserAccountObj:WindowsUserAccountObjectType"], cyboxCommon:System[@xsi:type="WinUserAccountObj:WindowsUserAccountObjectType"], cyboxCommon:Instance[@xsi:type="WinUserAccountObj:WindowsUserAccountObjectType"], cyboxCommon:User_Account_Info[@xsi:type="WinUserAccountObj:WindowsUserAccountObjectType"], cyboxCommon:Code_Snippet[@xsi:type="WinUserAccountObj:WindowsUserAccountObjectType"], DeviceObj:System_Details[@xsi:type="WinUserAccountObj:WindowsUserAccountObjectType"], ProductObj:Device_Details[@xsi:type="WinUserAccountObj:WindowsUserAccountObjectType"]</t>
  </si>
  <si>
    <t>http://cybox.mitre.org/objects#WinUserAccountObject-2</t>
  </si>
  <si>
    <t>WinVolumeObj:WindowsDriveType</t>
  </si>
  <si>
    <t>WinVolumeObj:Drive_Type</t>
  </si>
  <si>
    <t>http://cybox.mitre.org/objects#WinVolumeObject-2</t>
  </si>
  <si>
    <t>WinVolumeObj:WindowsVolumeAttributeType</t>
  </si>
  <si>
    <t>WinVolumeObj:Attribute</t>
  </si>
  <si>
    <t>http://cybox.mitre.org/objects#WinVolumeObject-2</t>
  </si>
  <si>
    <t>WinVolumeObj:WindowsVolumeAttributesListType</t>
  </si>
  <si>
    <t>WinVolumeObj:Attributes_List</t>
  </si>
  <si>
    <t>http://cybox.mitre.org/objects#WinVolumeObject-2</t>
  </si>
  <si>
    <t>WinVolumeObj:WindowsVolumeObjectType</t>
  </si>
  <si>
    <t>WinPrefetchObj:VolumeItem, WinVolumeObj:Windows_Volume, VolumeObj:Volume[@xsi:type="WinVolumeObj:WindowsVolumeObjectType"], cybox:Properties[@xsi:type="WinVolumeObj:WindowsVolumeObjectType"], cyboxCommon:System[@xsi:type="WinVolumeObj:WindowsVolumeObjectType"], cyboxCommon:Instance[@xsi:type="WinVolumeObj:WindowsVolumeObjectType"], cyboxCommon:User_Account_Info[@xsi:type="WinVolumeObj:WindowsVolumeObjectType"], cyboxCommon:Code_Snippet[@xsi:type="WinVolumeObj:WindowsVolumeObjectType"], DeviceObj:System_Details[@xsi:type="WinVolumeObj:WindowsVolumeObjectType"], ProductObj:Device_Details[@xsi:type="WinVolumeObj:WindowsVolumeObjectType"]</t>
  </si>
  <si>
    <t>http://cybox.mitre.org/objects#WinVolumeObject-2</t>
  </si>
  <si>
    <t>WinWaitableTimerObj:WaitableTimerType</t>
  </si>
  <si>
    <t>WinWaitableTimerObj:Type</t>
  </si>
  <si>
    <t>http://cybox.mitre.org/objects#WinWaitableTimerObject-2</t>
  </si>
  <si>
    <t>WinWaitableTimerObj:WindowsWaitableTimerObjectType</t>
  </si>
  <si>
    <t>WinWaitableTimerObj:Windows_Waitable_Timer, cybox:Properties[@xsi:type="WinWaitableTimerObj:WindowsWaitableTimerObjectType"], cyboxCommon:System[@xsi:type="WinWaitableTimerObj:WindowsWaitableTimerObjectType"], cyboxCommon:Instance[@xsi:type="WinWaitableTimerObj:WindowsWaitableTimerObjectType"], cyboxCommon:User_Account_Info[@xsi:type="WinWaitableTimerObj:WindowsWaitableTimerObjectType"], cyboxCommon:Code_Snippet[@xsi:type="WinWaitableTimerObj:WindowsWaitableTimerObjectType"], DeviceObj:System_Details[@xsi:type="WinWaitableTimerObj:WindowsWaitableTimerObjectType"], ProductObj:Device_Details[@xsi:type="WinWaitableTimerObj:WindowsWaitableTimerObjectType"]</t>
  </si>
  <si>
    <t>http://cybox.mitre.org/objects#WinWaitableTimerObject-2</t>
  </si>
  <si>
    <t>X509CertificateObj:RSAPublicKeyType</t>
  </si>
  <si>
    <t>X509CertificateObj:RSA_Public_Key</t>
  </si>
  <si>
    <t>http://cybox.mitre.org/objects#X509CertificateObject-2</t>
  </si>
  <si>
    <t>X509CertificateObj:SubjectPublicKeyType</t>
  </si>
  <si>
    <t>X509CertificateObj:Subject_Public_Key</t>
  </si>
  <si>
    <t>http://cybox.mitre.org/objects#X509CertificateObject-2</t>
  </si>
  <si>
    <t>X509CertificateObj:ValidityType</t>
  </si>
  <si>
    <t>X509CertificateObj:Validity, X509CertificateObj:Private_Key_Usage_Period</t>
  </si>
  <si>
    <t>http://cybox.mitre.org/objects#X509CertificateObject-2</t>
  </si>
  <si>
    <t>X509CertificateObj:X509CertificateContentsType</t>
  </si>
  <si>
    <t>X509CertificateObj:Certificate</t>
  </si>
  <si>
    <t>http://cybox.mitre.org/objects#X509CertificateObject-2</t>
  </si>
  <si>
    <t>X509CertificateObj:X509CertificateObjectType</t>
  </si>
  <si>
    <t>X509CertificateObj:X509_Certificate, cybox:Properties[@xsi:type="X509CertificateObj:X509CertificateObjectType"], cyboxCommon:System[@xsi:type="X509CertificateObj:X509CertificateObjectType"], cyboxCommon:Instance[@xsi:type="X509CertificateObj:X509CertificateObjectType"], cyboxCommon:User_Account_Info[@xsi:type="X509CertificateObj:X509CertificateObjectType"], cyboxCommon:Code_Snippet[@xsi:type="X509CertificateObj:X509CertificateObjectType"], DeviceObj:System_Details[@xsi:type="X509CertificateObj:X509CertificateObjectType"], ProductObj:Device_Details[@xsi:type="X509CertificateObj:X509CertificateObjectType"]</t>
  </si>
  <si>
    <t>http://cybox.mitre.org/objects#X509CertificateObject-2</t>
  </si>
  <si>
    <t>X509CertificateObj:X509CertificateSignatureType</t>
  </si>
  <si>
    <t>X509CertificateObj:Certificate_Signature</t>
  </si>
  <si>
    <t>http://cybox.mitre.org/objects#X509CertificateObject-2</t>
  </si>
  <si>
    <t>X509CertificateObj:X509NonStandardExtensionsType</t>
  </si>
  <si>
    <t>X509CertificateObj:Non_Standard_Extensions</t>
  </si>
  <si>
    <t>http://cybox.mitre.org/objects#X509CertificateObject-2</t>
  </si>
  <si>
    <t>X509CertificateObj:X509V3ExtensionsType</t>
  </si>
  <si>
    <t>X509CertificateObj:Standard_Extensions</t>
  </si>
  <si>
    <t>http://cybox.mitre.org/objects#X509CertificateObject-2</t>
  </si>
  <si>
    <t>a:AddressType</t>
  </si>
  <si>
    <t>xpil:BirthPlaceDetails[not(@xsi:type)], xpil:AddressOnDocument[not(@xsi:type)], stix-ciqaddress:Location[not(@xsi:type)], a:Address[not(@xsi:type)]</t>
  </si>
  <si>
    <t>urn:oasis:names:tc:ciq:xal:3</t>
  </si>
  <si>
    <t>a:IdentifierType</t>
  </si>
  <si>
    <t>a:Number, a:Identifier, a:@AddressID[@xsi:type="a:IdentifierType"], a:@ID[@xsi:type="a:IdentifierType"], a:@AddressKey[@xsi:type="a:IdentifierType"], a:@AddressKeyRef[@xsi:type="a:IdentifierType"], a:@TypeCode[@xsi:type="a:IdentifierType"], a:@MeridianCodeType[@xsi:type="a:IdentifierType"], a:@DatumCodeType[@xsi:type="a:IdentifierType"], a:@ProjectionCodeType[@xsi:type="a:IdentifierType"], a:@NameCodeType[@xsi:type="a:IdentifierType"], a:@DegreesMeasure[@xsi:type="a:IdentifierType"], a:@MinutesMeasure[@xsi:type="a:IdentifierType"], a:@SecondsMeasure[@xsi:type="a:IdentifierType"], xnal:@RecordID[@xsi:type="a:IdentifierType"], xnal:@RecordKey[@xsi:type="a:IdentifierType"], xnal:@RecordKeyRef[@xsi:type="a:IdentifierType"], n:@NameKey[@xsi:type="a:IdentifierType"], n:@NameKeyRef[@xsi:type="a:IdentifierType"], n:@PartyNameID[@xsi:type="a:IdentifierType"], n:@ID[@xsi:type="a:IdentifierType"], n:@PersonID[@xsi:type="a:IdentifierType"], n:@OrganisationID[@xsi:type="a:IdentifierType"], xpil:@PartyID[@xsi:type="a:IdentifierType"], xpil:@ID[@xsi:type="a:IdentifierType"], xpil:@PartyKey[@xsi:type="a:IdentifierType"], xpil:@PartyKeyRef[@xsi:type="a:IdentifierType"], xpil:@PersonDetailsKey[@xsi:type="a:IdentifierType"], xpil:@PersonDetailsKeyRef[@xsi:type="a:IdentifierType"], xpil:@OrganisationDetailsKey[@xsi:type="a:IdentifierType"], xpil:@OrganisationDetailsKeyRef[@xsi:type="a:IdentifierType"], xpil:@IndustryCodeType[@xsi:type="a:IdentifierType"], xpil:@NumberOfEmployees[@xsi:type="a:IdentifierType"], xpil:@Age[@xsi:type="a:IdentifierType"], xpil:@ContactHours[@xsi:type="a:IdentifierType"], xpil:@Label[@xsi:type="a:IdentifierType"], xpil:@CountryName[@xsi:type="a:IdentifierType"], xpil:@ListedCode[@xsi:type="a:IdentifierType"], xpil:@MarketName[@xsi:type="a:IdentifierType"], xpil:@ShareQuantity[@xsi:type="a:IdentifierType"]</t>
  </si>
  <si>
    <t>urn:oasis:names:tc:ciq:xal:3</t>
  </si>
  <si>
    <t>campaign:AssociatedCampaignsType</t>
  </si>
  <si>
    <t>campaign:Associated_Campaigns</t>
  </si>
  <si>
    <t>http://stix.mitre.org/Campaign-1</t>
  </si>
  <si>
    <t>campaign:AttributionType</t>
  </si>
  <si>
    <t>campaign:Attribution</t>
  </si>
  <si>
    <t>http://stix.mitre.org/Campaign-1</t>
  </si>
  <si>
    <t>campaign:CampaignType</t>
  </si>
  <si>
    <t>campaign:Campaign, stixCommon:Campaign[@xsi:type="campaign:CampaignType"], stix:Campaign[@xsi:type="campaign:CampaignType"]</t>
  </si>
  <si>
    <t>http://stix.mitre.org/Campaign-1</t>
  </si>
  <si>
    <t>campaign:NamesType</t>
  </si>
  <si>
    <t>campaign:Names</t>
  </si>
  <si>
    <t>http://stix.mitre.org/Campaign-1</t>
  </si>
  <si>
    <t>campaign:RelatedIncidentsType</t>
  </si>
  <si>
    <t>campaign:Related_Incidents</t>
  </si>
  <si>
    <t>http://stix.mitre.org/Campaign-1</t>
  </si>
  <si>
    <t>campaign:RelatedIndicatorsType</t>
  </si>
  <si>
    <t>campaign:Related_Indicators</t>
  </si>
  <si>
    <t>http://stix.mitre.org/Campaign-1</t>
  </si>
  <si>
    <t>campaign:RelatedTTPsType</t>
  </si>
  <si>
    <t>campaign:Related_TTPs</t>
  </si>
  <si>
    <t>http://stix.mitre.org/Campaign-1</t>
  </si>
  <si>
    <t>capec:Attack_PatternType</t>
  </si>
  <si>
    <t>stix-capec:CAPEC, capec:Attack_Pattern</t>
  </si>
  <si>
    <t>http://capec.mitre.org/capec-2</t>
  </si>
  <si>
    <t>capec:Common_ConsequenceType</t>
  </si>
  <si>
    <t>capec:Attack_Motivation-Consequence</t>
  </si>
  <si>
    <t>http://capec.mitre.org/capec-2</t>
  </si>
  <si>
    <t>capec:Custom_Attack_StepType</t>
  </si>
  <si>
    <t>capec:Custom_Attack_Step[not(@xsi:type)], capec:Pattern_Specific_Overrides[not(@xsi:type)]</t>
  </si>
  <si>
    <t>http://capec.mitre.org/capec-2</t>
  </si>
  <si>
    <t>capec:ObservablesType</t>
  </si>
  <si>
    <t>capec:Observables</t>
  </si>
  <si>
    <t>http://capec.mitre.org/capec-2</t>
  </si>
  <si>
    <t>capec:Reference_List_Type</t>
  </si>
  <si>
    <t>capec:References</t>
  </si>
  <si>
    <t>http://capec.mitre.org/capec-2</t>
  </si>
  <si>
    <t>capec:Reference_Type</t>
  </si>
  <si>
    <t>capec:Reference</t>
  </si>
  <si>
    <t>http://capec.mitre.org/capec-2</t>
  </si>
  <si>
    <t>capec:RelationshipType</t>
  </si>
  <si>
    <t>capec:Relationship, capec:Related_Attack_Pattern</t>
  </si>
  <si>
    <t>http://capec.mitre.org/capec-2</t>
  </si>
  <si>
    <t>capec:Relevant_Attack_Surface_ElementsType</t>
  </si>
  <si>
    <t>capec:Relevant_Attack_Surface_Elements</t>
  </si>
  <si>
    <t>http://capec.mitre.org/capec-2</t>
  </si>
  <si>
    <t>capec:Structured_Text_Type</t>
  </si>
  <si>
    <t>capec:View_Objective, capec:Relationship_Description, capec:Attack_Step_Description, capec:Consequence_Note, capec:Resources_Required, capec:Injection_Vector, capec:Payload, capec:Activation_Zone, capec:Relationship_Note, capec:Maintenance_Note, capec:Note, capec:Research_Gap, capec:Extended_Description, capec:Attack_Prerequisite, capec:Explanation, capec:Solution_or_Mitigation, capec:Description, capec:Relevant_Security_Requirement, capec:Relevant_Security_Pattern, capec:Related_Security_Principle, capec:Related_Guideline, capec:Background_Detail, capec:Stakeholder_Description, capec:Alternate_Term_Description, capec:Example-Instance_Description, capec:Skill_or_Knowledge_Type, capec:Vulnerability_Description, capec:Recommended_Design_Pattern, capec:Non-Recommended_Design_Pattern, capec:Example-Instance_Related_Vulnerability, capec:Summary</t>
  </si>
  <si>
    <t>http://capec.mitre.org/capec-2</t>
  </si>
  <si>
    <t>capec:Target_Attack_SurfaceType</t>
  </si>
  <si>
    <t>capec:Target_Attack_Surface</t>
  </si>
  <si>
    <t>http://capec.mitre.org/capec-2</t>
  </si>
  <si>
    <t>capec:Target_Attack_Surface_DescriptionType</t>
  </si>
  <si>
    <t>capec:Target_Attack_Surface_Description[not(@xsi:type)], capec:Pattern_Specific_Overrides[not(@xsi:type)]</t>
  </si>
  <si>
    <t>http://capec.mitre.org/capec-2</t>
  </si>
  <si>
    <t>coa:CourseOfActionType</t>
  </si>
  <si>
    <t>coa:Course_Of_Action, incident:Course_Of_Action[@xsi:type="coa:CourseOfActionType"], stixCommon:Course_Of_Action[@xsi:type="coa:CourseOfActionType"], stix:Course_Of_Action[@xsi:type="coa:CourseOfActionType"]</t>
  </si>
  <si>
    <t>http://stix.mitre.org/CourseOfAction-1</t>
  </si>
  <si>
    <t>coa:ObjectiveType</t>
  </si>
  <si>
    <t>coa:Objective</t>
  </si>
  <si>
    <t>http://stix.mitre.org/CourseOfAction-1</t>
  </si>
  <si>
    <t>coa:RelatedCOAsType</t>
  </si>
  <si>
    <t>coa:Related_COAs</t>
  </si>
  <si>
    <t>http://stix.mitre.org/CourseOfAction-1</t>
  </si>
  <si>
    <t>constant_variableInlineType</t>
  </si>
  <si>
    <t>oval-def:constant_variable, oval-def:variable[@xsi:type="constant_variableInlineType"]</t>
  </si>
  <si>
    <t>http://oval.mitre.org/XMLSchema/oval-definitions-5</t>
  </si>
  <si>
    <t>cpe:FactRefType</t>
  </si>
  <si>
    <t>cpe:fact-ref</t>
  </si>
  <si>
    <t>http://cpe.mitre.org/language/2.0</t>
  </si>
  <si>
    <t>cpe:LogicalTestType</t>
  </si>
  <si>
    <t>cpe:logical-test</t>
  </si>
  <si>
    <t>http://cpe.mitre.org/language/2.0</t>
  </si>
  <si>
    <t>cpe:PlatformBaseType</t>
  </si>
  <si>
    <t>cpe:platform-configuration[not(@xsi:type)]</t>
  </si>
  <si>
    <t>http://cpe.mitre.org/language/2.0</t>
  </si>
  <si>
    <t>cpe:PlatformType</t>
  </si>
  <si>
    <t>cpe:platform, cpe:platform-configuration[@xsi:type="cpe:PlatformType"]</t>
  </si>
  <si>
    <t>http://cpe.mitre.org/language/2.0</t>
  </si>
  <si>
    <t>cpe:TextType</t>
  </si>
  <si>
    <t>cpe:title, cpe:remark</t>
  </si>
  <si>
    <t>http://cpe.mitre.org/language/2.0</t>
  </si>
  <si>
    <t>cpe:platformSpecificationType</t>
  </si>
  <si>
    <t>cpe:platform-specification</t>
  </si>
  <si>
    <t>http://cpe.mitre.org/language/2.0</t>
  </si>
  <si>
    <t>cvrfdocInlineType</t>
  </si>
  <si>
    <t>cvrf:cvrfdoc</t>
  </si>
  <si>
    <t>http://www.icasi.org/CVRF/schema/cvrf/1.1</t>
  </si>
  <si>
    <t>cybox:ActionAliasesType</t>
  </si>
  <si>
    <t>cybox:Action_Aliases</t>
  </si>
  <si>
    <t>http://cybox.mitre.org/cybox-2</t>
  </si>
  <si>
    <t>cybox:ActionArgumentType</t>
  </si>
  <si>
    <t>cybox:Action_Argument</t>
  </si>
  <si>
    <t>http://cybox.mitre.org/cybox-2</t>
  </si>
  <si>
    <t>cybox:ActionArgumentsType</t>
  </si>
  <si>
    <t>cybox:Action_Arguments</t>
  </si>
  <si>
    <t>http://cybox.mitre.org/cybox-2</t>
  </si>
  <si>
    <t>cybox:ActionPertinentObjectPropertiesType</t>
  </si>
  <si>
    <t>cybox:Action_Pertinent_Object_Properties</t>
  </si>
  <si>
    <t>http://cybox.mitre.org/cybox-2</t>
  </si>
  <si>
    <t>cybox:ActionPertinentObjectPropertyType</t>
  </si>
  <si>
    <t>cybox:Property</t>
  </si>
  <si>
    <t>http://cybox.mitre.org/cybox-2</t>
  </si>
  <si>
    <t>cybox:ActionPoolType</t>
  </si>
  <si>
    <t>cybox:Action_Pool</t>
  </si>
  <si>
    <t>http://cybox.mitre.org/cybox-2</t>
  </si>
  <si>
    <t>cybox:ActionReferenceType</t>
  </si>
  <si>
    <t>cybox:Action_Reference[not(@xsi:type)], maecPackage:Action_Reference[not(@xsi:type)], maecBundle:Action_Reference[not(@xsi:type)]</t>
  </si>
  <si>
    <t>http://cybox.mitre.org/cybox-2</t>
  </si>
  <si>
    <t>cybox:ActionRelationshipType</t>
  </si>
  <si>
    <t>cybox:Relationship</t>
  </si>
  <si>
    <t>http://cybox.mitre.org/cybox-2</t>
  </si>
  <si>
    <t>cybox:ActionRelationshipsType</t>
  </si>
  <si>
    <t>cybox:Relationships</t>
  </si>
  <si>
    <t>http://cybox.mitre.org/cybox-2</t>
  </si>
  <si>
    <t>cybox:ActionType</t>
  </si>
  <si>
    <t>cybox:Action[not(@xsi:type)]</t>
  </si>
  <si>
    <t>http://cybox.mitre.org/cybox-2</t>
  </si>
  <si>
    <t>cybox:ActionsType</t>
  </si>
  <si>
    <t>cybox:Actions</t>
  </si>
  <si>
    <t>http://cybox.mitre.org/cybox-2</t>
  </si>
  <si>
    <t>cybox:AssociatedObjectType</t>
  </si>
  <si>
    <t>cybox:Associated_Object, cybox:Object[@xsi:type="cybox:AssociatedObjectType"], cybox:Old_Object[@xsi:type="cybox:AssociatedObjectType"], cybox:New_Object[@xsi:type="cybox:AssociatedObjectType"], maecPackage:Malware_Instance_Object_Attributes[@xsi:type="cybox:AssociatedObjectType"], maecPackage:Minor_Variant[@xsi:type="cybox:AssociatedObjectType"], maecBundle:Malware_Instance_Object_Attributes[@xsi:type="cybox:AssociatedObjectType"], maecBundle:Object[@xsi:type="cybox:AssociatedObjectType"]</t>
  </si>
  <si>
    <t>http://cybox.mitre.org/cybox-2</t>
  </si>
  <si>
    <t>cybox:AssociatedObjectsType</t>
  </si>
  <si>
    <t>cybox:Associated_Objects</t>
  </si>
  <si>
    <t>http://cybox.mitre.org/cybox-2</t>
  </si>
  <si>
    <t>cybox:DataReadEffectType</t>
  </si>
  <si>
    <t>cybox:Defined_Effect[@xsi:type="cybox:DataReadEffectType"]</t>
  </si>
  <si>
    <t>http://cybox.mitre.org/cybox-2</t>
  </si>
  <si>
    <t>cybox:DataReceivedEffectType</t>
  </si>
  <si>
    <t>cybox:Defined_Effect[@xsi:type="cybox:DataReceivedEffectType"]</t>
  </si>
  <si>
    <t>http://cybox.mitre.org/cybox-2</t>
  </si>
  <si>
    <t>cybox:DataSentEffectType</t>
  </si>
  <si>
    <t>cybox:Defined_Effect[@xsi:type="cybox:DataSentEffectType"]</t>
  </si>
  <si>
    <t>http://cybox.mitre.org/cybox-2</t>
  </si>
  <si>
    <t>cybox:DataWrittenEffectType</t>
  </si>
  <si>
    <t>cybox:Defined_Effect[@xsi:type="cybox:DataWrittenEffectType"]</t>
  </si>
  <si>
    <t>http://cybox.mitre.org/cybox-2</t>
  </si>
  <si>
    <t>cybox:EventPoolType</t>
  </si>
  <si>
    <t>cybox:Event_Pool</t>
  </si>
  <si>
    <t>http://cybox.mitre.org/cybox-2</t>
  </si>
  <si>
    <t>cybox:EventType</t>
  </si>
  <si>
    <t>cybox:Event</t>
  </si>
  <si>
    <t>http://cybox.mitre.org/cybox-2</t>
  </si>
  <si>
    <t>cybox:FrequencyType</t>
  </si>
  <si>
    <t>cybox:Frequency</t>
  </si>
  <si>
    <t>http://cybox.mitre.org/cybox-2</t>
  </si>
  <si>
    <t>cybox:KeywordsType</t>
  </si>
  <si>
    <t>cybox:Keywords</t>
  </si>
  <si>
    <t>http://cybox.mitre.org/cybox-2</t>
  </si>
  <si>
    <t>cybox:ObfuscationTechniqueType</t>
  </si>
  <si>
    <t>cybox:Obfuscation_Technique</t>
  </si>
  <si>
    <t>http://cybox.mitre.org/cybox-2</t>
  </si>
  <si>
    <t>cybox:ObfuscationTechniquesType</t>
  </si>
  <si>
    <t>cybox:Evasion_Techniques</t>
  </si>
  <si>
    <t>http://cybox.mitre.org/cybox-2</t>
  </si>
  <si>
    <t>cybox:ObjectPoolType</t>
  </si>
  <si>
    <t>cybox:Object_Pool</t>
  </si>
  <si>
    <t>http://cybox.mitre.org/cybox-2</t>
  </si>
  <si>
    <t>cybox:ObjectType</t>
  </si>
  <si>
    <t>cybox:Object[not(@xsi:type)], cybox:Old_Object[not(@xsi:type)], cybox:New_Object[not(@xsi:type)], maecPackage:Malware_Instance_Object_Attributes[not(@xsi:type)], maecPackage:Minor_Variant[not(@xsi:type)], maecBundle:Malware_Instance_Object_Attributes[not(@xsi:type)], maecBundle:Object[not(@xsi:type)]</t>
  </si>
  <si>
    <t>http://cybox.mitre.org/cybox-2</t>
  </si>
  <si>
    <t>cybox:ObservableCompositionType</t>
  </si>
  <si>
    <t>cybox:Observable_Composition</t>
  </si>
  <si>
    <t>http://cybox.mitre.org/cybox-2</t>
  </si>
  <si>
    <t>cybox:ObservableType</t>
  </si>
  <si>
    <t>indicator:Observable, stixCommon:Observable, cybox:Observable</t>
  </si>
  <si>
    <t>http://cybox.mitre.org/cybox-2</t>
  </si>
  <si>
    <t>cybox:ObservablesType</t>
  </si>
  <si>
    <t>coa:Parameter_Observables, incident:Structured_Description, stix:Observables, ttp:Observable_Characterization, ttp:Targeted_Technical_Details, cybox:Observables, capec:Observables, capec:IfPresent_Observables, capec:IfNotPresent_Observables</t>
  </si>
  <si>
    <t>http://cybox.mitre.org/cybox-2</t>
  </si>
  <si>
    <t>cybox:PatternFidelityType</t>
  </si>
  <si>
    <t>cybox:Pattern_Fidelity</t>
  </si>
  <si>
    <t>http://cybox.mitre.org/cybox-2</t>
  </si>
  <si>
    <t>cybox:PoolsType</t>
  </si>
  <si>
    <t>cybox:Pools</t>
  </si>
  <si>
    <t>http://cybox.mitre.org/cybox-2</t>
  </si>
  <si>
    <t>cybox:PropertiesEnumeratedEffectType</t>
  </si>
  <si>
    <t>cybox:Defined_Effect[@xsi:type="cybox:PropertiesEnumeratedEffectType"]</t>
  </si>
  <si>
    <t>http://cybox.mitre.org/cybox-2</t>
  </si>
  <si>
    <t>cybox:PropertiesType</t>
  </si>
  <si>
    <t>cybox:Properties</t>
  </si>
  <si>
    <t>http://cybox.mitre.org/cybox-2</t>
  </si>
  <si>
    <t>cybox:PropertyPoolType</t>
  </si>
  <si>
    <t>cybox:Property_Pool</t>
  </si>
  <si>
    <t>http://cybox.mitre.org/cybox-2</t>
  </si>
  <si>
    <t>cybox:PropertyReadEffectType</t>
  </si>
  <si>
    <t>cybox:Defined_Effect[@xsi:type="cybox:PropertyReadEffectType"]</t>
  </si>
  <si>
    <t>http://cybox.mitre.org/cybox-2</t>
  </si>
  <si>
    <t>cybox:RelatedObjectType</t>
  </si>
  <si>
    <t>cybox:Related_Object, cybox:Object[@xsi:type="cybox:RelatedObjectType"], cybox:Old_Object[@xsi:type="cybox:RelatedObjectType"], cybox:New_Object[@xsi:type="cybox:RelatedObjectType"], maecPackage:Malware_Instance_Object_Attributes[@xsi:type="cybox:RelatedObjectType"], maecPackage:Minor_Variant[@xsi:type="cybox:RelatedObjectType"], maecBundle:Malware_Instance_Object_Attributes[@xsi:type="cybox:RelatedObjectType"], maecBundle:Object[@xsi:type="cybox:RelatedObjectType"]</t>
  </si>
  <si>
    <t>http://cybox.mitre.org/cybox-2</t>
  </si>
  <si>
    <t>cybox:RelatedObjectsType</t>
  </si>
  <si>
    <t>cybox:Related_Objects</t>
  </si>
  <si>
    <t>http://cybox.mitre.org/cybox-2</t>
  </si>
  <si>
    <t>cybox:SendControlCodeEffectType</t>
  </si>
  <si>
    <t>cybox:Defined_Effect[@xsi:type="cybox:SendControlCodeEffectType"]</t>
  </si>
  <si>
    <t>http://cybox.mitre.org/cybox-2</t>
  </si>
  <si>
    <t>cybox:StateChangeEffectType</t>
  </si>
  <si>
    <t>cybox:Defined_Effect[@xsi:type="cybox:StateChangeEffectType"]</t>
  </si>
  <si>
    <t>http://cybox.mitre.org/cybox-2</t>
  </si>
  <si>
    <t>cybox:ValuesEnumeratedEffectType</t>
  </si>
  <si>
    <t>cybox:Defined_Effect[@xsi:type="cybox:ValuesEnumeratedEffectType"]</t>
  </si>
  <si>
    <t>http://cybox.mitre.org/cybox-2</t>
  </si>
  <si>
    <t>cybox:ValuesType</t>
  </si>
  <si>
    <t>cybox:Values</t>
  </si>
  <si>
    <t>http://cybox.mitre.org/cybox-2</t>
  </si>
  <si>
    <t>cyboxCommon:AnyURIObjectPropertyType</t>
  </si>
  <si>
    <t>URIObj:Value</t>
  </si>
  <si>
    <t>http://cybox.mitre.org/common-2</t>
  </si>
  <si>
    <t>cyboxCommon:Base64BinaryObjectPropertyType</t>
  </si>
  <si>
    <t>WinEventLogObj:Blob, WinTaskObj:Work_Item_Data</t>
  </si>
  <si>
    <t>http://cybox.mitre.org/common-2</t>
  </si>
  <si>
    <t>cyboxCommon:BuildConfigurationType</t>
  </si>
  <si>
    <t>cyboxCommon:Build_Configuration</t>
  </si>
  <si>
    <t>http://cybox.mitre.org/common-2</t>
  </si>
  <si>
    <t>cyboxCommon:BuildInformationType</t>
  </si>
  <si>
    <t>cyboxCommon:Build_Information</t>
  </si>
  <si>
    <t>http://cybox.mitre.org/common-2</t>
  </si>
  <si>
    <t>cyboxCommon:BuildUtilityType</t>
  </si>
  <si>
    <t>cyboxCommon:Build_Utility</t>
  </si>
  <si>
    <t>http://cybox.mitre.org/common-2</t>
  </si>
  <si>
    <t>cyboxCommon:ByteRunType</t>
  </si>
  <si>
    <t>cyboxCommon:Byte_Run</t>
  </si>
  <si>
    <t>http://cybox.mitre.org/common-2</t>
  </si>
  <si>
    <t>cyboxCommon:ByteRunsType</t>
  </si>
  <si>
    <t>FileObj:Byte_Runs, WinRegistryKeyObj:Byte_Runs</t>
  </si>
  <si>
    <t>http://cybox.mitre.org/common-2</t>
  </si>
  <si>
    <t>cyboxCommon:CipherType</t>
  </si>
  <si>
    <t>ArchiveFileObj:Encryption_Algorithm, FileObj:Encryption_Algorithm</t>
  </si>
  <si>
    <t>http://cybox.mitre.org/common-2</t>
  </si>
  <si>
    <t>cyboxCommon:CodeSnippetsType</t>
  </si>
  <si>
    <t>cyboxCommon:Code_Snippets</t>
  </si>
  <si>
    <t>http://cybox.mitre.org/common-2</t>
  </si>
  <si>
    <t>cyboxCommon:CompensationModelType</t>
  </si>
  <si>
    <t>cyboxCommon:Compensation_Model</t>
  </si>
  <si>
    <t>http://cybox.mitre.org/common-2</t>
  </si>
  <si>
    <t>cyboxCommon:CompilerInformalDescriptionType</t>
  </si>
  <si>
    <t>cyboxCommon:Compiler_Informal_Description</t>
  </si>
  <si>
    <t>http://cybox.mitre.org/common-2</t>
  </si>
  <si>
    <t>cyboxCommon:CompilerType</t>
  </si>
  <si>
    <t>cyboxCommon:Compiler</t>
  </si>
  <si>
    <t>http://cybox.mitre.org/common-2</t>
  </si>
  <si>
    <t>cyboxCommon:CompilersType</t>
  </si>
  <si>
    <t>cyboxCommon:Compilers</t>
  </si>
  <si>
    <t>http://cybox.mitre.org/common-2</t>
  </si>
  <si>
    <t>cyboxCommon:ConfigurationSettingType</t>
  </si>
  <si>
    <t>cyboxCommon:Configuration_Setting</t>
  </si>
  <si>
    <t>http://cybox.mitre.org/common-2</t>
  </si>
  <si>
    <t>cyboxCommon:ConfigurationSettingsType</t>
  </si>
  <si>
    <t>cyboxCommon:Configuration_Settings</t>
  </si>
  <si>
    <t>http://cybox.mitre.org/common-2</t>
  </si>
  <si>
    <t>cyboxCommon:ContributorType</t>
  </si>
  <si>
    <t>incident:Contributor, cyboxCommon:Contributor</t>
  </si>
  <si>
    <t>http://cybox.mitre.org/common-2</t>
  </si>
  <si>
    <t>cyboxCommon:ControlledVocabularyStringType</t>
  </si>
  <si>
    <t>cyboxCommon:Type[not(@xsi:type)], cybox:Type[not(@xsi:type)], cybox:Name[not(@xsi:type)], cybox:Argument_Name[not(@xsi:type)], cybox:Association_Type[not(@xsi:type)], cybox:State[not(@xsi:type)], cybox:Relationship[not(@xsi:type)], cyboxCommon:Information_Source_Type[not(@xsi:type)], cyboxCommon:Tool_Type[not(@xsi:type)], cyboxCommon:Encoding[not(@xsi:type)], AccountObj:Authentication_Type[not(@xsi:type)], AccountObj:Authentication_Token_Protection_Mechanism[not(@xsi:type)], LinuxPackageObj:Architecture[not(@xsi:type)], maecPackage:Label[not(@xsi:type)], maecPackage:Type[not(@xsi:type)], maecPackage:Name[not(@xsi:type)], maecPackage:Algorithm_Name[not(@xsi:type)], maecBundle:Importance[not(@xsi:type)], maecBundle:Type[not(@xsi:type)], maecBundle:Name[not(@xsi:type)], maecBundle:Relationship_Type[not(@xsi:type)]</t>
  </si>
  <si>
    <t>http://cybox.mitre.org/common-2</t>
  </si>
  <si>
    <t>cyboxCommon:CustomPropertiesType</t>
  </si>
  <si>
    <t>cyboxCommon:Custom_Properties</t>
  </si>
  <si>
    <t>http://cybox.mitre.org/common-2</t>
  </si>
  <si>
    <t>cyboxCommon:DataSegmentType</t>
  </si>
  <si>
    <t>cybox:Data, PacketObj:Data</t>
  </si>
  <si>
    <t>http://cybox.mitre.org/common-2</t>
  </si>
  <si>
    <t>cyboxCommon:DataSizeType</t>
  </si>
  <si>
    <t>cyboxCommon:Data_Size, cyboxCommon:String_Value[@xsi:type="cyboxCommon:DataSizeType"], cyboxCommon:Language[@xsi:type="cyboxCommon:DataSizeType"], cyboxCommon:English_Translation[@xsi:type="cyboxCommon:DataSizeType"], cyboxCommon:Import[@xsi:type="cyboxCommon:DataSizeType"], cyboxCommon:Function[@xsi:type="cyboxCommon:DataSizeType"], cyboxCommon:Data_Segment[@xsi:type="cyboxCommon:DataSizeType"], cyboxCommon:Name[@xsi:type="cyboxCommon:DataSizeType"], cyboxCommon:Value[@xsi:type="cyboxCommon:DataSizeType"], cyboxCommon:Certificate_Issuer[@xsi:type="cyboxCommon:DataSizeType"], cyboxCommon:Certificate_Subject[@xsi:type="cyboxCommon:DataSizeType"], cyboxCommon:Signature_Description[@xsi:type="cyboxCommon:DataSizeType"], AccountObj:Description[@xsi:type="cyboxCommon:DataSizeType"], AccountObj:Domain[@xsi:type="cyboxCommon:DataSizeType"], AccountObj:Authentication_Data[@xsi:type="cyboxCommon:DataSizeType"], AddressObj:Address_Value[@xsi:type="cyboxCommon:DataSizeType"], AddressObj:VLAN_Name[@xsi:type="cyboxCommon:DataSizeType"], APIObj:Function_Name[@xsi:type="cyboxCommon:DataSizeType"], APIObj:Normalized_Function_Name[@xsi:type="cyboxCommon:DataSizeType"], ArchiveFileObj:Version[@xsi:type="cyboxCommon:DataSizeType"], ArchiveFileObj:Decryption_Key[@xsi:type="cyboxCommon:DataSizeType"], ArchiveFileObj:Comment[@xsi:type="cyboxCommon:DataSizeType"], FileObj:File_Name[@xsi:type="cyboxCommon:DataSizeType"], FileObj:Device_Path[@xsi:type="cyboxCommon:DataSizeType"], FileObj:Full_Path[@xsi:type="cyboxCommon:DataSizeType"], FileObj:File_Extension[@xsi:type="cyboxCommon:DataSizeType"], FileObj:File_Format[@xsi:type="cyboxCommon:DataSizeType"], FileObj:User_Owner[@xsi:type="cyboxCommon:DataSizeType"], FileObj:Decryption_Key[@xsi:type="cyboxCommon:DataSizeType"], FileObj:Compression_Method[@xsi:type="cyboxCommon:DataSizeType"], FileObj:Compression_Version[@xsi:type="cyboxCommon:DataSizeType"], FileObj:Compression_Comment[@xsi:type="cyboxCommon:DataSizeType"], FileObj:Name[@xsi:type="cyboxCommon:DataSizeType"], FileObj:Version[@xsi:type="cyboxCommon:DataSizeType"], FileObj:Signature[@xsi:type="cyboxCommon:DataSizeType"], FileObj:Opcodes[@xsi:type="cyboxCommon:DataSizeType"], FileObj:Sym_Link[@xsi:type="cyboxCommon:DataSizeType"], ARPCacheObj:Physical_Address[@xsi:type="cyboxCommon:DataSizeType"], SystemObj:Hostname[@xsi:type="cyboxCommon:DataSizeType"], SystemObj:Processor[@xsi:type="cyboxCommon:DataSizeType"], SystemObj:Timezone_DST[@xsi:type="cyboxCommon:DataSizeType"], SystemObj:Timezone_Standard[@xsi:type="cyboxCommon:DataSizeType"], SystemObj:Username[@xsi:type="cyboxCommon:DataSizeType"], SystemObj:BIOS_Version[@xsi:type="cyboxCommon:DataSizeType"], SystemObj:BIOS_Manufacturer[@xsi:type="cyboxCommon:DataSizeType"], SystemObj:BIOS_Serial_Number[@xsi:type="cyboxCommon:DataSizeType"], SystemObj:Adapter[@xsi:type="cyboxCommon:DataSizeType"], SystemObj:Description[@xsi:type="cyboxCommon:DataSizeType"], SystemObj:MAC[@xsi:type="cyboxCommon:DataSizeType"], SystemObj:Build_Number[@xsi:type="cyboxCommon:DataSizeType"], SystemObj:Patch_Level[@xsi:type="cyboxCommon:DataSizeType"], ASObj:Name[@xsi:type="cyboxCommon:DataSizeType"], ASObj:Handle[@xsi:type="cyboxCommon:DataSizeType"], CodeObj:Code_Segment[@xsi:type="cyboxCommon:DataSizeType"], DeviceObj:Device_Type[@xsi:type="cyboxCommon:DataSizeType"], DeviceObj:Manufacturer[@xsi:type="cyboxCommon:DataSizeType"], DeviceObj:Model[@xsi:type="cyboxCommon:DataSizeType"], DeviceObj:Serial_Number[@xsi:type="cyboxCommon:DataSizeType"], DeviceObj:Firmware_Version[@xsi:type="cyboxCommon:DataSizeType"], DiskObj:Disk_Name[@xsi:type="cyboxCommon:DataSizeType"], DiskPartitionObj:Mount_Point[@xsi:type="cyboxCommon:DataSizeType"], DNSRecordObj:Address_Class[@xsi:type="cyboxCommon:DataSizeType"], DNSRecordObj:Entry_Type[@xsi:type="cyboxCommon:DataSizeType"], DNSRecordObj:Record_Name[@xsi:type="cyboxCommon:DataSizeType"], DNSRecordObj:Record_Type[@xsi:type="cyboxCommon:DataSizeType"], DNSQueryObj:Service_Used[@xsi:type="cyboxCommon:DataSizeType"], DNSQueryObj:QClass[@xsi:type="cyboxCommon:DataSizeType"], DomainNameObj:Value[@xsi:type="cyboxCommon:DataSizeType"], EmailMessageObj:Email_Server[@xsi:type="cyboxCommon:DataSizeType"], EmailMessageObj:Raw_Body[@xsi:type="cyboxCommon:DataSizeType"], EmailMessageObj:Raw_Header[@xsi:type="cyboxCommon:DataSizeType"], EmailMessageObj:Subject[@xsi:type="cyboxCommon:DataSizeType"], EmailMessageObj:In_Reply_To[@xsi:type="cyboxCommon:DataSizeType"], EmailMessageObj:Message_ID[@xsi:type="cyboxCommon:DataSizeType"], EmailMessageObj:Errors_To[@xsi:type="cyboxCommon:DataSizeType"], EmailMessageObj:Boundary[@xsi:type="cyboxCommon:DataSizeType"], EmailMessageObj:Content_Type[@xsi:type="cyboxCommon:DataSizeType"], EmailMessageObj:MIME_Version[@xsi:type="cyboxCommon:DataSizeType"], EmailMessageObj:Precedence[@xsi:type="cyboxCommon:DataSizeType"], EmailMessageObj:User_Agent[@xsi:type="cyboxCommon:DataSizeType"], EmailMessageObj:X_Mailer[@xsi:type="cyboxCommon:DataSizeType"], EmailMessageObj:From[@xsi:type="cyboxCommon:DataSizeType"], EmailMessageObj:By[@xsi:type="cyboxCommon:DataSizeType"], EmailMessageObj:Via[@xsi:type="cyboxCommon:DataSizeType"], EmailMessageObj:With[@xsi:type="cyboxCommon:DataSizeType"], EmailMessageObj:For[@xsi:type="cyboxCommon:DataSizeType"], EmailMessageObj:ID[@xsi:type="cyboxCommon:DataSizeType"], GUIDialogBoxObj:Box_Caption[@xsi:type="cyboxCommon:DataSizeType"], GUIDialogBoxObj:Box_Text[@xsi:type="cyboxCommon:DataSizeType"], GUIWindowObj:Owner_Window[@xsi:type="cyboxCommon:DataSizeType"], GUIWindowObj:Parent_Window[@xsi:type="cyboxCommon:DataSizeType"], GUIWindowObj:Window_Display_Name[@xsi:type="cyboxCommon:DataSizeType"], HostnameObj:Hostname_Value[@xsi:type="cyboxCommon:DataSizeType"], HostnameObj:Naming_System[@xsi:type="cyboxCommon:DataSizeType"], HTTPSessionObj:Value[@xsi:type="cyboxCommon:DataSizeType"], HTTPSessionObj:Version[@xsi:type="cyboxCommon:DataSizeType"], HTTPSessionObj:Raw_Header[@xsi:type="cyboxCommon:DataSizeType"], HTTPSessionObj:Accept[@xsi:type="cyboxCommon:DataSizeType"], HTTPSessionObj:Accept_Charset[@xsi:type="cyboxCommon:DataSizeType"], HTTPSessionObj:Accept_Language[@xsi:type="cyboxCommon:DataSizeType"], HTTPSessionObj:Accept_Datetime[@xsi:type="cyboxCommon:DataSizeType"], HTTPSessionObj:Accept_Encoding[@xsi:type="cyboxCommon:DataSizeType"], HTTPSessionObj:Authorization[@xsi:type="cyboxCommon:DataSizeType"], HTTPSessionObj:Cache_Control[@xsi:type="cyboxCommon:DataSizeType"], HTTPSessionObj:Connection[@xsi:type="cyboxCommon:DataSizeType"], HTTPSessionObj:Cookie[@xsi:type="cyboxCommon:DataSizeType"], HTTPSessionObj:Content_MD5[@xsi:type="cyboxCommon:DataSizeType"], HTTPSessionObj:Content_Type[@xsi:type="cyboxCommon:DataSizeType"], HTTPSessionObj:Expect[@xsi:type="cyboxCommon:DataSizeType"], HTTPSessionObj:If_Match[@xsi:type="cyboxCommon:DataSizeType"], HTTPSessionObj:If_None_Match[@xsi:type="cyboxCommon:DataSizeType"], HTTPSessionObj:If_Range[@xsi:type="cyboxCommon:DataSizeType"], HTTPSessionObj:Pragma[@xsi:type="cyboxCommon:DataSizeType"], HTTPSessionObj:Proxy_Authorization[@xsi:type="cyboxCommon:DataSizeType"], HTTPSessionObj:Range[@xsi:type="cyboxCommon:DataSizeType"], HTTPSessionObj:TE[@xsi:type="cyboxCommon:DataSizeType"], HTTPSessionObj:User_Agent[@xsi:type="cyboxCommon:DataSizeType"], HTTPSessionObj:Via[@xsi:type="cyboxCommon:DataSizeType"], HTTPSessionObj:Warning[@xsi:type="cyboxCommon:DataSizeType"], HTTPSessionObj:DNT[@xsi:type="cyboxCommon:DataSizeType"], HTTPSessionObj:X_Requested_With[@xsi:type="cyboxCommon:DataSizeType"], HTTPSessionObj:X_Forwarded_For[@xsi:type="cyboxCommon:DataSizeType"], HTTPSessionObj:X_Forwarded_Proto[@xsi:type="cyboxCommon:DataSizeType"], HTTPSessionObj:X_ATT_DeviceId[@xsi:type="cyboxCommon:DataSizeType"], HTTPSessionObj:Access_Control_Allow_Origin[@xsi:type="cyboxCommon:DataSizeType"], HTTPSessionObj:Accept_Ranges[@xsi:type="cyboxCommon:DataSizeType"], HTTPSessionObj:Content_Encoding[@xsi:type="cyboxCommon:DataSizeType"], HTTPSessionObj:Content_Language[@xsi:type="cyboxCommon:DataSizeType"], HTTPSessionObj:Content_Location[@xsi:type="cyboxCommon:DataSizeType"], HTTPSessionObj:Content_Disposition[@xsi:type="cyboxCommon:DataSizeType"], HTTPSessionObj:Content_Range[@xsi:type="cyboxCommon:DataSizeType"], HTTPSessionObj:ETag[@xsi:type="cyboxCommon:DataSizeType"], HTTPSessionObj:Link[@xsi:type="cyboxCommon:DataSizeType"], HTTPSessionObj:P3P[@xsi:type="cyboxCommon:DataSizeType"], HTTPSessionObj:Proxy_Authenticate[@xsi:type="cyboxCommon:DataSizeType"], HTTPSessionObj:Refresh[@xsi:type="cyboxCommon:DataSizeType"], HTTPSessionObj:Server[@xsi:type="cyboxCommon:DataSizeType"], HTTPSessionObj:Set_Cookie[@xsi:type="cyboxCommon:DataSizeType"], HTTPSessionObj:Strict_Transport_Security[@xsi:type="cyboxCommon:DataSizeType"], HTTPSessionObj:Trailer[@xsi:type="cyboxCommon:DataSizeType"], HTTPSessionObj:Transfer_Encoding[@xsi:type="cyboxCommon:DataSizeType"], HTTPSessionObj:Vary[@xsi:type="cyboxCommon:DataSizeType"], HTTPSessionObj:WWW_Authenticate[@xsi:type="cyboxCommon:DataSizeType"], HTTPSessionObj:X_Frame_Options[@xsi:type="cyboxCommon:DataSizeType"], HTTPSessionObj:X_XSS_Protection[@xsi:type="cyboxCommon:DataSizeType"], HTTPSessionObj:X_Content_Type_Options[@xsi:type="cyboxCommon:DataSizeType"], HTTPSessionObj:X_Powered_By[@xsi:type="cyboxCommon:DataSizeType"], HTTPSessionObj:X_UA_Compatible[@xsi:type="cyboxCommon:DataSizeType"], HTTPSessionObj:Message_Body[@xsi:type="cyboxCommon:DataSizeType"], HTTPSessionObj:Reason_Phrase[@xsi:type="cyboxCommon:DataSizeType"], ImageFileObj:Compression_Algorithm[@xsi:type="cyboxCommon:DataSizeType"], LibraryObj:Name[@xsi:type="cyboxCommon:DataSizeType"], LibraryObj:Path[@xsi:type="cyboxCommon:DataSizeType"], LibraryObj:Version[@xsi:type="cyboxCommon:DataSizeType"], LinkObj:URL_Label[@xsi:type="cyboxCommon:DataSizeType"], LinuxPackageObj:Category[@xsi:type="cyboxCommon:DataSizeType"], LinuxPackageObj:Description[@xsi:type="cyboxCommon:DataSizeType"], LinuxPackageObj:Epoch[@xsi:type="cyboxCommon:DataSizeType"], LinuxPackageObj:EVR[@xsi:type="cyboxCommon:DataSizeType"], LinuxPackageObj:Name[@xsi:type="cyboxCommon:DataSizeType"], LinuxPackageObj:Release[@xsi:type="cyboxCommon:DataSizeType"], LinuxPackageObj:Vendor[@xsi:type="cyboxCommon:DataSizeType"], LinuxPackageObj:Version[@xsi:type="cyboxCommon:DataSizeType"], MemoryObj:Name[@xsi:type="cyboxCommon:DataSizeType"], MemoryObj:Memory_Source[@xsi:type="cyboxCommon:DataSizeType"], MutexObj:Name[@xsi:type="cyboxCommon:DataSizeType"], NetFlowObj:Information_Element_ID[@xsi:type="cyboxCommon:DataSizeType"], NetFlowObj:Field_Length[@xsi:type="cyboxCommon:DataSizeType"], NetFlowObj:Enterprise_Number[@xsi:type="cyboxCommon:DataSizeType"], NetFlowObj:Scope_Information_Element_ID[@xsi:type="cyboxCommon:DataSizeType"], NetFlowObj:Scope_Enterprise_Number[@xsi:type="cyboxCommon:DataSizeType"], NetFlowObj:Option_Information_Element_ID[@xsi:type="cyboxCommon:DataSizeType"], NetFlowObj:Option_Enterprise_Number[@xsi:type="cyboxCommon:DataSizeType"], NetFlowObj:Field_Value[@xsi:type="cyboxCommon:DataSizeType"], NetFlowObj:Flow_Record_Field_Value[@xsi:type="cyboxCommon:DataSizeType"], NetFlowObj:Scope_Field_Value[@xsi:type="cyboxCommon:DataSizeType"], NetFlowObj:Option_Record_Field_Value[@xsi:type="cyboxCommon:DataSizeType"], NetFlowObj:Engine_Type[@xsi:type="cyboxCommon:DataSizeType"], NetFlowObj:Src_IP_Mask_Bit_Count[@xsi:type="cyboxCommon:DataSizeType"], NetFlowObj:Dest_IP_Mask_Bit_Count[@xsi:type="cyboxCommon:DataSizeType"], NetFlowObj:Src_MAPNAME[@xsi:type="cyboxCommon:DataSizeType"], NetFlowObj:Dest_MAPNAME[@xsi:type="cyboxCommon:DataSizeType"], NetFlowObj:Sensor_ID[@xsi:type="cyboxCommon:DataSizeType"], PacketObj:Type_Specific_Data[@xsi:type="cyboxCommon:DataSizeType"], NetworkRouteEntryObj:Protocol[@xsi:type="cyboxCommon:DataSizeType"], NetworkRouteEntryObj:Interface[@xsi:type="cyboxCommon:DataSizeType"], NetworkSocketObj:IP_MULTICAST_IF[@xsi:type="cyboxCommon:DataSizeType"], NetworkSocketObj:IP_MULTICAST_IF2[@xsi:type="cyboxCommon:DataSizeType"], NetworkSocketObj:IP_TOS[@xsi:type="cyboxCommon:DataSizeType"], NetworkSubnetObj:Name[@xsi:type="cyboxCommon:DataSizeType"], PDFFileObj:ID_String[@xsi:type="cyboxCommon:DataSizeType"], PDFFileObj:Non_Stream_Contents[@xsi:type="cyboxCommon:DataSizeType"], PDFFileObj:Raw_Stream[@xsi:type="cyboxCommon:DataSizeType"], PDFFileObj:Title[@xsi:type="cyboxCommon:DataSizeType"], PDFFileObj:Author[@xsi:type="cyboxCommon:DataSizeType"], PDFFileObj:Subject[@xsi:type="cyboxCommon:DataSizeType"], PDFFileObj:Keywords[@xsi:type="cyboxCommon:DataSizeType"], PDFFileObj:Creator[@xsi:type="cyboxCommon:DataSizeType"], PDFFileObj:Producer[@xsi:type="cyboxCommon:DataSizeType"], PDFFileObj:Trapped[@xsi:type="cyboxCommon:DataSizeType"], PDFFileObj:Raw_Contents[@xsi:type="cyboxCommon:DataSizeType"], PipeObj:Name[@xsi:type="cyboxCommon:DataSizeType"], ProcessObj:Name[@xsi:type="cyboxCommon:DataSizeType"], ProcessObj:Username[@xsi:type="cyboxCommon:DataSizeType"], ProcessObj:File_Name[@xsi:type="cyboxCommon:DataSizeType"], ProcessObj:Command_Line[@xsi:type="cyboxCommon:DataSizeType"], ProcessObj:Current_Directory[@xsi:type="cyboxCommon:DataSizeType"], ProcessObj:Path[@xsi:type="cyboxCommon:DataSizeType"], ProcessObj:Argument[@xsi:type="cyboxCommon:DataSizeType"], ProductObj:Edition[@xsi:type="cyboxCommon:DataSizeType"], ProductObj:Language[@xsi:type="cyboxCommon:DataSizeType"], ProductObj:Product[@xsi:type="cyboxCommon:DataSizeType"], ProductObj:Update[@xsi:type="cyboxCommon:DataSizeType"], ProductObj:Vendor[@xsi:type="cyboxCommon:DataSizeType"], ProductObj:Version[@xsi:type="cyboxCommon:DataSizeType"], SemaphoreObj:Name[@xsi:type="cyboxCommon:DataSizeType"], SMSMessageObj:Sender_Phone_Number[@xsi:type="cyboxCommon:DataSizeType"], SMSMessageObj:Recipient_Phone_Number[@xsi:type="cyboxCommon:DataSizeType"], SMSMessageObj:Body[@xsi:type="cyboxCommon:DataSizeType"], SMSMessageObj:Encoding[@xsi:type="cyboxCommon:DataSizeType"], UnixFileObj:Group_Owner[@xsi:type="cyboxCommon:DataSizeType"], UnixNetworkRouteEntryObj:Flags[@xsi:type="cyboxCommon:DataSizeType"], UnixPipeObj:Permission_Mode[@xsi:type="cyboxCommon:DataSizeType"], UnixUserAccountObj:Login_Shell[@xsi:type="cyboxCommon:DataSizeType"], UserAccountObj:Full_Name[@xsi:type="cyboxCommon:DataSizeType"], UserAccountObj:Home_Directory[@xsi:type="cyboxCommon:DataSizeType"], UserAccountObj:Script_Path[@xsi:type="cyboxCommon:DataSizeType"], UserAccountObj:Username[@xsi:type="cyboxCommon:DataSizeType"], UnixUserAccountObj:Permissions_Mask[@xsi:type="cyboxCommon:DataSizeType"], UnixVolumeObj:Mount_Point[@xsi:type="cyboxCommon:DataSizeType"], UnixVolumeObj:Options[@xsi:type="cyboxCommon:DataSizeType"], VolumeObj:Name[@xsi:type="cyboxCommon:DataSizeType"], VolumeObj:Device_Path[@xsi:type="cyboxCommon:DataSizeType"], VolumeObj:File_System_Type[@xsi:type="cyboxCommon:DataSizeType"], VolumeObj:Serial_Number[@xsi:type="cyboxCommon:DataSizeType"], URLHistoryObj:Page_Title[@xsi:type="cyboxCommon:DataSizeType"], URLHistoryObj:User_Profile_Name[@xsi:type="cyboxCommon:DataSizeType"], UserSessionObj:Effective_Group[@xsi:type="cyboxCommon:DataSizeType"], UserSessionObj:Effective_Group_ID[@xsi:type="cyboxCommon:DataSizeType"], UserSessionObj:Effective_User[@xsi:type="cyboxCommon:DataSizeType"], UserSessionObj:Effective_User_ID[@xsi:type="cyboxCommon:DataSizeType"], WhoisObj:Domain_ID[@xsi:type="cyboxCommon:DataSizeType"], WhoisObj:Sponsoring_Registrar[@xsi:type="cyboxCommon:DataSizeType"], WhoisObj:Remarks[@xsi:type="cyboxCommon:DataSizeType"], WhoisObj:Registrar_ID[@xsi:type="cyboxCommon:DataSizeType"], WhoisObj:Registrar_GUID[@xsi:type="cyboxCommon:DataSizeType"], WhoisObj:Name[@xsi:type="cyboxCommon:DataSizeType"], WhoisObj:Address[@xsi:type="cyboxCommon:DataSizeType"], WhoisObj:Phone_Number[@xsi:type="cyboxCommon:DataSizeType"], WhoisObj:Contact_ID[@xsi:type="cyboxCommon:DataSizeType"], WhoisObj:Fax_Number[@xsi:type="cyboxCommon:DataSizeType"], WhoisObj:Organization[@xsi:type="cyboxCommon:DataSizeType"], WhoisObj:Registrant_ID[@xsi:type="cyboxCommon:DataSizeType"], WinComputerAccountObj:Security_ID[@xsi:type="cyboxCommon:DataSizeType"], WinComputerAccountObj:Type[@xsi:type="cyboxCommon:DataSizeType"], WinComputerAccountObj:NetBEUI_Name[@xsi:type="cyboxCommon:DataSizeType"], WinComputerAccountObj:Full_Name[@xsi:type="cyboxCommon:DataSizeType"], WinComputerAccountObj:Computer[@xsi:type="cyboxCommon:DataSizeType"], WinComputerAccountObj:Name[@xsi:type="cyboxCommon:DataSizeType"], WinComputerAccountObj:User[@xsi:type="cyboxCommon:DataSizeType"], WinDriverObj:Driver_Name[@xsi:type="cyboxCommon:DataSizeType"], WinFileObj:Drive[@xsi:type="cyboxCommon:DataSizeType"], WinFileObj:Security_ID[@xsi:type="cyboxCommon:DataSizeType"], WinDriverObj:Attached_Device_Name[@xsi:type="cyboxCommon:DataSizeType"], WinDriverObj:Attached_To_Device_Name[@xsi:type="cyboxCommon:DataSizeType"], WinDriverObj:Attached_To_Driver_Name[@xsi:type="cyboxCommon:DataSizeType"], WinDriverObj:Device_Name[@xsi:type="cyboxCommon:DataSizeType"], WinExecutableFileObj:Name[@xsi:type="cyboxCommon:DataSizeType"], WinExecutableFileObj:File_Name[@xsi:type="cyboxCommon:DataSizeType"], WinExecutableFileObj:Language[@xsi:type="cyboxCommon:DataSizeType"], WinExecutableFileObj:Sub_Language[@xsi:type="cyboxCommon:DataSizeType"], WinExecutableFileObj:Data[@xsi:type="cyboxCommon:DataSizeType"], WinExecutableFileObj:Comments[@xsi:type="cyboxCommon:DataSizeType"], WinExecutableFileObj:CompanyName[@xsi:type="cyboxCommon:DataSizeType"], WinExecutableFileObj:FileDescription[@xsi:type="cyboxCommon:DataSizeType"], WinExecutableFileObj:FileVersion[@xsi:type="cyboxCommon:DataSizeType"], WinExecutableFileObj:InternalName[@xsi:type="cyboxCommon:DataSizeType"], WinExecutableFileObj:LangID[@xsi:type="cyboxCommon:DataSizeType"], WinExecutableFileObj:LegalCopyright[@xsi:type="cyboxCommon:DataSizeType"], WinExecutableFileObj:LegalTrademarks[@xsi:type="cyboxCommon:DataSizeType"], WinExecutableFileObj:OriginalFilename[@xsi:type="cyboxCommon:DataSizeType"], WinExecutableFileObj:PrivateBuild[@xsi:type="cyboxCommon:DataSizeType"], WinExecutableFileObj:ProductName[@xsi:type="cyboxCommon:DataSizeType"], WinExecutableFileObj:ProductVersion[@xsi:type="cyboxCommon:DataSizeType"], WinExecutableFileObj:SpecialBuild[@xsi:type="cyboxCommon:DataSizeType"], WinExecutableFileObj:Function_Name[@xsi:type="cyboxCommon:DataSizeType"], WinExecutableFileObj:Linker_Name[@xsi:type="cyboxCommon:DataSizeType"], WinExecutableFileObj:Linker_Version[@xsi:type="cyboxCommon:DataSizeType"], WinExecutableFileObj:Compiler_Name[@xsi:type="cyboxCommon:DataSizeType"], WinExecutableFileObj:Compiler_Version[@xsi:type="cyboxCommon:DataSizeType"], WinFileObj:Name[@xsi:type="cyboxCommon:DataSizeType"], WinEventLogObj:Type[@xsi:type="cyboxCommon:DataSizeType"], WinEventLogObj:Log[@xsi:type="cyboxCommon:DataSizeType"], WinEventLogObj:Message[@xsi:type="cyboxCommon:DataSizeType"], WinEventLogObj:Category[@xsi:type="cyboxCommon:DataSizeType"], WinEventLogObj:Source[@xsi:type="cyboxCommon:DataSizeType"], WinEventLogObj:Machine[@xsi:type="cyboxCommon:DataSizeType"], WinEventLogObj:User[@xsi:type="cyboxCommon:DataSizeType"], WinEventLogObj:Correlation_Activity_ID[@xsi:type="cyboxCommon:DataSizeType"], WinEventLogObj:Correlation_Related_Activity_ID[@xsi:type="cyboxCommon:DataSizeType"], WinEventLogObj:Execution_Process_ID[@xsi:type="cyboxCommon:DataSizeType"], WinEventLogObj:Execution_Thread_ID[@xsi:type="cyboxCommon:DataSizeType"], WinEventLogObj:Unformatted_Message[@xsi:type="cyboxCommon:DataSizeType"], WinEventObj:Name[@xsi:type="cyboxCommon:DataSizeType"], WinHandleObj:Name[@xsi:type="cyboxCommon:DataSizeType"], WinFilemappingObj:Name[@xsi:type="cyboxCommon:DataSizeType"], WinFilemappingObj:Security_Attributes[@xsi:type="cyboxCommon:DataSizeType"], WinHookObj:Hooking_Function_Name[@xsi:type="cyboxCommon:DataSizeType"], WinKernelHookObj:Hook_Description[@xsi:type="cyboxCommon:DataSizeType"], WinKernelHookObj:Hooked_Function[@xsi:type="cyboxCommon:DataSizeType"], WinKernelHookObj:Hooked_Module[@xsi:type="cyboxCommon:DataSizeType"], WinKernelHookObj:Hooking_Module[@xsi:type="cyboxCommon:DataSizeType"], WinMailslotObj:Name[@xsi:type="cyboxCommon:DataSizeType"], WinMailslotObj:Security_Attributes[@xsi:type="cyboxCommon:DataSizeType"], WinMutexObj:Security_Attributes[@xsi:type="cyboxCommon:DataSizeType"], WinNetworkShareObj:Local_Path[@xsi:type="cyboxCommon:DataSizeType"], WinNetworkShareObj:Netname[@xsi:type="cyboxCommon:DataSizeType"], WinPipeObj:Security_Attributes[@xsi:type="cyboxCommon:DataSizeType"], WinPrefetchObj:Application_File_Name[@xsi:type="cyboxCommon:DataSizeType"], WinPrefetchObj:Prefetch_Hash[@xsi:type="cyboxCommon:DataSizeType"], WinPrefetchObj:Accessed_Filename[@xsi:type="cyboxCommon:DataSizeType"], WinPrefetchObj:Accessed_Directory[@xsi:type="cyboxCommon:DataSizeType"], WinVolumeObj:Drive_Letter[@xsi:type="cyboxCommon:DataSizeType"], WinProcessObj:Priority[@xsi:type="cyboxCommon:DataSizeType"], WinProcessObj:Security_ID[@xsi:type="cyboxCommon:DataSizeType"], WinProcessObj:Window_Title[@xsi:type="cyboxCommon:DataSizeType"], WinProcessObj:lpDesktop[@xsi:type="cyboxCommon:DataSizeType"], WinProcessObj:lpTitle[@xsi:type="cyboxCommon:DataSizeType"], WinThreadObj:Context[@xsi:type="cyboxCommon:DataSizeType"], WinThreadObj:Security_Attributes[@xsi:type="cyboxCommon:DataSizeType"], WinRegistryKeyObj:Key[@xsi:type="cyboxCommon:DataSizeType"], WinRegistryKeyObj:Creator_Username[@xsi:type="cyboxCommon:DataSizeType"], WinRegistryKeyObj:Name[@xsi:type="cyboxCommon:DataSizeType"], WinRegistryKeyObj:Data[@xsi:type="cyboxCommon:DataSizeType"], WinSemaphoreObj:Security_Attributes[@xsi:type="cyboxCommon:DataSizeType"], WinServiceObj:Display_Name[@xsi:type="cyboxCommon:DataSizeType"], WinServiceObj:Group_Name[@xsi:type="cyboxCommon:DataSizeType"], WinServiceObj:Service_Name[@xsi:type="cyboxCommon:DataSizeType"], WinServiceObj:Service_DLL[@xsi:type="cyboxCommon:DataSizeType"], WinServiceObj:Service_DLL_Certificate_Issuer[@xsi:type="cyboxCommon:DataSizeType"], WinServiceObj:Service_DLL_Certificate_Subject[@xsi:type="cyboxCommon:DataSizeType"], WinServiceObj:Service_DLL_Signature_Description[@xsi:type="cyboxCommon:DataSizeType"], WinServiceObj:Startup_Command_Line[@xsi:type="cyboxCommon:DataSizeType"], WinServiceObj:Started_As[@xsi:type="cyboxCommon:DataSizeType"], WinServiceObj:Description[@xsi:type="cyboxCommon:DataSizeType"], WinSystemObj:Domain[@xsi:type="cyboxCommon:DataSizeType"], WinSystemObj:NetBIOS_Name[@xsi:type="cyboxCommon:DataSizeType"], WinSystemObj:Product_ID[@xsi:type="cyboxCommon:DataSizeType"], WinSystemObj:Product_Name[@xsi:type="cyboxCommon:DataSizeType"], WinSystemObj:Registered_Organization[@xsi:type="cyboxCommon:DataSizeType"], WinSystemObj:Registered_Owner[@xsi:type="cyboxCommon:DataSizeType"], WinSystemObj:Windows_Directory[@xsi:type="cyboxCommon:DataSizeType"], WinSystemObj:Windows_System_Directory[@xsi:type="cyboxCommon:DataSizeType"], WinSystemObj:Windows_Temp_Directory[@xsi:type="cyboxCommon:DataSizeType"], WinSystemObj:Abbreviation[@xsi:type="cyboxCommon:DataSizeType"], WinSystemObj:Destination[@xsi:type="cyboxCommon:DataSizeType"], WinSystemObj:Symbolic_Name[@xsi:type="cyboxCommon:DataSizeType"], WinSystemRestoreObj:Restore_Point_Description[@xsi:type="cyboxCommon:DataSizeType"], WinSystemRestoreObj:Restore_Point_Full_Path[@xsi:type="cyboxCommon:DataSizeType"], WinSystemRestoreObj:Restore_Point_Name[@xsi:type="cyboxCommon:DataSizeType"], WinSystemRestoreObj:Restore_Point_Type[@xsi:type="cyboxCommon:DataSizeType"], WinSystemRestoreObj:ACL_Change_SID[@xsi:type="cyboxCommon:DataSizeType"], WinSystemRestoreObj:ACL_Change_Username[@xsi:type="cyboxCommon:DataSizeType"], WinSystemRestoreObj:Backup_File_Name[@xsi:type="cyboxCommon:DataSizeType"], WinSystemRestoreObj:ChangeLog_Entry_Flags[@xsi:type="cyboxCommon:DataSizeType"], WinSystemRestoreObj:Change_Log_File_Name[@xsi:type="cyboxCommon:DataSizeType"], WinSystemRestoreObj:File_Attributes[@xsi:type="cyboxCommon:DataSizeType"], WinSystemRestoreObj:New_File_Name[@xsi:type="cyboxCommon:DataSizeType"], WinSystemRestoreObj:Original_File_Name[@xsi:type="cyboxCommon:DataSizeType"], WinSystemRestoreObj:Original_Short_File_Name[@xsi:type="cyboxCommon:DataSizeType"], WinSystemRestoreObj:Process_Name[@xsi:type="cyboxCommon:DataSizeType"], WinSystemRestoreObj:Hive[@xsi:type="cyboxCommon:DataSizeType"], WinTaskObj:Name[@xsi:type="cyboxCommon:DataSizeType"], WinTaskObj:Application_Name[@xsi:type="cyboxCommon:DataSizeType"], WinTaskObj:Parameters[@xsi:type="cyboxCommon:DataSizeType"], WinTaskObj:Account_Name[@xsi:type="cyboxCommon:DataSizeType"], WinTaskObj:Account_Run_Level[@xsi:type="cyboxCommon:DataSizeType"], WinTaskObj:Account_Logon_Type[@xsi:type="cyboxCommon:DataSizeType"], WinTaskObj:Creator[@xsi:type="cyboxCommon:DataSizeType"], WinTaskObj:Comment[@xsi:type="cyboxCommon:DataSizeType"], WinTaskObj:Working_Directory[@xsi:type="cyboxCommon:DataSizeType"], WinTaskObj:Trigger_Session_Change_Type[@xsi:type="cyboxCommon:DataSizeType"], WinTaskObj:Action_ID[@xsi:type="cyboxCommon:DataSizeType"], WinTaskObj:COM_Data[@xsi:type="cyboxCommon:DataSizeType"], WinTaskObj:COM_Class_ID[@xsi:type="cyboxCommon:DataSizeType"], WinTaskObj:Exec_Arguments[@xsi:type="cyboxCommon:DataSizeType"], WinTaskObj:Exec_Program_Path[@xsi:type="cyboxCommon:DataSizeType"], WinTaskObj:Exec_Working_Directory[@xsi:type="cyboxCommon:DataSizeType"], WinTaskObj:Show_Message_Body[@xsi:type="cyboxCommon:DataSizeType"], WinTaskObj:Show_Message_Title[@xsi:type="cyboxCommon:DataSizeType"], WinUserAccountObj:Security_ID[@xsi:type="cyboxCommon:DataSizeType"], WinUserAccountObj:Name[@xsi:type="cyboxCommon:DataSizeType"], WinUserAccountObj:User_Right[@xsi:type="cyboxCommon:DataSizeType"], WinWaitableTimerObj:Name[@xsi:type="cyboxCommon:DataSizeType"], WinWaitableTimerObj:Security_Attributes[@xsi:type="cyboxCommon:DataSizeType"], X509CertificateObj:Raw_Certificate[@xsi:type="cyboxCommon:DataSizeType"], X509CertificateObj:Serial_Number[@xsi:type="cyboxCommon:DataSizeType"], X509CertificateObj:Signature_Algorithm[@xsi:type="cyboxCommon:DataSizeType"], X509CertificateObj:Issuer[@xsi:type="cyboxCommon:DataSizeType"], X509CertificateObj:Subject[@xsi:type="cyboxCommon:DataSizeType"], X509CertificateObj:Signature[@xsi:type="cyboxCommon:DataSizeType"], X509CertificateObj:Public_Key_Algorithm[@xsi:type="cyboxCommon:DataSizeType"], X509CertificateObj:Modulus[@xsi:type="cyboxCommon:DataSizeType"], X509CertificateObj:Basic_Constraints[@xsi:type="cyboxCommon:DataSizeType"], X509CertificateObj:Name_Constraints[@xsi:type="cyboxCommon:DataSizeType"], X509CertificateObj:Policy_Constraints[@xsi:type="cyboxCommon:DataSizeType"], X509CertificateObj:Key_Usage[@xsi:type="cyboxCommon:DataSizeType"], X509CertificateObj:Extended_Key_Usage[@xsi:type="cyboxCommon:DataSizeType"], X509CertificateObj:Subject_Key_Identifier[@xsi:type="cyboxCommon:DataSizeType"], X509CertificateObj:Authority_Key_Identifier[@xsi:type="cyboxCommon:DataSizeType"], X509CertificateObj:Subject_Alternative_Name[@xsi:type="cyboxCommon:DataSizeType"], X509CertificateObj:Issuer_Alternative_Name[@xsi:type="cyboxCommon:DataSizeType"], X509CertificateObj:Subject_Directory_Attributes[@xsi:type="cyboxCommon:DataSizeType"], X509CertificateObj:CRL_Distribution_Points[@xsi:type="cyboxCommon:DataSizeType"], X509CertificateObj:Certificate_Policies[@xsi:type="cyboxCommon:DataSizeType"], X509CertificateObj:Policy_Mappings[@xsi:type="cyboxCommon:DataSizeType"], X509CertificateObj:Netscape_Comment[@xsi:type="cyboxCommon:DataSizeType"], X509CertificateObj:Netscape_Certificate_Type[@xsi:type="cyboxCommon:DataSizeType"], X509CertificateObj:Old_Authority_Key_Identifier[@xsi:type="cyboxCommon:DataSizeType"], X509CertificateObj:Old_Primary_Key_Attributes[@xsi:type="cyboxCommon:DataSizeType"], maecBundle:Value[@xsi:type="cyboxCommon:DataSizeType"]</t>
  </si>
  <si>
    <t>http://cybox.mitre.org/common-2</t>
  </si>
  <si>
    <t>cyboxCommon:DateObjectPropertyType</t>
  </si>
  <si>
    <t>SystemObj:Date, SystemObj:BIOS_Date, SystemObj:BIOS_Release_Date, SystemObj:Install_Date, WhoisObj:Updated_Date, WhoisObj:Creation_Date, WhoisObj:Expiration_Date</t>
  </si>
  <si>
    <t>http://cybox.mitre.org/common-2</t>
  </si>
  <si>
    <t>cyboxCommon:DateRangeType</t>
  </si>
  <si>
    <t>cyboxCommon:Date</t>
  </si>
  <si>
    <t>http://cybox.mitre.org/common-2</t>
  </si>
  <si>
    <t>cyboxCommon:DateTimeObjectPropertyType</t>
  </si>
  <si>
    <t>AccountObj:Creation_Date, AccountObj:Modified_Date, AccountObj:Last_Accessed_Time, FileObj:Modified_Time, FileObj:Accessed_Time, FileObj:Created_Time, SystemObj:DHCP_Lease_Expires, SystemObj:DHCP_Lease_Obtained, DiskPartitionObj:Created, DNSRecordObj:Queried_Date, DNSQueryObj:Date_Ran, EmailMessageObj:Date, EmailMessageObj:Timestamp, HTTPSessionObj:Date, HTTPSessionObj:If_Modified_Since, HTTPSessionObj:If_Unmodified_Since, HTTPSessionObj:Expires, HTTPSessionObj:Last_Modified, NetworkConnectionObj:Creation_Time, PDFFileObj:CreationDate, PDFFileObj:ModDate, ProcessObj:Creation_Time, ProcessObj:Start_Time, SMSMessageObj:Sent_DateTime, UnixProcessObj:Timestamp, UserAccountObj:Last_Login, VolumeObj:Creation_Time, URLHistoryObj:Modification_DateTime, URLHistoryObj:Expiration_DateTime, URLHistoryObj:First_Visit_DateTime, URLHistoryObj:Last_Visit_DateTime, UserSessionObj:Login_Time, UserSessionObj:Logout_Time, WhoisObj:Lookup_Date, WinFileObj:Filename_Accessed_Time, WinFileObj:Filename_Created_Time, WinFileObj:Filename_Modified_Time, WinExecutableFileObj:Exports_Time_Stamp, WinEventLogObj:Generation_Time, WinEventLogObj:Write_Time, WinPrefetchObj:First_Run, WinPrefetchObj:Last_Run, WinThreadObj:Creation_Time, WinRegistryKeyObj:Modified_Time, WinSystemRestoreObj:Created, WinTaskObj:Creation_Date, WinTaskObj:Most_Recent_Run_Time, WinTaskObj:Next_Run_Time, WinTaskObj:Trigger_Begin, WinTaskObj:Trigger_End, X509CertificateObj:Not_Before, X509CertificateObj:Not_After</t>
  </si>
  <si>
    <t>http://cybox.mitre.org/common-2</t>
  </si>
  <si>
    <t>cyboxCommon:DateTimeWithPrecisionType</t>
  </si>
  <si>
    <t>cyboxCommon:Start_Time, cyboxCommon:End_Time, cyboxCommon:Produced_Time, cyboxCommon:Received_Time, cyboxCommon:Compilation_Date</t>
  </si>
  <si>
    <t>http://cybox.mitre.org/common-2</t>
  </si>
  <si>
    <t>cyboxCommon:DateWithPrecisionType</t>
  </si>
  <si>
    <t>cyboxCommon:Start_Date, cyboxCommon:End_Date</t>
  </si>
  <si>
    <t>http://cybox.mitre.org/common-2</t>
  </si>
  <si>
    <t>cyboxCommon:DependenciesType</t>
  </si>
  <si>
    <t>cyboxCommon:Dependencies</t>
  </si>
  <si>
    <t>http://cybox.mitre.org/common-2</t>
  </si>
  <si>
    <t>cyboxCommon:DependencyType</t>
  </si>
  <si>
    <t>cyboxCommon:Dependency</t>
  </si>
  <si>
    <t>http://cybox.mitre.org/common-2</t>
  </si>
  <si>
    <t>cyboxCommon:DigitalSignatureInfoType</t>
  </si>
  <si>
    <t>cyboxCommon:Digital_Signature, WinExecutableFileObj:Digital_Signature, WinKernelHookObj:Digital_Signature_Hooking, WinKernelHookObj:Digital_Signature_Hooked</t>
  </si>
  <si>
    <t>http://cybox.mitre.org/common-2</t>
  </si>
  <si>
    <t>cyboxCommon:DigitalSignaturesType</t>
  </si>
  <si>
    <t>FileObj:Digital_Signatures, CodeObj:Digital_Signatures</t>
  </si>
  <si>
    <t>http://cybox.mitre.org/common-2</t>
  </si>
  <si>
    <t>cyboxCommon:DoubleObjectPropertyType</t>
  </si>
  <si>
    <t>FileObj:Peak_Entropy, PDFFileObj:Version</t>
  </si>
  <si>
    <t>http://cybox.mitre.org/common-2</t>
  </si>
  <si>
    <t>cyboxCommon:DurationObjectPropertyType</t>
  </si>
  <si>
    <t>SystemObj:Uptime, NetworkRouteEntryObj:Preferred_Lifetime, NetworkRouteEntryObj:Valid_Lifetime, NetworkRouteEntryObj:Route_Age, NetworkRouteObj:Preferred_Lifetime, NetworkRouteObj:Valid_Lifetime, NetworkRouteObj:Route_Age, ProcessObj:Kernel_Time, ProcessObj:User_Time, UserAccountObj:User_Password_Age, WinTaskObj:Trigger_Delay, WinTaskObj:Trigger_Max_Run_Time</t>
  </si>
  <si>
    <t>http://cybox.mitre.org/common-2</t>
  </si>
  <si>
    <t>cyboxCommon:EndiannessType</t>
  </si>
  <si>
    <t>cyboxCommon:Byte_Order</t>
  </si>
  <si>
    <t>http://cybox.mitre.org/common-2</t>
  </si>
  <si>
    <t>cyboxCommon:EnvironmentVariableListType</t>
  </si>
  <si>
    <t>SystemObj:Environment_Variable_List, ProcessObj:Environment_Variable_List</t>
  </si>
  <si>
    <t>http://cybox.mitre.org/common-2</t>
  </si>
  <si>
    <t>cyboxCommon:EnvironmentVariableType</t>
  </si>
  <si>
    <t>cyboxCommon:Environment_Variable</t>
  </si>
  <si>
    <t>http://cybox.mitre.org/common-2</t>
  </si>
  <si>
    <t>cyboxCommon:ErrorInstancesType</t>
  </si>
  <si>
    <t>cyboxCommon:Error_Instances</t>
  </si>
  <si>
    <t>http://cybox.mitre.org/common-2</t>
  </si>
  <si>
    <t>cyboxCommon:ErrorType</t>
  </si>
  <si>
    <t>cyboxCommon:Error[not(@xsi:type)]</t>
  </si>
  <si>
    <t>http://cybox.mitre.org/common-2</t>
  </si>
  <si>
    <t>cyboxCommon:ErrorsType</t>
  </si>
  <si>
    <t>cyboxCommon:Errors</t>
  </si>
  <si>
    <t>http://cybox.mitre.org/common-2</t>
  </si>
  <si>
    <t>cyboxCommon:ExecutionEnvironmentType</t>
  </si>
  <si>
    <t>cyboxCommon:Execution_Environment</t>
  </si>
  <si>
    <t>http://cybox.mitre.org/common-2</t>
  </si>
  <si>
    <t>cyboxCommon:ExtractedFeaturesType</t>
  </si>
  <si>
    <t>FileObj:Extracted_Features, CodeObj:Extracted_Features, LibraryObj:Extracted_Features, MemoryObj:Extracted_Features, ProcessObj:Extracted_Features</t>
  </si>
  <si>
    <t>http://cybox.mitre.org/common-2</t>
  </si>
  <si>
    <t>cyboxCommon:ExtractedStringType</t>
  </si>
  <si>
    <t>cyboxCommon:String</t>
  </si>
  <si>
    <t>http://cybox.mitre.org/common-2</t>
  </si>
  <si>
    <t>cyboxCommon:ExtractedStringsType</t>
  </si>
  <si>
    <t>cyboxCommon:Strings</t>
  </si>
  <si>
    <t>http://cybox.mitre.org/common-2</t>
  </si>
  <si>
    <t>cyboxCommon:FloatObjectPropertyType</t>
  </si>
  <si>
    <t>WinExecutableFileObj:Value, WinExecutableFileObj:Min, WinExecutableFileObj:Max</t>
  </si>
  <si>
    <t>http://cybox.mitre.org/common-2</t>
  </si>
  <si>
    <t>cyboxCommon:FunctionsType</t>
  </si>
  <si>
    <t>cyboxCommon:Functions</t>
  </si>
  <si>
    <t>http://cybox.mitre.org/common-2</t>
  </si>
  <si>
    <t>cyboxCommon:FuzzyHashBlockType</t>
  </si>
  <si>
    <t>cyboxCommon:Block_Hash</t>
  </si>
  <si>
    <t>http://cybox.mitre.org/common-2</t>
  </si>
  <si>
    <t>cyboxCommon:FuzzyHashStructureType</t>
  </si>
  <si>
    <t>cyboxCommon:Fuzzy_Hash_Structure</t>
  </si>
  <si>
    <t>http://cybox.mitre.org/common-2</t>
  </si>
  <si>
    <t>cyboxCommon:FuzzyHashValueType</t>
  </si>
  <si>
    <t>cyboxCommon:Fuzzy_Hash_Value, cyboxCommon:String_Value[@xsi:type="cyboxCommon:FuzzyHashValueType"], cyboxCommon:Language[@xsi:type="cyboxCommon:FuzzyHashValueType"], cyboxCommon:English_Translation[@xsi:type="cyboxCommon:FuzzyHashValueType"], cyboxCommon:Import[@xsi:type="cyboxCommon:FuzzyHashValueType"], cyboxCommon:Function[@xsi:type="cyboxCommon:FuzzyHashValueType"], cyboxCommon:Data_Segment[@xsi:type="cyboxCommon:FuzzyHashValueType"], cyboxCommon:Name[@xsi:type="cyboxCommon:FuzzyHashValueType"], cyboxCommon:Value[@xsi:type="cyboxCommon:FuzzyHashValueType"], cyboxCommon:Certificate_Issuer[@xsi:type="cyboxCommon:FuzzyHashValueType"], cyboxCommon:Certificate_Subject[@xsi:type="cyboxCommon:FuzzyHashValueType"], cyboxCommon:Signature_Description[@xsi:type="cyboxCommon:FuzzyHashValueType"], AccountObj:Description[@xsi:type="cyboxCommon:FuzzyHashValueType"], AccountObj:Domain[@xsi:type="cyboxCommon:FuzzyHashValueType"], AccountObj:Authentication_Data[@xsi:type="cyboxCommon:FuzzyHashValueType"], AddressObj:Address_Value[@xsi:type="cyboxCommon:FuzzyHashValueType"], AddressObj:VLAN_Name[@xsi:type="cyboxCommon:FuzzyHashValueType"], APIObj:Function_Name[@xsi:type="cyboxCommon:FuzzyHashValueType"], APIObj:Normalized_Function_Name[@xsi:type="cyboxCommon:FuzzyHashValueType"], ArchiveFileObj:Version[@xsi:type="cyboxCommon:FuzzyHashValueType"], ArchiveFileObj:Decryption_Key[@xsi:type="cyboxCommon:FuzzyHashValueType"], ArchiveFileObj:Comment[@xsi:type="cyboxCommon:FuzzyHashValueType"], FileObj:File_Name[@xsi:type="cyboxCommon:FuzzyHashValueType"], FileObj:Device_Path[@xsi:type="cyboxCommon:FuzzyHashValueType"], FileObj:Full_Path[@xsi:type="cyboxCommon:FuzzyHashValueType"], FileObj:File_Extension[@xsi:type="cyboxCommon:FuzzyHashValueType"], FileObj:File_Format[@xsi:type="cyboxCommon:FuzzyHashValueType"], FileObj:User_Owner[@xsi:type="cyboxCommon:FuzzyHashValueType"], FileObj:Decryption_Key[@xsi:type="cyboxCommon:FuzzyHashValueType"], FileObj:Compression_Method[@xsi:type="cyboxCommon:FuzzyHashValueType"], FileObj:Compression_Version[@xsi:type="cyboxCommon:FuzzyHashValueType"], FileObj:Compression_Comment[@xsi:type="cyboxCommon:FuzzyHashValueType"], FileObj:Name[@xsi:type="cyboxCommon:FuzzyHashValueType"], FileObj:Version[@xsi:type="cyboxCommon:FuzzyHashValueType"], FileObj:Signature[@xsi:type="cyboxCommon:FuzzyHashValueType"], FileObj:Opcodes[@xsi:type="cyboxCommon:FuzzyHashValueType"], FileObj:Sym_Link[@xsi:type="cyboxCommon:FuzzyHashValueType"], ARPCacheObj:Physical_Address[@xsi:type="cyboxCommon:FuzzyHashValueType"], SystemObj:Hostname[@xsi:type="cyboxCommon:FuzzyHashValueType"], SystemObj:Processor[@xsi:type="cyboxCommon:FuzzyHashValueType"], SystemObj:Timezone_DST[@xsi:type="cyboxCommon:FuzzyHashValueType"], SystemObj:Timezone_Standard[@xsi:type="cyboxCommon:FuzzyHashValueType"], SystemObj:Username[@xsi:type="cyboxCommon:FuzzyHashValueType"], SystemObj:BIOS_Version[@xsi:type="cyboxCommon:FuzzyHashValueType"], SystemObj:BIOS_Manufacturer[@xsi:type="cyboxCommon:FuzzyHashValueType"], SystemObj:BIOS_Serial_Number[@xsi:type="cyboxCommon:FuzzyHashValueType"], SystemObj:Adapter[@xsi:type="cyboxCommon:FuzzyHashValueType"], SystemObj:Description[@xsi:type="cyboxCommon:FuzzyHashValueType"], SystemObj:MAC[@xsi:type="cyboxCommon:FuzzyHashValueType"], SystemObj:Build_Number[@xsi:type="cyboxCommon:FuzzyHashValueType"], SystemObj:Patch_Level[@xsi:type="cyboxCommon:FuzzyHashValueType"], ASObj:Name[@xsi:type="cyboxCommon:FuzzyHashValueType"], ASObj:Handle[@xsi:type="cyboxCommon:FuzzyHashValueType"], CodeObj:Code_Segment[@xsi:type="cyboxCommon:FuzzyHashValueType"], DeviceObj:Device_Type[@xsi:type="cyboxCommon:FuzzyHashValueType"], DeviceObj:Manufacturer[@xsi:type="cyboxCommon:FuzzyHashValueType"], DeviceObj:Model[@xsi:type="cyboxCommon:FuzzyHashValueType"], DeviceObj:Serial_Number[@xsi:type="cyboxCommon:FuzzyHashValueType"], DeviceObj:Firmware_Version[@xsi:type="cyboxCommon:FuzzyHashValueType"], DiskObj:Disk_Name[@xsi:type="cyboxCommon:FuzzyHashValueType"], DiskPartitionObj:Mount_Point[@xsi:type="cyboxCommon:FuzzyHashValueType"], DNSRecordObj:Address_Class[@xsi:type="cyboxCommon:FuzzyHashValueType"], DNSRecordObj:Entry_Type[@xsi:type="cyboxCommon:FuzzyHashValueType"], DNSRecordObj:Record_Name[@xsi:type="cyboxCommon:FuzzyHashValueType"], DNSRecordObj:Record_Type[@xsi:type="cyboxCommon:FuzzyHashValueType"], DNSQueryObj:Service_Used[@xsi:type="cyboxCommon:FuzzyHashValueType"], DNSQueryObj:QClass[@xsi:type="cyboxCommon:FuzzyHashValueType"], DomainNameObj:Value[@xsi:type="cyboxCommon:FuzzyHashValueType"], EmailMessageObj:Email_Server[@xsi:type="cyboxCommon:FuzzyHashValueType"], EmailMessageObj:Raw_Body[@xsi:type="cyboxCommon:FuzzyHashValueType"], EmailMessageObj:Raw_Header[@xsi:type="cyboxCommon:FuzzyHashValueType"], EmailMessageObj:Subject[@xsi:type="cyboxCommon:FuzzyHashValueType"], EmailMessageObj:In_Reply_To[@xsi:type="cyboxCommon:FuzzyHashValueType"], EmailMessageObj:Message_ID[@xsi:type="cyboxCommon:FuzzyHashValueType"], EmailMessageObj:Errors_To[@xsi:type="cyboxCommon:FuzzyHashValueType"], EmailMessageObj:Boundary[@xsi:type="cyboxCommon:FuzzyHashValueType"], EmailMessageObj:Content_Type[@xsi:type="cyboxCommon:FuzzyHashValueType"], EmailMessageObj:MIME_Version[@xsi:type="cyboxCommon:FuzzyHashValueType"], EmailMessageObj:Precedence[@xsi:type="cyboxCommon:FuzzyHashValueType"], EmailMessageObj:User_Agent[@xsi:type="cyboxCommon:FuzzyHashValueType"], EmailMessageObj:X_Mailer[@xsi:type="cyboxCommon:FuzzyHashValueType"], EmailMessageObj:From[@xsi:type="cyboxCommon:FuzzyHashValueType"], EmailMessageObj:By[@xsi:type="cyboxCommon:FuzzyHashValueType"], EmailMessageObj:Via[@xsi:type="cyboxCommon:FuzzyHashValueType"], EmailMessageObj:With[@xsi:type="cyboxCommon:FuzzyHashValueType"], EmailMessageObj:For[@xsi:type="cyboxCommon:FuzzyHashValueType"], EmailMessageObj:ID[@xsi:type="cyboxCommon:FuzzyHashValueType"], GUIDialogBoxObj:Box_Caption[@xsi:type="cyboxCommon:FuzzyHashValueType"], GUIDialogBoxObj:Box_Text[@xsi:type="cyboxCommon:FuzzyHashValueType"], GUIWindowObj:Owner_Window[@xsi:type="cyboxCommon:FuzzyHashValueType"], GUIWindowObj:Parent_Window[@xsi:type="cyboxCommon:FuzzyHashValueType"], GUIWindowObj:Window_Display_Name[@xsi:type="cyboxCommon:FuzzyHashValueType"], HostnameObj:Hostname_Value[@xsi:type="cyboxCommon:FuzzyHashValueType"], HostnameObj:Naming_System[@xsi:type="cyboxCommon:FuzzyHashValueType"], HTTPSessionObj:Value[@xsi:type="cyboxCommon:FuzzyHashValueType"], HTTPSessionObj:Version[@xsi:type="cyboxCommon:FuzzyHashValueType"], HTTPSessionObj:Raw_Header[@xsi:type="cyboxCommon:FuzzyHashValueType"], HTTPSessionObj:Accept[@xsi:type="cyboxCommon:FuzzyHashValueType"], HTTPSessionObj:Accept_Charset[@xsi:type="cyboxCommon:FuzzyHashValueType"], HTTPSessionObj:Accept_Language[@xsi:type="cyboxCommon:FuzzyHashValueType"], HTTPSessionObj:Accept_Datetime[@xsi:type="cyboxCommon:FuzzyHashValueType"], HTTPSessionObj:Accept_Encoding[@xsi:type="cyboxCommon:FuzzyHashValueType"], HTTPSessionObj:Authorization[@xsi:type="cyboxCommon:FuzzyHashValueType"], HTTPSessionObj:Cache_Control[@xsi:type="cyboxCommon:FuzzyHashValueType"], HTTPSessionObj:Connection[@xsi:type="cyboxCommon:FuzzyHashValueType"], HTTPSessionObj:Cookie[@xsi:type="cyboxCommon:FuzzyHashValueType"], HTTPSessionObj:Content_MD5[@xsi:type="cyboxCommon:FuzzyHashValueType"], HTTPSessionObj:Content_Type[@xsi:type="cyboxCommon:FuzzyHashValueType"], HTTPSessionObj:Expect[@xsi:type="cyboxCommon:FuzzyHashValueType"], HTTPSessionObj:If_Match[@xsi:type="cyboxCommon:FuzzyHashValueType"], HTTPSessionObj:If_None_Match[@xsi:type="cyboxCommon:FuzzyHashValueType"], HTTPSessionObj:If_Range[@xsi:type="cyboxCommon:FuzzyHashValueType"], HTTPSessionObj:Pragma[@xsi:type="cyboxCommon:FuzzyHashValueType"], HTTPSessionObj:Proxy_Authorization[@xsi:type="cyboxCommon:FuzzyHashValueType"], HTTPSessionObj:Range[@xsi:type="cyboxCommon:FuzzyHashValueType"], HTTPSessionObj:TE[@xsi:type="cyboxCommon:FuzzyHashValueType"], HTTPSessionObj:User_Agent[@xsi:type="cyboxCommon:FuzzyHashValueType"], HTTPSessionObj:Via[@xsi:type="cyboxCommon:FuzzyHashValueType"], HTTPSessionObj:Warning[@xsi:type="cyboxCommon:FuzzyHashValueType"], HTTPSessionObj:DNT[@xsi:type="cyboxCommon:FuzzyHashValueType"], HTTPSessionObj:X_Requested_With[@xsi:type="cyboxCommon:FuzzyHashValueType"], HTTPSessionObj:X_Forwarded_For[@xsi:type="cyboxCommon:FuzzyHashValueType"], HTTPSessionObj:X_Forwarded_Proto[@xsi:type="cyboxCommon:FuzzyHashValueType"], HTTPSessionObj:X_ATT_DeviceId[@xsi:type="cyboxCommon:FuzzyHashValueType"], HTTPSessionObj:Access_Control_Allow_Origin[@xsi:type="cyboxCommon:FuzzyHashValueType"], HTTPSessionObj:Accept_Ranges[@xsi:type="cyboxCommon:FuzzyHashValueType"], HTTPSessionObj:Content_Encoding[@xsi:type="cyboxCommon:FuzzyHashValueType"], HTTPSessionObj:Content_Language[@xsi:type="cyboxCommon:FuzzyHashValueType"], HTTPSessionObj:Content_Location[@xsi:type="cyboxCommon:FuzzyHashValueType"], HTTPSessionObj:Content_Disposition[@xsi:type="cyboxCommon:FuzzyHashValueType"], HTTPSessionObj:Content_Range[@xsi:type="cyboxCommon:FuzzyHashValueType"], HTTPSessionObj:ETag[@xsi:type="cyboxCommon:FuzzyHashValueType"], HTTPSessionObj:Link[@xsi:type="cyboxCommon:FuzzyHashValueType"], HTTPSessionObj:P3P[@xsi:type="cyboxCommon:FuzzyHashValueType"], HTTPSessionObj:Proxy_Authenticate[@xsi:type="cyboxCommon:FuzzyHashValueType"], HTTPSessionObj:Refresh[@xsi:type="cyboxCommon:FuzzyHashValueType"], HTTPSessionObj:Server[@xsi:type="cyboxCommon:FuzzyHashValueType"], HTTPSessionObj:Set_Cookie[@xsi:type="cyboxCommon:FuzzyHashValueType"], HTTPSessionObj:Strict_Transport_Security[@xsi:type="cyboxCommon:FuzzyHashValueType"], HTTPSessionObj:Trailer[@xsi:type="cyboxCommon:FuzzyHashValueType"], HTTPSessionObj:Transfer_Encoding[@xsi:type="cyboxCommon:FuzzyHashValueType"], HTTPSessionObj:Vary[@xsi:type="cyboxCommon:FuzzyHashValueType"], HTTPSessionObj:WWW_Authenticate[@xsi:type="cyboxCommon:FuzzyHashValueType"], HTTPSessionObj:X_Frame_Options[@xsi:type="cyboxCommon:FuzzyHashValueType"], HTTPSessionObj:X_XSS_Protection[@xsi:type="cyboxCommon:FuzzyHashValueType"], HTTPSessionObj:X_Content_Type_Options[@xsi:type="cyboxCommon:FuzzyHashValueType"], HTTPSessionObj:X_Powered_By[@xsi:type="cyboxCommon:FuzzyHashValueType"], HTTPSessionObj:X_UA_Compatible[@xsi:type="cyboxCommon:FuzzyHashValueType"], HTTPSessionObj:Message_Body[@xsi:type="cyboxCommon:FuzzyHashValueType"], HTTPSessionObj:Reason_Phrase[@xsi:type="cyboxCommon:FuzzyHashValueType"], ImageFileObj:Compression_Algorithm[@xsi:type="cyboxCommon:FuzzyHashValueType"], LibraryObj:Name[@xsi:type="cyboxCommon:FuzzyHashValueType"], LibraryObj:Path[@xsi:type="cyboxCommon:FuzzyHashValueType"], LibraryObj:Version[@xsi:type="cyboxCommon:FuzzyHashValueType"], LinkObj:URL_Label[@xsi:type="cyboxCommon:FuzzyHashValueType"], LinuxPackageObj:Category[@xsi:type="cyboxCommon:FuzzyHashValueType"], LinuxPackageObj:Description[@xsi:type="cyboxCommon:FuzzyHashValueType"], LinuxPackageObj:Epoch[@xsi:type="cyboxCommon:FuzzyHashValueType"], LinuxPackageObj:EVR[@xsi:type="cyboxCommon:FuzzyHashValueType"], LinuxPackageObj:Name[@xsi:type="cyboxCommon:FuzzyHashValueType"], LinuxPackageObj:Release[@xsi:type="cyboxCommon:FuzzyHashValueType"], LinuxPackageObj:Vendor[@xsi:type="cyboxCommon:FuzzyHashValueType"], LinuxPackageObj:Version[@xsi:type="cyboxCommon:FuzzyHashValueType"], MemoryObj:Name[@xsi:type="cyboxCommon:FuzzyHashValueType"], MemoryObj:Memory_Source[@xsi:type="cyboxCommon:FuzzyHashValueType"], MutexObj:Name[@xsi:type="cyboxCommon:FuzzyHashValueType"], NetFlowObj:Information_Element_ID[@xsi:type="cyboxCommon:FuzzyHashValueType"], NetFlowObj:Field_Length[@xsi:type="cyboxCommon:FuzzyHashValueType"], NetFlowObj:Enterprise_Number[@xsi:type="cyboxCommon:FuzzyHashValueType"], NetFlowObj:Scope_Information_Element_ID[@xsi:type="cyboxCommon:FuzzyHashValueType"], NetFlowObj:Scope_Enterprise_Number[@xsi:type="cyboxCommon:FuzzyHashValueType"], NetFlowObj:Option_Information_Element_ID[@xsi:type="cyboxCommon:FuzzyHashValueType"], NetFlowObj:Option_Enterprise_Number[@xsi:type="cyboxCommon:FuzzyHashValueType"], NetFlowObj:Field_Value[@xsi:type="cyboxCommon:FuzzyHashValueType"], NetFlowObj:Flow_Record_Field_Value[@xsi:type="cyboxCommon:FuzzyHashValueType"], NetFlowObj:Scope_Field_Value[@xsi:type="cyboxCommon:FuzzyHashValueType"], NetFlowObj:Option_Record_Field_Value[@xsi:type="cyboxCommon:FuzzyHashValueType"], NetFlowObj:Engine_Type[@xsi:type="cyboxCommon:FuzzyHashValueType"], NetFlowObj:Src_IP_Mask_Bit_Count[@xsi:type="cyboxCommon:FuzzyHashValueType"], NetFlowObj:Dest_IP_Mask_Bit_Count[@xsi:type="cyboxCommon:FuzzyHashValueType"], NetFlowObj:Src_MAPNAME[@xsi:type="cyboxCommon:FuzzyHashValueType"], NetFlowObj:Dest_MAPNAME[@xsi:type="cyboxCommon:FuzzyHashValueType"], NetFlowObj:Sensor_ID[@xsi:type="cyboxCommon:FuzzyHashValueType"], PacketObj:Type_Specific_Data[@xsi:type="cyboxCommon:FuzzyHashValueType"], NetworkRouteEntryObj:Protocol[@xsi:type="cyboxCommon:FuzzyHashValueType"], NetworkRouteEntryObj:Interface[@xsi:type="cyboxCommon:FuzzyHashValueType"], NetworkSocketObj:IP_MULTICAST_IF[@xsi:type="cyboxCommon:FuzzyHashValueType"], NetworkSocketObj:IP_MULTICAST_IF2[@xsi:type="cyboxCommon:FuzzyHashValueType"], NetworkSocketObj:IP_TOS[@xsi:type="cyboxCommon:FuzzyHashValueType"], NetworkSubnetObj:Name[@xsi:type="cyboxCommon:FuzzyHashValueType"], PDFFileObj:ID_String[@xsi:type="cyboxCommon:FuzzyHashValueType"], PDFFileObj:Non_Stream_Contents[@xsi:type="cyboxCommon:FuzzyHashValueType"], PDFFileObj:Raw_Stream[@xsi:type="cyboxCommon:FuzzyHashValueType"], PDFFileObj:Title[@xsi:type="cyboxCommon:FuzzyHashValueType"], PDFFileObj:Author[@xsi:type="cyboxCommon:FuzzyHashValueType"], PDFFileObj:Subject[@xsi:type="cyboxCommon:FuzzyHashValueType"], PDFFileObj:Keywords[@xsi:type="cyboxCommon:FuzzyHashValueType"], PDFFileObj:Creator[@xsi:type="cyboxCommon:FuzzyHashValueType"], PDFFileObj:Producer[@xsi:type="cyboxCommon:FuzzyHashValueType"], PDFFileObj:Trapped[@xsi:type="cyboxCommon:FuzzyHashValueType"], PDFFileObj:Raw_Contents[@xsi:type="cyboxCommon:FuzzyHashValueType"], PipeObj:Name[@xsi:type="cyboxCommon:FuzzyHashValueType"], ProcessObj:Name[@xsi:type="cyboxCommon:FuzzyHashValueType"], ProcessObj:Username[@xsi:type="cyboxCommon:FuzzyHashValueType"], ProcessObj:File_Name[@xsi:type="cyboxCommon:FuzzyHashValueType"], ProcessObj:Command_Line[@xsi:type="cyboxCommon:FuzzyHashValueType"], ProcessObj:Current_Directory[@xsi:type="cyboxCommon:FuzzyHashValueType"], ProcessObj:Path[@xsi:type="cyboxCommon:FuzzyHashValueType"], ProcessObj:Argument[@xsi:type="cyboxCommon:FuzzyHashValueType"], ProductObj:Edition[@xsi:type="cyboxCommon:FuzzyHashValueType"], ProductObj:Language[@xsi:type="cyboxCommon:FuzzyHashValueType"], ProductObj:Product[@xsi:type="cyboxCommon:FuzzyHashValueType"], ProductObj:Update[@xsi:type="cyboxCommon:FuzzyHashValueType"], ProductObj:Vendor[@xsi:type="cyboxCommon:FuzzyHashValueType"], ProductObj:Version[@xsi:type="cyboxCommon:FuzzyHashValueType"], SemaphoreObj:Name[@xsi:type="cyboxCommon:FuzzyHashValueType"], SMSMessageObj:Sender_Phone_Number[@xsi:type="cyboxCommon:FuzzyHashValueType"], SMSMessageObj:Recipient_Phone_Number[@xsi:type="cyboxCommon:FuzzyHashValueType"], SMSMessageObj:Body[@xsi:type="cyboxCommon:FuzzyHashValueType"], SMSMessageObj:Encoding[@xsi:type="cyboxCommon:FuzzyHashValueType"], UnixFileObj:Group_Owner[@xsi:type="cyboxCommon:FuzzyHashValueType"], UnixNetworkRouteEntryObj:Flags[@xsi:type="cyboxCommon:FuzzyHashValueType"], UnixPipeObj:Permission_Mode[@xsi:type="cyboxCommon:FuzzyHashValueType"], UnixUserAccountObj:Login_Shell[@xsi:type="cyboxCommon:FuzzyHashValueType"], UserAccountObj:Full_Name[@xsi:type="cyboxCommon:FuzzyHashValueType"], UserAccountObj:Home_Directory[@xsi:type="cyboxCommon:FuzzyHashValueType"], UserAccountObj:Script_Path[@xsi:type="cyboxCommon:FuzzyHashValueType"], UserAccountObj:Username[@xsi:type="cyboxCommon:FuzzyHashValueType"], UnixUserAccountObj:Permissions_Mask[@xsi:type="cyboxCommon:FuzzyHashValueType"], UnixVolumeObj:Mount_Point[@xsi:type="cyboxCommon:FuzzyHashValueType"], UnixVolumeObj:Options[@xsi:type="cyboxCommon:FuzzyHashValueType"], VolumeObj:Name[@xsi:type="cyboxCommon:FuzzyHashValueType"], VolumeObj:Device_Path[@xsi:type="cyboxCommon:FuzzyHashValueType"], VolumeObj:File_System_Type[@xsi:type="cyboxCommon:FuzzyHashValueType"], VolumeObj:Serial_Number[@xsi:type="cyboxCommon:FuzzyHashValueType"], URLHistoryObj:Page_Title[@xsi:type="cyboxCommon:FuzzyHashValueType"], URLHistoryObj:User_Profile_Name[@xsi:type="cyboxCommon:FuzzyHashValueType"], UserSessionObj:Effective_Group[@xsi:type="cyboxCommon:FuzzyHashValueType"], UserSessionObj:Effective_Group_ID[@xsi:type="cyboxCommon:FuzzyHashValueType"], UserSessionObj:Effective_User[@xsi:type="cyboxCommon:FuzzyHashValueType"], UserSessionObj:Effective_User_ID[@xsi:type="cyboxCommon:FuzzyHashValueType"], WhoisObj:Domain_ID[@xsi:type="cyboxCommon:FuzzyHashValueType"], WhoisObj:Sponsoring_Registrar[@xsi:type="cyboxCommon:FuzzyHashValueType"], WhoisObj:Remarks[@xsi:type="cyboxCommon:FuzzyHashValueType"], WhoisObj:Registrar_ID[@xsi:type="cyboxCommon:FuzzyHashValueType"], WhoisObj:Registrar_GUID[@xsi:type="cyboxCommon:FuzzyHashValueType"], WhoisObj:Name[@xsi:type="cyboxCommon:FuzzyHashValueType"], WhoisObj:Address[@xsi:type="cyboxCommon:FuzzyHashValueType"], WhoisObj:Phone_Number[@xsi:type="cyboxCommon:FuzzyHashValueType"], WhoisObj:Contact_ID[@xsi:type="cyboxCommon:FuzzyHashValueType"], WhoisObj:Fax_Number[@xsi:type="cyboxCommon:FuzzyHashValueType"], WhoisObj:Organization[@xsi:type="cyboxCommon:FuzzyHashValueType"], WhoisObj:Registrant_ID[@xsi:type="cyboxCommon:FuzzyHashValueType"], WinComputerAccountObj:Security_ID[@xsi:type="cyboxCommon:FuzzyHashValueType"], WinComputerAccountObj:Type[@xsi:type="cyboxCommon:FuzzyHashValueType"], WinComputerAccountObj:NetBEUI_Name[@xsi:type="cyboxCommon:FuzzyHashValueType"], WinComputerAccountObj:Full_Name[@xsi:type="cyboxCommon:FuzzyHashValueType"], WinComputerAccountObj:Computer[@xsi:type="cyboxCommon:FuzzyHashValueType"], WinComputerAccountObj:Name[@xsi:type="cyboxCommon:FuzzyHashValueType"], WinComputerAccountObj:User[@xsi:type="cyboxCommon:FuzzyHashValueType"], WinDriverObj:Driver_Name[@xsi:type="cyboxCommon:FuzzyHashValueType"], WinFileObj:Drive[@xsi:type="cyboxCommon:FuzzyHashValueType"], WinFileObj:Security_ID[@xsi:type="cyboxCommon:FuzzyHashValueType"], WinDriverObj:Attached_Device_Name[@xsi:type="cyboxCommon:FuzzyHashValueType"], WinDriverObj:Attached_To_Device_Name[@xsi:type="cyboxCommon:FuzzyHashValueType"], WinDriverObj:Attached_To_Driver_Name[@xsi:type="cyboxCommon:FuzzyHashValueType"], WinDriverObj:Device_Name[@xsi:type="cyboxCommon:FuzzyHashValueType"], WinExecutableFileObj:Name[@xsi:type="cyboxCommon:FuzzyHashValueType"], WinExecutableFileObj:File_Name[@xsi:type="cyboxCommon:FuzzyHashValueType"], WinExecutableFileObj:Language[@xsi:type="cyboxCommon:FuzzyHashValueType"], WinExecutableFileObj:Sub_Language[@xsi:type="cyboxCommon:FuzzyHashValueType"], WinExecutableFileObj:Data[@xsi:type="cyboxCommon:FuzzyHashValueType"], WinExecutableFileObj:Comments[@xsi:type="cyboxCommon:FuzzyHashValueType"], WinExecutableFileObj:CompanyName[@xsi:type="cyboxCommon:FuzzyHashValueType"], WinExecutableFileObj:FileDescription[@xsi:type="cyboxCommon:FuzzyHashValueType"], WinExecutableFileObj:FileVersion[@xsi:type="cyboxCommon:FuzzyHashValueType"], WinExecutableFileObj:InternalName[@xsi:type="cyboxCommon:FuzzyHashValueType"], WinExecutableFileObj:LangID[@xsi:type="cyboxCommon:FuzzyHashValueType"], WinExecutableFileObj:LegalCopyright[@xsi:type="cyboxCommon:FuzzyHashValueType"], WinExecutableFileObj:LegalTrademarks[@xsi:type="cyboxCommon:FuzzyHashValueType"], WinExecutableFileObj:OriginalFilename[@xsi:type="cyboxCommon:FuzzyHashValueType"], WinExecutableFileObj:PrivateBuild[@xsi:type="cyboxCommon:FuzzyHashValueType"], WinExecutableFileObj:ProductName[@xsi:type="cyboxCommon:FuzzyHashValueType"], WinExecutableFileObj:ProductVersion[@xsi:type="cyboxCommon:FuzzyHashValueType"], WinExecutableFileObj:SpecialBuild[@xsi:type="cyboxCommon:FuzzyHashValueType"], WinExecutableFileObj:Function_Name[@xsi:type="cyboxCommon:FuzzyHashValueType"], WinExecutableFileObj:Linker_Name[@xsi:type="cyboxCommon:FuzzyHashValueType"], WinExecutableFileObj:Linker_Version[@xsi:type="cyboxCommon:FuzzyHashValueType"], WinExecutableFileObj:Compiler_Name[@xsi:type="cyboxCommon:FuzzyHashValueType"], WinExecutableFileObj:Compiler_Version[@xsi:type="cyboxCommon:FuzzyHashValueType"], WinFileObj:Name[@xsi:type="cyboxCommon:FuzzyHashValueType"], WinEventLogObj:Type[@xsi:type="cyboxCommon:FuzzyHashValueType"], WinEventLogObj:Log[@xsi:type="cyboxCommon:FuzzyHashValueType"], WinEventLogObj:Message[@xsi:type="cyboxCommon:FuzzyHashValueType"], WinEventLogObj:Category[@xsi:type="cyboxCommon:FuzzyHashValueType"], WinEventLogObj:Source[@xsi:type="cyboxCommon:FuzzyHashValueType"], WinEventLogObj:Machine[@xsi:type="cyboxCommon:FuzzyHashValueType"], WinEventLogObj:User[@xsi:type="cyboxCommon:FuzzyHashValueType"], WinEventLogObj:Correlation_Activity_ID[@xsi:type="cyboxCommon:FuzzyHashValueType"], WinEventLogObj:Correlation_Related_Activity_ID[@xsi:type="cyboxCommon:FuzzyHashValueType"], WinEventLogObj:Execution_Process_ID[@xsi:type="cyboxCommon:FuzzyHashValueType"], WinEventLogObj:Execution_Thread_ID[@xsi:type="cyboxCommon:FuzzyHashValueType"], WinEventLogObj:Unformatted_Message[@xsi:type="cyboxCommon:FuzzyHashValueType"], WinEventObj:Name[@xsi:type="cyboxCommon:FuzzyHashValueType"], WinHandleObj:Name[@xsi:type="cyboxCommon:FuzzyHashValueType"], WinFilemappingObj:Name[@xsi:type="cyboxCommon:FuzzyHashValueType"], WinFilemappingObj:Security_Attributes[@xsi:type="cyboxCommon:FuzzyHashValueType"], WinHookObj:Hooking_Function_Name[@xsi:type="cyboxCommon:FuzzyHashValueType"], WinKernelHookObj:Hook_Description[@xsi:type="cyboxCommon:FuzzyHashValueType"], WinKernelHookObj:Hooked_Function[@xsi:type="cyboxCommon:FuzzyHashValueType"], WinKernelHookObj:Hooked_Module[@xsi:type="cyboxCommon:FuzzyHashValueType"], WinKernelHookObj:Hooking_Module[@xsi:type="cyboxCommon:FuzzyHashValueType"], WinMailslotObj:Name[@xsi:type="cyboxCommon:FuzzyHashValueType"], WinMailslotObj:Security_Attributes[@xsi:type="cyboxCommon:FuzzyHashValueType"], WinMutexObj:Security_Attributes[@xsi:type="cyboxCommon:FuzzyHashValueType"], WinNetworkShareObj:Local_Path[@xsi:type="cyboxCommon:FuzzyHashValueType"], WinNetworkShareObj:Netname[@xsi:type="cyboxCommon:FuzzyHashValueType"], WinPipeObj:Security_Attributes[@xsi:type="cyboxCommon:FuzzyHashValueType"], WinPrefetchObj:Application_File_Name[@xsi:type="cyboxCommon:FuzzyHashValueType"], WinPrefetchObj:Prefetch_Hash[@xsi:type="cyboxCommon:FuzzyHashValueType"], WinPrefetchObj:Accessed_Filename[@xsi:type="cyboxCommon:FuzzyHashValueType"], WinPrefetchObj:Accessed_Directory[@xsi:type="cyboxCommon:FuzzyHashValueType"], WinVolumeObj:Drive_Letter[@xsi:type="cyboxCommon:FuzzyHashValueType"], WinProcessObj:Priority[@xsi:type="cyboxCommon:FuzzyHashValueType"], WinProcessObj:Security_ID[@xsi:type="cyboxCommon:FuzzyHashValueType"], WinProcessObj:Window_Title[@xsi:type="cyboxCommon:FuzzyHashValueType"], WinProcessObj:lpDesktop[@xsi:type="cyboxCommon:FuzzyHashValueType"], WinProcessObj:lpTitle[@xsi:type="cyboxCommon:FuzzyHashValueType"], WinThreadObj:Context[@xsi:type="cyboxCommon:FuzzyHashValueType"], WinThreadObj:Security_Attributes[@xsi:type="cyboxCommon:FuzzyHashValueType"], WinRegistryKeyObj:Key[@xsi:type="cyboxCommon:FuzzyHashValueType"], WinRegistryKeyObj:Creator_Username[@xsi:type="cyboxCommon:FuzzyHashValueType"], WinRegistryKeyObj:Name[@xsi:type="cyboxCommon:FuzzyHashValueType"], WinRegistryKeyObj:Data[@xsi:type="cyboxCommon:FuzzyHashValueType"], WinSemaphoreObj:Security_Attributes[@xsi:type="cyboxCommon:FuzzyHashValueType"], WinServiceObj:Display_Name[@xsi:type="cyboxCommon:FuzzyHashValueType"], WinServiceObj:Group_Name[@xsi:type="cyboxCommon:FuzzyHashValueType"], WinServiceObj:Service_Name[@xsi:type="cyboxCommon:FuzzyHashValueType"], WinServiceObj:Service_DLL[@xsi:type="cyboxCommon:FuzzyHashValueType"], WinServiceObj:Service_DLL_Certificate_Issuer[@xsi:type="cyboxCommon:FuzzyHashValueType"], WinServiceObj:Service_DLL_Certificate_Subject[@xsi:type="cyboxCommon:FuzzyHashValueType"], WinServiceObj:Service_DLL_Signature_Description[@xsi:type="cyboxCommon:FuzzyHashValueType"], WinServiceObj:Startup_Command_Line[@xsi:type="cyboxCommon:FuzzyHashValueType"], WinServiceObj:Started_As[@xsi:type="cyboxCommon:FuzzyHashValueType"], WinServiceObj:Description[@xsi:type="cyboxCommon:FuzzyHashValueType"], WinSystemObj:Domain[@xsi:type="cyboxCommon:FuzzyHashValueType"], WinSystemObj:NetBIOS_Name[@xsi:type="cyboxCommon:FuzzyHashValueType"], WinSystemObj:Product_ID[@xsi:type="cyboxCommon:FuzzyHashValueType"], WinSystemObj:Product_Name[@xsi:type="cyboxCommon:FuzzyHashValueType"], WinSystemObj:Registered_Organization[@xsi:type="cyboxCommon:FuzzyHashValueType"], WinSystemObj:Registered_Owner[@xsi:type="cyboxCommon:FuzzyHashValueType"], WinSystemObj:Windows_Directory[@xsi:type="cyboxCommon:FuzzyHashValueType"], WinSystemObj:Windows_System_Directory[@xsi:type="cyboxCommon:FuzzyHashValueType"], WinSystemObj:Windows_Temp_Directory[@xsi:type="cyboxCommon:FuzzyHashValueType"], WinSystemObj:Abbreviation[@xsi:type="cyboxCommon:FuzzyHashValueType"], WinSystemObj:Destination[@xsi:type="cyboxCommon:FuzzyHashValueType"], WinSystemObj:Symbolic_Name[@xsi:type="cyboxCommon:FuzzyHashValueType"], WinSystemRestoreObj:Restore_Point_Description[@xsi:type="cyboxCommon:FuzzyHashValueType"], WinSystemRestoreObj:Restore_Point_Full_Path[@xsi:type="cyboxCommon:FuzzyHashValueType"], WinSystemRestoreObj:Restore_Point_Name[@xsi:type="cyboxCommon:FuzzyHashValueType"], WinSystemRestoreObj:Restore_Point_Type[@xsi:type="cyboxCommon:FuzzyHashValueType"], WinSystemRestoreObj:ACL_Change_SID[@xsi:type="cyboxCommon:FuzzyHashValueType"], WinSystemRestoreObj:ACL_Change_Username[@xsi:type="cyboxCommon:FuzzyHashValueType"], WinSystemRestoreObj:Backup_File_Name[@xsi:type="cyboxCommon:FuzzyHashValueType"], WinSystemRestoreObj:ChangeLog_Entry_Flags[@xsi:type="cyboxCommon:FuzzyHashValueType"], WinSystemRestoreObj:Change_Log_File_Name[@xsi:type="cyboxCommon:FuzzyHashValueType"], WinSystemRestoreObj:File_Attributes[@xsi:type="cyboxCommon:FuzzyHashValueType"], WinSystemRestoreObj:New_File_Name[@xsi:type="cyboxCommon:FuzzyHashValueType"], WinSystemRestoreObj:Original_File_Name[@xsi:type="cyboxCommon:FuzzyHashValueType"], WinSystemRestoreObj:Original_Short_File_Name[@xsi:type="cyboxCommon:FuzzyHashValueType"], WinSystemRestoreObj:Process_Name[@xsi:type="cyboxCommon:FuzzyHashValueType"], WinSystemRestoreObj:Hive[@xsi:type="cyboxCommon:FuzzyHashValueType"], WinTaskObj:Name[@xsi:type="cyboxCommon:FuzzyHashValueType"], WinTaskObj:Application_Name[@xsi:type="cyboxCommon:FuzzyHashValueType"], WinTaskObj:Parameters[@xsi:type="cyboxCommon:FuzzyHashValueType"], WinTaskObj:Account_Name[@xsi:type="cyboxCommon:FuzzyHashValueType"], WinTaskObj:Account_Run_Level[@xsi:type="cyboxCommon:FuzzyHashValueType"], WinTaskObj:Account_Logon_Type[@xsi:type="cyboxCommon:FuzzyHashValueType"], WinTaskObj:Creator[@xsi:type="cyboxCommon:FuzzyHashValueType"], WinTaskObj:Comment[@xsi:type="cyboxCommon:FuzzyHashValueType"], WinTaskObj:Working_Directory[@xsi:type="cyboxCommon:FuzzyHashValueType"], WinTaskObj:Trigger_Session_Change_Type[@xsi:type="cyboxCommon:FuzzyHashValueType"], WinTaskObj:Action_ID[@xsi:type="cyboxCommon:FuzzyHashValueType"], WinTaskObj:COM_Data[@xsi:type="cyboxCommon:FuzzyHashValueType"], WinTaskObj:COM_Class_ID[@xsi:type="cyboxCommon:FuzzyHashValueType"], WinTaskObj:Exec_Arguments[@xsi:type="cyboxCommon:FuzzyHashValueType"], WinTaskObj:Exec_Program_Path[@xsi:type="cyboxCommon:FuzzyHashValueType"], WinTaskObj:Exec_Working_Directory[@xsi:type="cyboxCommon:FuzzyHashValueType"], WinTaskObj:Show_Message_Body[@xsi:type="cyboxCommon:FuzzyHashValueType"], WinTaskObj:Show_Message_Title[@xsi:type="cyboxCommon:FuzzyHashValueType"], WinUserAccountObj:Security_ID[@xsi:type="cyboxCommon:FuzzyHashValueType"], WinUserAccountObj:Name[@xsi:type="cyboxCommon:FuzzyHashValueType"], WinUserAccountObj:User_Right[@xsi:type="cyboxCommon:FuzzyHashValueType"], WinWaitableTimerObj:Name[@xsi:type="cyboxCommon:FuzzyHashValueType"], WinWaitableTimerObj:Security_Attributes[@xsi:type="cyboxCommon:FuzzyHashValueType"], X509CertificateObj:Raw_Certificate[@xsi:type="cyboxCommon:FuzzyHashValueType"], X509CertificateObj:Serial_Number[@xsi:type="cyboxCommon:FuzzyHashValueType"], X509CertificateObj:Signature_Algorithm[@xsi:type="cyboxCommon:FuzzyHashValueType"], X509CertificateObj:Issuer[@xsi:type="cyboxCommon:FuzzyHashValueType"], X509CertificateObj:Subject[@xsi:type="cyboxCommon:FuzzyHashValueType"], X509CertificateObj:Signature[@xsi:type="cyboxCommon:FuzzyHashValueType"], X509CertificateObj:Public_Key_Algorithm[@xsi:type="cyboxCommon:FuzzyHashValueType"], X509CertificateObj:Modulus[@xsi:type="cyboxCommon:FuzzyHashValueType"], X509CertificateObj:Basic_Constraints[@xsi:type="cyboxCommon:FuzzyHashValueType"], X509CertificateObj:Name_Constraints[@xsi:type="cyboxCommon:FuzzyHashValueType"], X509CertificateObj:Policy_Constraints[@xsi:type="cyboxCommon:FuzzyHashValueType"], X509CertificateObj:Key_Usage[@xsi:type="cyboxCommon:FuzzyHashValueType"], X509CertificateObj:Extended_Key_Usage[@xsi:type="cyboxCommon:FuzzyHashValueType"], X509CertificateObj:Subject_Key_Identifier[@xsi:type="cyboxCommon:FuzzyHashValueType"], X509CertificateObj:Authority_Key_Identifier[@xsi:type="cyboxCommon:FuzzyHashValueType"], X509CertificateObj:Subject_Alternative_Name[@xsi:type="cyboxCommon:FuzzyHashValueType"], X509CertificateObj:Issuer_Alternative_Name[@xsi:type="cyboxCommon:FuzzyHashValueType"], X509CertificateObj:Subject_Directory_Attributes[@xsi:type="cyboxCommon:FuzzyHashValueType"], X509CertificateObj:CRL_Distribution_Points[@xsi:type="cyboxCommon:FuzzyHashValueType"], X509CertificateObj:Certificate_Policies[@xsi:type="cyboxCommon:FuzzyHashValueType"], X509CertificateObj:Policy_Mappings[@xsi:type="cyboxCommon:FuzzyHashValueType"], X509CertificateObj:Netscape_Comment[@xsi:type="cyboxCommon:FuzzyHashValueType"], X509CertificateObj:Netscape_Certificate_Type[@xsi:type="cyboxCommon:FuzzyHashValueType"], X509CertificateObj:Old_Authority_Key_Identifier[@xsi:type="cyboxCommon:FuzzyHashValueType"], X509CertificateObj:Old_Primary_Key_Attributes[@xsi:type="cyboxCommon:FuzzyHashValueType"], maecBundle:Value[@xsi:type="cyboxCommon:FuzzyHashValueType"]</t>
  </si>
  <si>
    <t>http://cybox.mitre.org/common-2</t>
  </si>
  <si>
    <t>cyboxCommon:HashListType</t>
  </si>
  <si>
    <t>cyboxCommon:Tool_Hashes[not(@xsi:type)], cyboxCommon:Hashes[not(@xsi:type)], FileObj:Hashes[not(@xsi:type)], ArtifactObj:Hashes[not(@xsi:type)], MemoryObj:Hashes[not(@xsi:type)], PDFFileObj:Hashes[not(@xsi:type)], PDFFileObj:Raw_Stream_Hashes[not(@xsi:type)], PDFFileObj:Decoded_Stream_Hashes[not(@xsi:type)], WinExecutableFileObj:Hashes[not(@xsi:type)], WinExecutableFileObj:Data_Hashes[not(@xsi:type)], WinExecutableFileObj:Header_Hashes[not(@xsi:type)], WinServiceObj:Service_DLL_Hashes[not(@xsi:type)], WinTaskObj:Exec_Program_Hashes[not(@xsi:type)]</t>
  </si>
  <si>
    <t>http://cybox.mitre.org/common-2</t>
  </si>
  <si>
    <t>cyboxCommon:HashSegmentType</t>
  </si>
  <si>
    <t>cyboxCommon:Segment</t>
  </si>
  <si>
    <t>http://cybox.mitre.org/common-2</t>
  </si>
  <si>
    <t>cyboxCommon:HashSegmentsType</t>
  </si>
  <si>
    <t>cyboxCommon:Segments</t>
  </si>
  <si>
    <t>http://cybox.mitre.org/common-2</t>
  </si>
  <si>
    <t>cyboxCommon:HashType</t>
  </si>
  <si>
    <t>cyboxCommon:Hash</t>
  </si>
  <si>
    <t>http://cybox.mitre.org/common-2</t>
  </si>
  <si>
    <t>cyboxCommon:HashValueType</t>
  </si>
  <si>
    <t>cyboxCommon:Block_Hash_Value, cyboxCommon:Segment_Hash</t>
  </si>
  <si>
    <t>http://cybox.mitre.org/common-2</t>
  </si>
  <si>
    <t>cyboxCommon:HexBinaryObjectPropertyType</t>
  </si>
  <si>
    <t>cyboxCommon:Byte_String_Value[not(@xsi:type)], cyboxCommon:Address[not(@xsi:type)], cyboxCommon:Trigger_Point[not(@xsi:type)], APIObj:Address[not(@xsi:type)], FileObj:Magic_Number[not(@xsi:type)], FileObj:Entry_Point[not(@xsi:type)], CodeObj:Start_Address[not(@xsi:type)], DNSRecordObj:Flags[not(@xsi:type)], DNSQueryObj:Transaction_ID[not(@xsi:type)], LibraryObj:Base_Address[not(@xsi:type)], MemoryObj:Region_Start_Address[not(@xsi:type)], MemoryObj:Region_End_Address[not(@xsi:type)], NetFlowObj:IP_Type_Of_Service[not(@xsi:type)], NetFlowObj:Version[not(@xsi:type)], NetFlowObj:Byte_Length[not(@xsi:type)], NetFlowObj:Padding[not(@xsi:type)], NetFlowObj:Field_Count[not(@xsi:type)], NetFlowObj:Source_ID[not(@xsi:type)], NetFlowObj:Flow_Set_ID[not(@xsi:type)], NetFlowObj:Field_Length[not(@xsi:type)], NetFlowObj:Option_Scope_Length[not(@xsi:type)], NetFlowObj:Option_Length[not(@xsi:type)], NetFlowObj:Scope_Field_Length[not(@xsi:type)], NetFlowObj:Option_Field_Length[not(@xsi:type)], NetFlowObj:Sampling_Interval[not(@xsi:type)], NetFlowObj:Padding1[not(@xsi:type)], NetFlowObj:TCP_Flags[not(@xsi:type)], NetFlowObj:Padding2[not(@xsi:type)], NetFlowObj:Session_TCP_Flags[not(@xsi:type)], NetFlowObj:Flow_End_Reason[not(@xsi:type)], NetFlowObj:ML_App_Label[not(@xsi:type)], NetFlowObj:First_Packet_Banner[not(@xsi:type)], NetFlowObj:Second_Packet_Banner[not(@xsi:type)], NetFlowObj:N_Bytes_Payload[not(@xsi:type)], NetFlowObj:Reverse_First_Packet[not(@xsi:type)], NetFlowObj:Reverse_N_Bytes_Payload[not(@xsi:type)], NetFlowObj:Union_TCP_Flags[not(@xsi:type)], PacketObj:Checksum[not(@xsi:type)], PacketObj:Length[not(@xsi:type)], PacketObj:Hardware_Addr_Size[not(@xsi:type)], PacketObj:Proto_Addr_Size[not(@xsi:type)], PacketObj:IPHeader_And_Data[not(@xsi:type)], PacketObj:Data[not(@xsi:type)], PacketObj:DSCP[not(@xsi:type)], PacketObj:ECN[not(@xsi:type)], PacketObj:Total_Length[not(@xsi:type)], PacketObj:Fragment_Offset[not(@xsi:type)], PacketObj:TTL[not(@xsi:type)], PacketObj:Traffic_Class[not(@xsi:type)], PacketObj:Flow_Label[not(@xsi:type)], PacketObj:Payload_Length[not(@xsi:type)], PacketObj:Option_Byte[not(@xsi:type)], PacketObj:Options[not(@xsi:type)], PacketObj:Seq_Num[not(@xsi:type)], PacketObj:ACK_Num[not(@xsi:type)], PacketObj:Data_Offset[not(@xsi:type)], PacketObj:Reserved[not(@xsi:type)], PacketObj:Window[not(@xsi:type)], PacketObj:Urg_Ptr[not(@xsi:type)], PacketObj:Type[not(@xsi:type)], PacketObj:Code[not(@xsi:type)], PacketObj:First_Eight_Bytes[not(@xsi:type)], PacketObj:Identifier[not(@xsi:type)], PacketObj:Sequence_Number[not(@xsi:type)], PacketObj:Outbound_Hop_Count[not(@xsi:type)], PacketObj:Return_Hop_Count[not(@xsi:type)], PacketObj:Output_Link_Speed[not(@xsi:type)], PacketObj:Output_Link_MTU[not(@xsi:type)], PacketObj:Invoking_Packet[not(@xsi:type)], PacketObj:Next_Hop_MTU[not(@xsi:type)], PacketObj:MTU[not(@xsi:type)], PacketObj:Pointer[not(@xsi:type)], PacketObj:Header_Ext_Len[not(@xsi:type)], PacketObj:Option_Data_Len[not(@xsi:type)], PacketObj:Routing_Type[not(@xsi:type)], PacketObj:Fragment[not(@xsi:type)], PacketObj:Security_Parameters_Index[not(@xsi:type)], PacketObj:Authentication_Data[not(@xsi:type)], PacketObj:Payload_Data[not(@xsi:type)], PacketObj:Padding[not(@xsi:type)], PacketObj:Padding_Len[not(@xsi:type)], PacketObj:Octet[not(@xsi:type)], PacketObj:Next_Header[not(@xsi:type)], PacketObj:Identification[not(@xsi:type)], PDFFileObj:Decoded_Stream[not(@xsi:type)], SMSMessageObj:User_Data_Header[not(@xsi:type)], WinComputerAccountObj:Bitmask[not(@xsi:type)], WinCriticalSectionObj:Address[not(@xsi:type)], WinDriverObj:Driver_Object_Address[not(@xsi:type)], WinDriverObj:Driver_Start_IO[not(@xsi:type)], WinDriverObj:Driver_Unload[not(@xsi:type)], WinDriverObj:Image_Base[not(@xsi:type)], WinDriverObj:Image_Size[not(@xsi:type)], WinExecutableFileObj:Virtual_Address[not(@xsi:type)], WinExecutableFileObj:Entry_Point[not(@xsi:type)], WinExecutableFileObj:Hint[not(@xsi:type)], WinExecutableFileObj:Bound[not(@xsi:type)], WinExecutableFileObj:Virtual_Size[not(@xsi:type)], WinExecutableFileObj:Size_Of_Raw_Data[not(@xsi:type)], WinExecutableFileObj:Pointer_To_Raw_Data[not(@xsi:type)], WinExecutableFileObj:Pointer_To_Relocations[not(@xsi:type)], WinExecutableFileObj:Pointer_To_Linenumbers[not(@xsi:type)], WinExecutableFileObj:Characteristics[not(@xsi:type)], WinExecutableFileObj:e_magic[not(@xsi:type)], WinExecutableFileObj:e_cblp[not(@xsi:type)], WinExecutableFileObj:e_cp[not(@xsi:type)], WinExecutableFileObj:e_crlc[not(@xsi:type)], WinExecutableFileObj:e_cparhdr[not(@xsi:type)], WinExecutableFileObj:e_minalloc[not(@xsi:type)], WinExecutableFileObj:e_maxalloc[not(@xsi:type)], WinExecutableFileObj:e_ss[not(@xsi:type)], WinExecutableFileObj:e_sp[not(@xsi:type)], WinExecutableFileObj:e_csum[not(@xsi:type)], WinExecutableFileObj:e_ip[not(@xsi:type)], WinExecutableFileObj:e_cs[not(@xsi:type)], WinExecutableFileObj:e_lfarlc[not(@xsi:type)], WinExecutableFileObj:e_ovro[not(@xsi:type)], WinExecutableFileObj:reserved1[not(@xsi:type)], WinExecutableFileObj:e_oemid[not(@xsi:type)], WinExecutableFileObj:e_oeminfo[not(@xsi:type)], WinExecutableFileObj:reserved2[not(@xsi:type)], WinExecutableFileObj:e_lfanew[not(@xsi:type)], WinExecutableFileObj:Signature[not(@xsi:type)], WinExecutableFileObj:Machine[not(@xsi:type)], WinExecutableFileObj:Time_Date_Stamp[not(@xsi:type)], WinExecutableFileObj:Pointer_To_Symbol_Table[not(@xsi:type)], WinExecutableFileObj:Size_Of_Optional_Header[not(@xsi:type)], WinExecutableFileObj:Magic[not(@xsi:type)], WinExecutableFileObj:Major_Linker_Version[not(@xsi:type)], WinExecutableFileObj:Minor_Linker_Version[not(@xsi:type)], WinExecutableFileObj:Size_Of_Code[not(@xsi:type)], WinExecutableFileObj:Size_Of_Initialized_Data[not(@xsi:type)], WinExecutableFileObj:Size_Of_Uninitialized_Data[not(@xsi:type)], WinExecutableFileObj:Address_Of_Entry_Point[not(@xsi:type)], WinExecutableFileObj:Base_Of_Code[not(@xsi:type)], WinExecutableFileObj:Base_Of_Data[not(@xsi:type)], WinExecutableFileObj:Image_Base[not(@xsi:type)], WinExecutableFileObj:Section_Alignment[not(@xsi:type)], WinExecutableFileObj:File_Alignment[not(@xsi:type)], WinExecutableFileObj:Major_OS_Version[not(@xsi:type)], WinExecutableFileObj:Minor_OS_Version[not(@xsi:type)], WinExecutableFileObj:Major_Image_Version[not(@xsi:type)], WinExecutableFileObj:Minor_Image_Version[not(@xsi:type)], WinExecutableFileObj:Major_Subsystem_Version[not(@xsi:type)], WinExecutableFileObj:Minor_Subsystem_Version[not(@xsi:type)], WinExecutableFileObj:Win32_Version_Value[not(@xsi:type)], WinExecutableFileObj:Size_Of_Image[not(@xsi:type)], WinExecutableFileObj:Size_Of_Headers[not(@xsi:type)], WinExecutableFileObj:Checksum[not(@xsi:type)], WinExecutableFileObj:Subsystem[not(@xsi:type)], WinExecutableFileObj:DLL_Characteristics[not(@xsi:type)], WinExecutableFileObj:Size_Of_Stack_Reserve[not(@xsi:type)], WinExecutableFileObj:Size_Of_Stack_Commit[not(@xsi:type)], WinExecutableFileObj:Size_Of_Heap_Reserve[not(@xsi:type)], WinExecutableFileObj:Size_Of_Heap_Commit[not(@xsi:type)], WinExecutableFileObj:Loader_Flags[not(@xsi:type)], WinExecutableFileObj:Number_Of_Rva_And_Sizes[not(@xsi:type)], WinKernelObj:Service_Table_Base[not(@xsi:type)], WinKernelObj:Service_Counter_Table_Base[not(@xsi:type)], WinKernelObj:Argument_Table_Base[not(@xsi:type)], WinKernelObj:Type_Attr[not(@xsi:type)], WinKernelObj:Offset_High[not(@xsi:type)], WinKernelObj:Offset_Low[not(@xsi:type)], WinKernelObj:Offset_Middle[not(@xsi:type)], WinKernelObj:Selector[not(@xsi:type)], WinMemoryPageRegionObj:Allocation_Base_Address[not(@xsi:type)], WinPipeObj:Open_Mode[not(@xsi:type)], WinPipeObj:Pipe_Mode[not(@xsi:type)], WinThreadObj:Creation_Flags[not(@xsi:type)], WinThreadObj:Start_Address[not(@xsi:type)], WinThreadObj:Parameter_Address[not(@xsi:type)], WinSystemObj:Hexadecimal_Value[not(@xsi:type)]</t>
  </si>
  <si>
    <t>http://cybox.mitre.org/common-2</t>
  </si>
  <si>
    <t>cyboxCommon:ImportsType</t>
  </si>
  <si>
    <t>cyboxCommon:Imports</t>
  </si>
  <si>
    <t>http://cybox.mitre.org/common-2</t>
  </si>
  <si>
    <t>cyboxCommon:IntegerObjectPropertyType</t>
  </si>
  <si>
    <t>cyboxCommon:Offset, cyboxCommon:File_System_Offset, cyboxCommon:Image_Offset, cyboxCommon:Length, cyboxCommon:Block_Size, cyboxCommon:Segment_Count, cyboxCommon:Search_Distance, cyboxCommon:Search_Within, AddressObj:VLAN_Num, ArchiveFileObj:File_Count, FileObj:Depth, DiskPartitionObj:Partition_ID, DNSRecordObj:TTL, DNSRecordObj:Data_Length, GUIObj:Height, GUIObj:Width, HTTPSessionObj:Content_Length, HTTPSessionObj:Max_Forwards, HTTPSessionObj:Age, HTTPSessionObj:Retry_After, ImageFileObj:Image_Height, ImageFileObj:Image_Width, NetFlowObj:Ingress_Interface_Index, NetFlowObj:Egress_Interface_Index, NetFlowObj:Export_Timestamp, NetFlowObj:Sequence_Number, NetFlowObj:Observation_Domain_ID, NetFlowObj:Set_ID, NetFlowObj:Length, NetFlowObj:Template_ID, NetFlowObj:Scope_Field_Length, NetFlowObj:Option_Field_Length, NetFlowObj:Record_Count, NetFlowObj:Sys_Up_Time, NetFlowObj:Unix_Secs, NetFlowObj:Field_Count, NetFlowObj:Flow_Set_ID_Template_ID, NetFlowObj:Count, NetFlowObj:Unix_Nsecs, NetFlowObj:Flow_Sequence, NetFlowObj:Engine_ID, NetFlowObj:Packet_Count, NetFlowObj:Byte_Count, NetFlowObj:SysUpTime_Start, NetFlowObj:SysUpTime_End, NetFlowObj:Src_Autonomous_System, NetFlowObj:Dest_Autonomous_System, NetFlowObj:Start_Time, NetFlowObj:Duration, NetFlowObj:End_Time, NetFlowObj:ICMP_Type, NetFlowObj:ICMP_Code, NetFlowObj:Flow_Start_Milliseconds, NetFlowObj:Flow_End_Milliseconds, NetFlowObj:Octet_Total_Count, NetFlowObj:Packet_Total_Count, NetFlowObj:SiLK_App_Label, NetFlowObj:Payload_Entropy, NetFlowObj:Reverse_Octet_Total_Count, NetFlowObj:Reverse_Packet_Total_Count, NetFlowObj:Reverse_Payload_Entropy, NetFlowObj:Reverse_Flow_Delta_Milliseconds, NetFlowObj:TCP_Sequence_Number, PacketObj:Cur_Hop_Limit, PacketObj:Router_Lifetime, PacketObj:Reachable_Time, PacketObj:Retrans_Timer, PacketObj:Length, PacketObj:Prefix_Length, PacketObj:Valid_Lifetime, PacketObj:Preferred_Lifetime, PacketObj:MTU, PacketObj:Header_Length, PacketObj:Reserved, PacketObj:Header_Ext_Len, PacketObj:Segments_Left, PacketObj:Option_Data_Length, PacketObj:Option_Data, NetworkSubnetObj:Number_Of_IP_Addresses, PDFFileObj:Byte_Offset, SMSMessageObj:Length, SMSMessageObj:Size, WinExecutableFileObj:Extraneous_Bytes, WinExecutableFileObj:Number_Of_Functions, WinProcessObj:dwX, WinProcessObj:dwY, WinProcessObj:dwFillAttribute, WinProcessObj:dwFlags, WinProcessObj:wShowWindow, X509CertificateObj:Version, X509CertificateObj:Exponent</t>
  </si>
  <si>
    <t>http://cybox.mitre.org/common-2</t>
  </si>
  <si>
    <t>cyboxCommon:InternalStringsType</t>
  </si>
  <si>
    <t>cyboxCommon:Internal_Strings</t>
  </si>
  <si>
    <t>http://cybox.mitre.org/common-2</t>
  </si>
  <si>
    <t>cyboxCommon:InternationalizationSettingsType</t>
  </si>
  <si>
    <t>cyboxCommon:Internationalization_Settings</t>
  </si>
  <si>
    <t>http://cybox.mitre.org/common-2</t>
  </si>
  <si>
    <t>cyboxCommon:Layer4ProtocolType</t>
  </si>
  <si>
    <t>PortObj:Layer4_Protocol, NetworkConnectionObj:Layer4_Protocol</t>
  </si>
  <si>
    <t>http://cybox.mitre.org/common-2</t>
  </si>
  <si>
    <t>cyboxCommon:LibrariesType</t>
  </si>
  <si>
    <t>cyboxCommon:Libraries</t>
  </si>
  <si>
    <t>http://cybox.mitre.org/common-2</t>
  </si>
  <si>
    <t>cyboxCommon:LibraryType</t>
  </si>
  <si>
    <t>cyboxCommon:Library</t>
  </si>
  <si>
    <t>http://cybox.mitre.org/common-2</t>
  </si>
  <si>
    <t>cyboxCommon:LocationType</t>
  </si>
  <si>
    <t>cybox:Location, cyboxCommon:Observation_Location, cyboxCommon:Observable_Location</t>
  </si>
  <si>
    <t>http://cybox.mitre.org/common-2</t>
  </si>
  <si>
    <t>cyboxCommon:LongObjectPropertyType</t>
  </si>
  <si>
    <t>WinExecutableFileObj:PE_Computed_API, WinExecutableFileObj:PE_File_API, WinExecutableFileObj:PE_File_Raw, WinExecutableFileObj:Number_Of_Addresses, WinExecutableFileObj:Number_Of_Names, WinEventLogObj:EID, WinEventLogObj:Category_Num, WinEventLogObj:Index, WinEventLogObj:Reserved, WinPrefetchObj:Times_Executed, WinSystemRestoreObj:ChangeLog_Entry_Sequence_Number, WinTaskObj:Exit_Code</t>
  </si>
  <si>
    <t>http://cybox.mitre.org/common-2</t>
  </si>
  <si>
    <t>cyboxCommon:MeasureSourceType</t>
  </si>
  <si>
    <t>cybox:Observable_Package_Source, cybox:Observable_Source, cybox:Observation_Method, cybox:Discovery_Method, CodeObj:Discovery_Method, maecBundle:Discovery_Method</t>
  </si>
  <si>
    <t>http://cybox.mitre.org/common-2</t>
  </si>
  <si>
    <t>cyboxCommon:MetadataType</t>
  </si>
  <si>
    <t>cyboxCommon:Metadata, cyboxCommon:SubDatum</t>
  </si>
  <si>
    <t>http://cybox.mitre.org/common-2</t>
  </si>
  <si>
    <t>cyboxCommon:NameObjectPropertyType</t>
  </si>
  <si>
    <t>DiskPartitionObj:Device_Name</t>
  </si>
  <si>
    <t>http://cybox.mitre.org/common-2</t>
  </si>
  <si>
    <t>cyboxCommon:NonNegativeIntegerObjectPropertyType</t>
  </si>
  <si>
    <t>ASObj:Number, NetworkSocketObj:Socket_Descriptor, PDFFileObj:First_Object_Number, PDFFileObj:Number_Of_Objects, PDFFileObj:Generation_Number, PDFFileObj:Object_Number, PDFFileObj:Non_Obfuscated_Count, PDFFileObj:Obfuscated_Count, UnixProcessObj:Priority, UnixProcessObj:RUID, UnixProcessObj:Session_ID, UnixUserAccountObj:Group_ID, URLHistoryObj:Visit_Count, URLHistoryObj:Manually_Entered_Count, WinCriticalSectionObj:Spin_Count, WinExecutableFileObj:Ordinal, WinExecutableFileObj:Size, WinExecutableFileObj:Number_Of_Relocations, WinExecutableFileObj:Number_Of_Linenumbers, WinExecutableFileObj:Number_Of_Sections, WinExecutableFileObj:Number_Of_Symbols, WinHookObj:Thread_ID, WinKernelObj:Number_Of_Services, WinMailslotObj:Max_Message_Size, WinMailslotObj:Read_Timeout, WinNetworkShareObj:Current_Uses, WinNetworkShareObj:Max_Uses, WinPipeObj:Default_Time_Out, WinPipeObj:In_Buffer_Size, WinPipeObj:Max_Instances, WinPipeObj:Out_Buffer_Size, WinThreadObj:Thread_ID, WinThreadObj:Stack_Size, X509CertificateObj:Inhibit_Any_Policy</t>
  </si>
  <si>
    <t>http://cybox.mitre.org/common-2</t>
  </si>
  <si>
    <t>cyboxCommon:PersonnelType</t>
  </si>
  <si>
    <t>cyboxCommon:Contributors, maecPackage:Analysts</t>
  </si>
  <si>
    <t>http://cybox.mitre.org/common-2</t>
  </si>
  <si>
    <t>cyboxCommon:PlatformIdentifierType</t>
  </si>
  <si>
    <t>cyboxCommon:Identifier, cyboxCommon:String_Value[@xsi:type="cyboxCommon:PlatformIdentifierType"], cyboxCommon:Language[@xsi:type="cyboxCommon:PlatformIdentifierType"], cyboxCommon:English_Translation[@xsi:type="cyboxCommon:PlatformIdentifierType"], cyboxCommon:Import[@xsi:type="cyboxCommon:PlatformIdentifierType"], cyboxCommon:Function[@xsi:type="cyboxCommon:PlatformIdentifierType"], cyboxCommon:Data_Segment[@xsi:type="cyboxCommon:PlatformIdentifierType"], cyboxCommon:Name[@xsi:type="cyboxCommon:PlatformIdentifierType"], cyboxCommon:Value[@xsi:type="cyboxCommon:PlatformIdentifierType"], cyboxCommon:Certificate_Issuer[@xsi:type="cyboxCommon:PlatformIdentifierType"], cyboxCommon:Certificate_Subject[@xsi:type="cyboxCommon:PlatformIdentifierType"], cyboxCommon:Signature_Description[@xsi:type="cyboxCommon:PlatformIdentifierType"], AccountObj:Description[@xsi:type="cyboxCommon:PlatformIdentifierType"], AccountObj:Domain[@xsi:type="cyboxCommon:PlatformIdentifierType"], AccountObj:Authentication_Data[@xsi:type="cyboxCommon:PlatformIdentifierType"], AddressObj:Address_Value[@xsi:type="cyboxCommon:PlatformIdentifierType"], AddressObj:VLAN_Name[@xsi:type="cyboxCommon:PlatformIdentifierType"], APIObj:Function_Name[@xsi:type="cyboxCommon:PlatformIdentifierType"], APIObj:Normalized_Function_Name[@xsi:type="cyboxCommon:PlatformIdentifierType"], ArchiveFileObj:Version[@xsi:type="cyboxCommon:PlatformIdentifierType"], ArchiveFileObj:Decryption_Key[@xsi:type="cyboxCommon:PlatformIdentifierType"], ArchiveFileObj:Comment[@xsi:type="cyboxCommon:PlatformIdentifierType"], FileObj:File_Name[@xsi:type="cyboxCommon:PlatformIdentifierType"], FileObj:Device_Path[@xsi:type="cyboxCommon:PlatformIdentifierType"], FileObj:Full_Path[@xsi:type="cyboxCommon:PlatformIdentifierType"], FileObj:File_Extension[@xsi:type="cyboxCommon:PlatformIdentifierType"], FileObj:File_Format[@xsi:type="cyboxCommon:PlatformIdentifierType"], FileObj:User_Owner[@xsi:type="cyboxCommon:PlatformIdentifierType"], FileObj:Decryption_Key[@xsi:type="cyboxCommon:PlatformIdentifierType"], FileObj:Compression_Method[@xsi:type="cyboxCommon:PlatformIdentifierType"], FileObj:Compression_Version[@xsi:type="cyboxCommon:PlatformIdentifierType"], FileObj:Compression_Comment[@xsi:type="cyboxCommon:PlatformIdentifierType"], FileObj:Name[@xsi:type="cyboxCommon:PlatformIdentifierType"], FileObj:Version[@xsi:type="cyboxCommon:PlatformIdentifierType"], FileObj:Signature[@xsi:type="cyboxCommon:PlatformIdentifierType"], FileObj:Opcodes[@xsi:type="cyboxCommon:PlatformIdentifierType"], FileObj:Sym_Link[@xsi:type="cyboxCommon:PlatformIdentifierType"], ARPCacheObj:Physical_Address[@xsi:type="cyboxCommon:PlatformIdentifierType"], SystemObj:Hostname[@xsi:type="cyboxCommon:PlatformIdentifierType"], SystemObj:Processor[@xsi:type="cyboxCommon:PlatformIdentifierType"], SystemObj:Timezone_DST[@xsi:type="cyboxCommon:PlatformIdentifierType"], SystemObj:Timezone_Standard[@xsi:type="cyboxCommon:PlatformIdentifierType"], SystemObj:Username[@xsi:type="cyboxCommon:PlatformIdentifierType"], SystemObj:BIOS_Version[@xsi:type="cyboxCommon:PlatformIdentifierType"], SystemObj:BIOS_Manufacturer[@xsi:type="cyboxCommon:PlatformIdentifierType"], SystemObj:BIOS_Serial_Number[@xsi:type="cyboxCommon:PlatformIdentifierType"], SystemObj:Adapter[@xsi:type="cyboxCommon:PlatformIdentifierType"], SystemObj:Description[@xsi:type="cyboxCommon:PlatformIdentifierType"], SystemObj:MAC[@xsi:type="cyboxCommon:PlatformIdentifierType"], SystemObj:Build_Number[@xsi:type="cyboxCommon:PlatformIdentifierType"], SystemObj:Patch_Level[@xsi:type="cyboxCommon:PlatformIdentifierType"], ASObj:Name[@xsi:type="cyboxCommon:PlatformIdentifierType"], ASObj:Handle[@xsi:type="cyboxCommon:PlatformIdentifierType"], CodeObj:Code_Segment[@xsi:type="cyboxCommon:PlatformIdentifierType"], DeviceObj:Device_Type[@xsi:type="cyboxCommon:PlatformIdentifierType"], DeviceObj:Manufacturer[@xsi:type="cyboxCommon:PlatformIdentifierType"], DeviceObj:Model[@xsi:type="cyboxCommon:PlatformIdentifierType"], DeviceObj:Serial_Number[@xsi:type="cyboxCommon:PlatformIdentifierType"], DeviceObj:Firmware_Version[@xsi:type="cyboxCommon:PlatformIdentifierType"], DiskObj:Disk_Name[@xsi:type="cyboxCommon:PlatformIdentifierType"], DiskPartitionObj:Mount_Point[@xsi:type="cyboxCommon:PlatformIdentifierType"], DNSRecordObj:Address_Class[@xsi:type="cyboxCommon:PlatformIdentifierType"], DNSRecordObj:Entry_Type[@xsi:type="cyboxCommon:PlatformIdentifierType"], DNSRecordObj:Record_Name[@xsi:type="cyboxCommon:PlatformIdentifierType"], DNSRecordObj:Record_Type[@xsi:type="cyboxCommon:PlatformIdentifierType"], DNSQueryObj:Service_Used[@xsi:type="cyboxCommon:PlatformIdentifierType"], DNSQueryObj:QClass[@xsi:type="cyboxCommon:PlatformIdentifierType"], DomainNameObj:Value[@xsi:type="cyboxCommon:PlatformIdentifierType"], EmailMessageObj:Email_Server[@xsi:type="cyboxCommon:PlatformIdentifierType"], EmailMessageObj:Raw_Body[@xsi:type="cyboxCommon:PlatformIdentifierType"], EmailMessageObj:Raw_Header[@xsi:type="cyboxCommon:PlatformIdentifierType"], EmailMessageObj:Subject[@xsi:type="cyboxCommon:PlatformIdentifierType"], EmailMessageObj:In_Reply_To[@xsi:type="cyboxCommon:PlatformIdentifierType"], EmailMessageObj:Message_ID[@xsi:type="cyboxCommon:PlatformIdentifierType"], EmailMessageObj:Errors_To[@xsi:type="cyboxCommon:PlatformIdentifierType"], EmailMessageObj:Boundary[@xsi:type="cyboxCommon:PlatformIdentifierType"], EmailMessageObj:Content_Type[@xsi:type="cyboxCommon:PlatformIdentifierType"], EmailMessageObj:MIME_Version[@xsi:type="cyboxCommon:PlatformIdentifierType"], EmailMessageObj:Precedence[@xsi:type="cyboxCommon:PlatformIdentifierType"], EmailMessageObj:User_Agent[@xsi:type="cyboxCommon:PlatformIdentifierType"], EmailMessageObj:X_Mailer[@xsi:type="cyboxCommon:PlatformIdentifierType"], EmailMessageObj:From[@xsi:type="cyboxCommon:PlatformIdentifierType"], EmailMessageObj:By[@xsi:type="cyboxCommon:PlatformIdentifierType"], EmailMessageObj:Via[@xsi:type="cyboxCommon:PlatformIdentifierType"], EmailMessageObj:With[@xsi:type="cyboxCommon:PlatformIdentifierType"], EmailMessageObj:For[@xsi:type="cyboxCommon:PlatformIdentifierType"], EmailMessageObj:ID[@xsi:type="cyboxCommon:PlatformIdentifierType"], GUIDialogBoxObj:Box_Caption[@xsi:type="cyboxCommon:PlatformIdentifierType"], GUIDialogBoxObj:Box_Text[@xsi:type="cyboxCommon:PlatformIdentifierType"], GUIWindowObj:Owner_Window[@xsi:type="cyboxCommon:PlatformIdentifierType"], GUIWindowObj:Parent_Window[@xsi:type="cyboxCommon:PlatformIdentifierType"], GUIWindowObj:Window_Display_Name[@xsi:type="cyboxCommon:PlatformIdentifierType"], HostnameObj:Hostname_Value[@xsi:type="cyboxCommon:PlatformIdentifierType"], HostnameObj:Naming_System[@xsi:type="cyboxCommon:PlatformIdentifierType"], HTTPSessionObj:Value[@xsi:type="cyboxCommon:PlatformIdentifierType"], HTTPSessionObj:Version[@xsi:type="cyboxCommon:PlatformIdentifierType"], HTTPSessionObj:Raw_Header[@xsi:type="cyboxCommon:PlatformIdentifierType"], HTTPSessionObj:Accept[@xsi:type="cyboxCommon:PlatformIdentifierType"], HTTPSessionObj:Accept_Charset[@xsi:type="cyboxCommon:PlatformIdentifierType"], HTTPSessionObj:Accept_Language[@xsi:type="cyboxCommon:PlatformIdentifierType"], HTTPSessionObj:Accept_Datetime[@xsi:type="cyboxCommon:PlatformIdentifierType"], HTTPSessionObj:Accept_Encoding[@xsi:type="cyboxCommon:PlatformIdentifierType"], HTTPSessionObj:Authorization[@xsi:type="cyboxCommon:PlatformIdentifierType"], HTTPSessionObj:Cache_Control[@xsi:type="cyboxCommon:PlatformIdentifierType"], HTTPSessionObj:Connection[@xsi:type="cyboxCommon:PlatformIdentifierType"], HTTPSessionObj:Cookie[@xsi:type="cyboxCommon:PlatformIdentifierType"], HTTPSessionObj:Content_MD5[@xsi:type="cyboxCommon:PlatformIdentifierType"], HTTPSessionObj:Content_Type[@xsi:type="cyboxCommon:PlatformIdentifierType"], HTTPSessionObj:Expect[@xsi:type="cyboxCommon:PlatformIdentifierType"], HTTPSessionObj:If_Match[@xsi:type="cyboxCommon:PlatformIdentifierType"], HTTPSessionObj:If_None_Match[@xsi:type="cyboxCommon:PlatformIdentifierType"], HTTPSessionObj:If_Range[@xsi:type="cyboxCommon:PlatformIdentifierType"], HTTPSessionObj:Pragma[@xsi:type="cyboxCommon:PlatformIdentifierType"], HTTPSessionObj:Proxy_Authorization[@xsi:type="cyboxCommon:PlatformIdentifierType"], HTTPSessionObj:Range[@xsi:type="cyboxCommon:PlatformIdentifierType"], HTTPSessionObj:TE[@xsi:type="cyboxCommon:PlatformIdentifierType"], HTTPSessionObj:User_Agent[@xsi:type="cyboxCommon:PlatformIdentifierType"], HTTPSessionObj:Via[@xsi:type="cyboxCommon:PlatformIdentifierType"], HTTPSessionObj:Warning[@xsi:type="cyboxCommon:PlatformIdentifierType"], HTTPSessionObj:DNT[@xsi:type="cyboxCommon:PlatformIdentifierType"], HTTPSessionObj:X_Requested_With[@xsi:type="cyboxCommon:PlatformIdentifierType"], HTTPSessionObj:X_Forwarded_For[@xsi:type="cyboxCommon:PlatformIdentifierType"], HTTPSessionObj:X_Forwarded_Proto[@xsi:type="cyboxCommon:PlatformIdentifierType"], HTTPSessionObj:X_ATT_DeviceId[@xsi:type="cyboxCommon:PlatformIdentifierType"], HTTPSessionObj:Access_Control_Allow_Origin[@xsi:type="cyboxCommon:PlatformIdentifierType"], HTTPSessionObj:Accept_Ranges[@xsi:type="cyboxCommon:PlatformIdentifierType"], HTTPSessionObj:Content_Encoding[@xsi:type="cyboxCommon:PlatformIdentifierType"], HTTPSessionObj:Content_Language[@xsi:type="cyboxCommon:PlatformIdentifierType"], HTTPSessionObj:Content_Location[@xsi:type="cyboxCommon:PlatformIdentifierType"], HTTPSessionObj:Content_Disposition[@xsi:type="cyboxCommon:PlatformIdentifierType"], HTTPSessionObj:Content_Range[@xsi:type="cyboxCommon:PlatformIdentifierType"], HTTPSessionObj:ETag[@xsi:type="cyboxCommon:PlatformIdentifierType"], HTTPSessionObj:Link[@xsi:type="cyboxCommon:PlatformIdentifierType"], HTTPSessionObj:P3P[@xsi:type="cyboxCommon:PlatformIdentifierType"], HTTPSessionObj:Proxy_Authenticate[@xsi:type="cyboxCommon:PlatformIdentifierType"], HTTPSessionObj:Refresh[@xsi:type="cyboxCommon:PlatformIdentifierType"], HTTPSessionObj:Server[@xsi:type="cyboxCommon:PlatformIdentifierType"], HTTPSessionObj:Set_Cookie[@xsi:type="cyboxCommon:PlatformIdentifierType"], HTTPSessionObj:Strict_Transport_Security[@xsi:type="cyboxCommon:PlatformIdentifierType"], HTTPSessionObj:Trailer[@xsi:type="cyboxCommon:PlatformIdentifierType"], HTTPSessionObj:Transfer_Encoding[@xsi:type="cyboxCommon:PlatformIdentifierType"], HTTPSessionObj:Vary[@xsi:type="cyboxCommon:PlatformIdentifierType"], HTTPSessionObj:WWW_Authenticate[@xsi:type="cyboxCommon:PlatformIdentifierType"], HTTPSessionObj:X_Frame_Options[@xsi:type="cyboxCommon:PlatformIdentifierType"], HTTPSessionObj:X_XSS_Protection[@xsi:type="cyboxCommon:PlatformIdentifierType"], HTTPSessionObj:X_Content_Type_Options[@xsi:type="cyboxCommon:PlatformIdentifierType"], HTTPSessionObj:X_Powered_By[@xsi:type="cyboxCommon:PlatformIdentifierType"], HTTPSessionObj:X_UA_Compatible[@xsi:type="cyboxCommon:PlatformIdentifierType"], HTTPSessionObj:Message_Body[@xsi:type="cyboxCommon:PlatformIdentifierType"], HTTPSessionObj:Reason_Phrase[@xsi:type="cyboxCommon:PlatformIdentifierType"], ImageFileObj:Compression_Algorithm[@xsi:type="cyboxCommon:PlatformIdentifierType"], LibraryObj:Name[@xsi:type="cyboxCommon:PlatformIdentifierType"], LibraryObj:Path[@xsi:type="cyboxCommon:PlatformIdentifierType"], LibraryObj:Version[@xsi:type="cyboxCommon:PlatformIdentifierType"], LinkObj:URL_Label[@xsi:type="cyboxCommon:PlatformIdentifierType"], LinuxPackageObj:Category[@xsi:type="cyboxCommon:PlatformIdentifierType"], LinuxPackageObj:Description[@xsi:type="cyboxCommon:PlatformIdentifierType"], LinuxPackageObj:Epoch[@xsi:type="cyboxCommon:PlatformIdentifierType"], LinuxPackageObj:EVR[@xsi:type="cyboxCommon:PlatformIdentifierType"], LinuxPackageObj:Name[@xsi:type="cyboxCommon:PlatformIdentifierType"], LinuxPackageObj:Release[@xsi:type="cyboxCommon:PlatformIdentifierType"], LinuxPackageObj:Vendor[@xsi:type="cyboxCommon:PlatformIdentifierType"], LinuxPackageObj:Version[@xsi:type="cyboxCommon:PlatformIdentifierType"], MemoryObj:Name[@xsi:type="cyboxCommon:PlatformIdentifierType"], MemoryObj:Memory_Source[@xsi:type="cyboxCommon:PlatformIdentifierType"], MutexObj:Name[@xsi:type="cyboxCommon:PlatformIdentifierType"], NetFlowObj:Information_Element_ID[@xsi:type="cyboxCommon:PlatformIdentifierType"], NetFlowObj:Field_Length[@xsi:type="cyboxCommon:PlatformIdentifierType"], NetFlowObj:Enterprise_Number[@xsi:type="cyboxCommon:PlatformIdentifierType"], NetFlowObj:Scope_Information_Element_ID[@xsi:type="cyboxCommon:PlatformIdentifierType"], NetFlowObj:Scope_Enterprise_Number[@xsi:type="cyboxCommon:PlatformIdentifierType"], NetFlowObj:Option_Information_Element_ID[@xsi:type="cyboxCommon:PlatformIdentifierType"], NetFlowObj:Option_Enterprise_Number[@xsi:type="cyboxCommon:PlatformIdentifierType"], NetFlowObj:Field_Value[@xsi:type="cyboxCommon:PlatformIdentifierType"], NetFlowObj:Flow_Record_Field_Value[@xsi:type="cyboxCommon:PlatformIdentifierType"], NetFlowObj:Scope_Field_Value[@xsi:type="cyboxCommon:PlatformIdentifierType"], NetFlowObj:Option_Record_Field_Value[@xsi:type="cyboxCommon:PlatformIdentifierType"], NetFlowObj:Engine_Type[@xsi:type="cyboxCommon:PlatformIdentifierType"], NetFlowObj:Src_IP_Mask_Bit_Count[@xsi:type="cyboxCommon:PlatformIdentifierType"], NetFlowObj:Dest_IP_Mask_Bit_Count[@xsi:type="cyboxCommon:PlatformIdentifierType"], NetFlowObj:Src_MAPNAME[@xsi:type="cyboxCommon:PlatformIdentifierType"], NetFlowObj:Dest_MAPNAME[@xsi:type="cyboxCommon:PlatformIdentifierType"], NetFlowObj:Sensor_ID[@xsi:type="cyboxCommon:PlatformIdentifierType"], PacketObj:Type_Specific_Data[@xsi:type="cyboxCommon:PlatformIdentifierType"], NetworkRouteEntryObj:Protocol[@xsi:type="cyboxCommon:PlatformIdentifierType"], NetworkRouteEntryObj:Interface[@xsi:type="cyboxCommon:PlatformIdentifierType"], NetworkSocketObj:IP_MULTICAST_IF[@xsi:type="cyboxCommon:PlatformIdentifierType"], NetworkSocketObj:IP_MULTICAST_IF2[@xsi:type="cyboxCommon:PlatformIdentifierType"], NetworkSocketObj:IP_TOS[@xsi:type="cyboxCommon:PlatformIdentifierType"], NetworkSubnetObj:Name[@xsi:type="cyboxCommon:PlatformIdentifierType"], PDFFileObj:ID_String[@xsi:type="cyboxCommon:PlatformIdentifierType"], PDFFileObj:Non_Stream_Contents[@xsi:type="cyboxCommon:PlatformIdentifierType"], PDFFileObj:Raw_Stream[@xsi:type="cyboxCommon:PlatformIdentifierType"], PDFFileObj:Title[@xsi:type="cyboxCommon:PlatformIdentifierType"], PDFFileObj:Author[@xsi:type="cyboxCommon:PlatformIdentifierType"], PDFFileObj:Subject[@xsi:type="cyboxCommon:PlatformIdentifierType"], PDFFileObj:Keywords[@xsi:type="cyboxCommon:PlatformIdentifierType"], PDFFileObj:Creator[@xsi:type="cyboxCommon:PlatformIdentifierType"], PDFFileObj:Producer[@xsi:type="cyboxCommon:PlatformIdentifierType"], PDFFileObj:Trapped[@xsi:type="cyboxCommon:PlatformIdentifierType"], PDFFileObj:Raw_Contents[@xsi:type="cyboxCommon:PlatformIdentifierType"], PipeObj:Name[@xsi:type="cyboxCommon:PlatformIdentifierType"], ProcessObj:Name[@xsi:type="cyboxCommon:PlatformIdentifierType"], ProcessObj:Username[@xsi:type="cyboxCommon:PlatformIdentifierType"], ProcessObj:File_Name[@xsi:type="cyboxCommon:PlatformIdentifierType"], ProcessObj:Command_Line[@xsi:type="cyboxCommon:PlatformIdentifierType"], ProcessObj:Current_Directory[@xsi:type="cyboxCommon:PlatformIdentifierType"], ProcessObj:Path[@xsi:type="cyboxCommon:PlatformIdentifierType"], ProcessObj:Argument[@xsi:type="cyboxCommon:PlatformIdentifierType"], ProductObj:Edition[@xsi:type="cyboxCommon:PlatformIdentifierType"], ProductObj:Language[@xsi:type="cyboxCommon:PlatformIdentifierType"], ProductObj:Product[@xsi:type="cyboxCommon:PlatformIdentifierType"], ProductObj:Update[@xsi:type="cyboxCommon:PlatformIdentifierType"], ProductObj:Vendor[@xsi:type="cyboxCommon:PlatformIdentifierType"], ProductObj:Version[@xsi:type="cyboxCommon:PlatformIdentifierType"], SemaphoreObj:Name[@xsi:type="cyboxCommon:PlatformIdentifierType"], SMSMessageObj:Sender_Phone_Number[@xsi:type="cyboxCommon:PlatformIdentifierType"], SMSMessageObj:Recipient_Phone_Number[@xsi:type="cyboxCommon:PlatformIdentifierType"], SMSMessageObj:Body[@xsi:type="cyboxCommon:PlatformIdentifierType"], SMSMessageObj:Encoding[@xsi:type="cyboxCommon:PlatformIdentifierType"], UnixFileObj:Group_Owner[@xsi:type="cyboxCommon:PlatformIdentifierType"], UnixNetworkRouteEntryObj:Flags[@xsi:type="cyboxCommon:PlatformIdentifierType"], UnixPipeObj:Permission_Mode[@xsi:type="cyboxCommon:PlatformIdentifierType"], UnixUserAccountObj:Login_Shell[@xsi:type="cyboxCommon:PlatformIdentifierType"], UserAccountObj:Full_Name[@xsi:type="cyboxCommon:PlatformIdentifierType"], UserAccountObj:Home_Directory[@xsi:type="cyboxCommon:PlatformIdentifierType"], UserAccountObj:Script_Path[@xsi:type="cyboxCommon:PlatformIdentifierType"], UserAccountObj:Username[@xsi:type="cyboxCommon:PlatformIdentifierType"], UnixUserAccountObj:Permissions_Mask[@xsi:type="cyboxCommon:PlatformIdentifierType"], UnixVolumeObj:Mount_Point[@xsi:type="cyboxCommon:PlatformIdentifierType"], UnixVolumeObj:Options[@xsi:type="cyboxCommon:PlatformIdentifierType"], VolumeObj:Name[@xsi:type="cyboxCommon:PlatformIdentifierType"], VolumeObj:Device_Path[@xsi:type="cyboxCommon:PlatformIdentifierType"], VolumeObj:File_System_Type[@xsi:type="cyboxCommon:PlatformIdentifierType"], VolumeObj:Serial_Number[@xsi:type="cyboxCommon:PlatformIdentifierType"], URLHistoryObj:Page_Title[@xsi:type="cyboxCommon:PlatformIdentifierType"], URLHistoryObj:User_Profile_Name[@xsi:type="cyboxCommon:PlatformIdentifierType"], UserSessionObj:Effective_Group[@xsi:type="cyboxCommon:PlatformIdentifierType"], UserSessionObj:Effective_Group_ID[@xsi:type="cyboxCommon:PlatformIdentifierType"], UserSessionObj:Effective_User[@xsi:type="cyboxCommon:PlatformIdentifierType"], UserSessionObj:Effective_User_ID[@xsi:type="cyboxCommon:PlatformIdentifierType"], WhoisObj:Domain_ID[@xsi:type="cyboxCommon:PlatformIdentifierType"], WhoisObj:Sponsoring_Registrar[@xsi:type="cyboxCommon:PlatformIdentifierType"], WhoisObj:Remarks[@xsi:type="cyboxCommon:PlatformIdentifierType"], WhoisObj:Registrar_ID[@xsi:type="cyboxCommon:PlatformIdentifierType"], WhoisObj:Registrar_GUID[@xsi:type="cyboxCommon:PlatformIdentifierType"], WhoisObj:Name[@xsi:type="cyboxCommon:PlatformIdentifierType"], WhoisObj:Address[@xsi:type="cyboxCommon:PlatformIdentifierType"], WhoisObj:Phone_Number[@xsi:type="cyboxCommon:PlatformIdentifierType"], WhoisObj:Contact_ID[@xsi:type="cyboxCommon:PlatformIdentifierType"], WhoisObj:Fax_Number[@xsi:type="cyboxCommon:PlatformIdentifierType"], WhoisObj:Organization[@xsi:type="cyboxCommon:PlatformIdentifierType"], WhoisObj:Registrant_ID[@xsi:type="cyboxCommon:PlatformIdentifierType"], WinComputerAccountObj:Security_ID[@xsi:type="cyboxCommon:PlatformIdentifierType"], WinComputerAccountObj:Type[@xsi:type="cyboxCommon:PlatformIdentifierType"], WinComputerAccountObj:NetBEUI_Name[@xsi:type="cyboxCommon:PlatformIdentifierType"], WinComputerAccountObj:Full_Name[@xsi:type="cyboxCommon:PlatformIdentifierType"], WinComputerAccountObj:Computer[@xsi:type="cyboxCommon:PlatformIdentifierType"], WinComputerAccountObj:Name[@xsi:type="cyboxCommon:PlatformIdentifierType"], WinComputerAccountObj:User[@xsi:type="cyboxCommon:PlatformIdentifierType"], WinDriverObj:Driver_Name[@xsi:type="cyboxCommon:PlatformIdentifierType"], WinFileObj:Drive[@xsi:type="cyboxCommon:PlatformIdentifierType"], WinFileObj:Security_ID[@xsi:type="cyboxCommon:PlatformIdentifierType"], WinDriverObj:Attached_Device_Name[@xsi:type="cyboxCommon:PlatformIdentifierType"], WinDriverObj:Attached_To_Device_Name[@xsi:type="cyboxCommon:PlatformIdentifierType"], WinDriverObj:Attached_To_Driver_Name[@xsi:type="cyboxCommon:PlatformIdentifierType"], WinDriverObj:Device_Name[@xsi:type="cyboxCommon:PlatformIdentifierType"], WinExecutableFileObj:Name[@xsi:type="cyboxCommon:PlatformIdentifierType"], WinExecutableFileObj:File_Name[@xsi:type="cyboxCommon:PlatformIdentifierType"], WinExecutableFileObj:Language[@xsi:type="cyboxCommon:PlatformIdentifierType"], WinExecutableFileObj:Sub_Language[@xsi:type="cyboxCommon:PlatformIdentifierType"], WinExecutableFileObj:Data[@xsi:type="cyboxCommon:PlatformIdentifierType"], WinExecutableFileObj:Comments[@xsi:type="cyboxCommon:PlatformIdentifierType"], WinExecutableFileObj:CompanyName[@xsi:type="cyboxCommon:PlatformIdentifierType"], WinExecutableFileObj:FileDescription[@xsi:type="cyboxCommon:PlatformIdentifierType"], WinExecutableFileObj:FileVersion[@xsi:type="cyboxCommon:PlatformIdentifierType"], WinExecutableFileObj:InternalName[@xsi:type="cyboxCommon:PlatformIdentifierType"], WinExecutableFileObj:LangID[@xsi:type="cyboxCommon:PlatformIdentifierType"], WinExecutableFileObj:LegalCopyright[@xsi:type="cyboxCommon:PlatformIdentifierType"], WinExecutableFileObj:LegalTrademarks[@xsi:type="cyboxCommon:PlatformIdentifierType"], WinExecutableFileObj:OriginalFilename[@xsi:type="cyboxCommon:PlatformIdentifierType"], WinExecutableFileObj:PrivateBuild[@xsi:type="cyboxCommon:PlatformIdentifierType"], WinExecutableFileObj:ProductName[@xsi:type="cyboxCommon:PlatformIdentifierType"], WinExecutableFileObj:ProductVersion[@xsi:type="cyboxCommon:PlatformIdentifierType"], WinExecutableFileObj:SpecialBuild[@xsi:type="cyboxCommon:PlatformIdentifierType"], WinExecutableFileObj:Function_Name[@xsi:type="cyboxCommon:PlatformIdentifierType"], WinExecutableFileObj:Linker_Name[@xsi:type="cyboxCommon:PlatformIdentifierType"], WinExecutableFileObj:Linker_Version[@xsi:type="cyboxCommon:PlatformIdentifierType"], WinExecutableFileObj:Compiler_Name[@xsi:type="cyboxCommon:PlatformIdentifierType"], WinExecutableFileObj:Compiler_Version[@xsi:type="cyboxCommon:PlatformIdentifierType"], WinFileObj:Name[@xsi:type="cyboxCommon:PlatformIdentifierType"], WinEventLogObj:Type[@xsi:type="cyboxCommon:PlatformIdentifierType"], WinEventLogObj:Log[@xsi:type="cyboxCommon:PlatformIdentifierType"], WinEventLogObj:Message[@xsi:type="cyboxCommon:PlatformIdentifierType"], WinEventLogObj:Category[@xsi:type="cyboxCommon:PlatformIdentifierType"], WinEventLogObj:Source[@xsi:type="cyboxCommon:PlatformIdentifierType"], WinEventLogObj:Machine[@xsi:type="cyboxCommon:PlatformIdentifierType"], WinEventLogObj:User[@xsi:type="cyboxCommon:PlatformIdentifierType"], WinEventLogObj:Correlation_Activity_ID[@xsi:type="cyboxCommon:PlatformIdentifierType"], WinEventLogObj:Correlation_Related_Activity_ID[@xsi:type="cyboxCommon:PlatformIdentifierType"], WinEventLogObj:Execution_Process_ID[@xsi:type="cyboxCommon:PlatformIdentifierType"], WinEventLogObj:Execution_Thread_ID[@xsi:type="cyboxCommon:PlatformIdentifierType"], WinEventLogObj:Unformatted_Message[@xsi:type="cyboxCommon:PlatformIdentifierType"], WinEventObj:Name[@xsi:type="cyboxCommon:PlatformIdentifierType"], WinHandleObj:Name[@xsi:type="cyboxCommon:PlatformIdentifierType"], WinFilemappingObj:Name[@xsi:type="cyboxCommon:PlatformIdentifierType"], WinFilemappingObj:Security_Attributes[@xsi:type="cyboxCommon:PlatformIdentifierType"], WinHookObj:Hooking_Function_Name[@xsi:type="cyboxCommon:PlatformIdentifierType"], WinKernelHookObj:Hook_Description[@xsi:type="cyboxCommon:PlatformIdentifierType"], WinKernelHookObj:Hooked_Function[@xsi:type="cyboxCommon:PlatformIdentifierType"], WinKernelHookObj:Hooked_Module[@xsi:type="cyboxCommon:PlatformIdentifierType"], WinKernelHookObj:Hooking_Module[@xsi:type="cyboxCommon:PlatformIdentifierType"], WinMailslotObj:Name[@xsi:type="cyboxCommon:PlatformIdentifierType"], WinMailslotObj:Security_Attributes[@xsi:type="cyboxCommon:PlatformIdentifierType"], WinMutexObj:Security_Attributes[@xsi:type="cyboxCommon:PlatformIdentifierType"], WinNetworkShareObj:Local_Path[@xsi:type="cyboxCommon:PlatformIdentifierType"], WinNetworkShareObj:Netname[@xsi:type="cyboxCommon:PlatformIdentifierType"], WinPipeObj:Security_Attributes[@xsi:type="cyboxCommon:PlatformIdentifierType"], WinPrefetchObj:Application_File_Name[@xsi:type="cyboxCommon:PlatformIdentifierType"], WinPrefetchObj:Prefetch_Hash[@xsi:type="cyboxCommon:PlatformIdentifierType"], WinPrefetchObj:Accessed_Filename[@xsi:type="cyboxCommon:PlatformIdentifierType"], WinPrefetchObj:Accessed_Directory[@xsi:type="cyboxCommon:PlatformIdentifierType"], WinVolumeObj:Drive_Letter[@xsi:type="cyboxCommon:PlatformIdentifierType"], WinProcessObj:Priority[@xsi:type="cyboxCommon:PlatformIdentifierType"], WinProcessObj:Security_ID[@xsi:type="cyboxCommon:PlatformIdentifierType"], WinProcessObj:Window_Title[@xsi:type="cyboxCommon:PlatformIdentifierType"], WinProcessObj:lpDesktop[@xsi:type="cyboxCommon:PlatformIdentifierType"], WinProcessObj:lpTitle[@xsi:type="cyboxCommon:PlatformIdentifierType"], WinThreadObj:Context[@xsi:type="cyboxCommon:PlatformIdentifierType"], WinThreadObj:Security_Attributes[@xsi:type="cyboxCommon:PlatformIdentifierType"], WinRegistryKeyObj:Key[@xsi:type="cyboxCommon:PlatformIdentifierType"], WinRegistryKeyObj:Creator_Username[@xsi:type="cyboxCommon:PlatformIdentifierType"], WinRegistryKeyObj:Name[@xsi:type="cyboxCommon:PlatformIdentifierType"], WinRegistryKeyObj:Data[@xsi:type="cyboxCommon:PlatformIdentifierType"], WinSemaphoreObj:Security_Attributes[@xsi:type="cyboxCommon:PlatformIdentifierType"], WinServiceObj:Display_Name[@xsi:type="cyboxCommon:PlatformIdentifierType"], WinServiceObj:Group_Name[@xsi:type="cyboxCommon:PlatformIdentifierType"], WinServiceObj:Service_Name[@xsi:type="cyboxCommon:PlatformIdentifierType"], WinServiceObj:Service_DLL[@xsi:type="cyboxCommon:PlatformIdentifierType"], WinServiceObj:Service_DLL_Certificate_Issuer[@xsi:type="cyboxCommon:PlatformIdentifierType"], WinServiceObj:Service_DLL_Certificate_Subject[@xsi:type="cyboxCommon:PlatformIdentifierType"], WinServiceObj:Service_DLL_Signature_Description[@xsi:type="cyboxCommon:PlatformIdentifierType"], WinServiceObj:Startup_Command_Line[@xsi:type="cyboxCommon:PlatformIdentifierType"], WinServiceObj:Started_As[@xsi:type="cyboxCommon:PlatformIdentifierType"], WinServiceObj:Description[@xsi:type="cyboxCommon:PlatformIdentifierType"], WinSystemObj:Domain[@xsi:type="cyboxCommon:PlatformIdentifierType"], WinSystemObj:NetBIOS_Name[@xsi:type="cyboxCommon:PlatformIdentifierType"], WinSystemObj:Product_ID[@xsi:type="cyboxCommon:PlatformIdentifierType"], WinSystemObj:Product_Name[@xsi:type="cyboxCommon:PlatformIdentifierType"], WinSystemObj:Registered_Organization[@xsi:type="cyboxCommon:PlatformIdentifierType"], WinSystemObj:Registered_Owner[@xsi:type="cyboxCommon:PlatformIdentifierType"], WinSystemObj:Windows_Directory[@xsi:type="cyboxCommon:PlatformIdentifierType"], WinSystemObj:Windows_System_Directory[@xsi:type="cyboxCommon:PlatformIdentifierType"], WinSystemObj:Windows_Temp_Directory[@xsi:type="cyboxCommon:PlatformIdentifierType"], WinSystemObj:Abbreviation[@xsi:type="cyboxCommon:PlatformIdentifierType"], WinSystemObj:Destination[@xsi:type="cyboxCommon:PlatformIdentifierType"], WinSystemObj:Symbolic_Name[@xsi:type="cyboxCommon:PlatformIdentifierType"], WinSystemRestoreObj:Restore_Point_Description[@xsi:type="cyboxCommon:PlatformIdentifierType"], WinSystemRestoreObj:Restore_Point_Full_Path[@xsi:type="cyboxCommon:PlatformIdentifierType"], WinSystemRestoreObj:Restore_Point_Name[@xsi:type="cyboxCommon:PlatformIdentifierType"], WinSystemRestoreObj:Restore_Point_Type[@xsi:type="cyboxCommon:PlatformIdentifierType"], WinSystemRestoreObj:ACL_Change_SID[@xsi:type="cyboxCommon:PlatformIdentifierType"], WinSystemRestoreObj:ACL_Change_Username[@xsi:type="cyboxCommon:PlatformIdentifierType"], WinSystemRestoreObj:Backup_File_Name[@xsi:type="cyboxCommon:PlatformIdentifierType"], WinSystemRestoreObj:ChangeLog_Entry_Flags[@xsi:type="cyboxCommon:PlatformIdentifierType"], WinSystemRestoreObj:Change_Log_File_Name[@xsi:type="cyboxCommon:PlatformIdentifierType"], WinSystemRestoreObj:File_Attributes[@xsi:type="cyboxCommon:PlatformIdentifierType"], WinSystemRestoreObj:New_File_Name[@xsi:type="cyboxCommon:PlatformIdentifierType"], WinSystemRestoreObj:Original_File_Name[@xsi:type="cyboxCommon:PlatformIdentifierType"], WinSystemRestoreObj:Original_Short_File_Name[@xsi:type="cyboxCommon:PlatformIdentifierType"], WinSystemRestoreObj:Process_Name[@xsi:type="cyboxCommon:PlatformIdentifierType"], WinSystemRestoreObj:Hive[@xsi:type="cyboxCommon:PlatformIdentifierType"], WinTaskObj:Name[@xsi:type="cyboxCommon:PlatformIdentifierType"], WinTaskObj:Application_Name[@xsi:type="cyboxCommon:PlatformIdentifierType"], WinTaskObj:Parameters[@xsi:type="cyboxCommon:PlatformIdentifierType"], WinTaskObj:Account_Name[@xsi:type="cyboxCommon:PlatformIdentifierType"], WinTaskObj:Account_Run_Level[@xsi:type="cyboxCommon:PlatformIdentifierType"], WinTaskObj:Account_Logon_Type[@xsi:type="cyboxCommon:PlatformIdentifierType"], WinTaskObj:Creator[@xsi:type="cyboxCommon:PlatformIdentifierType"], WinTaskObj:Comment[@xsi:type="cyboxCommon:PlatformIdentifierType"], WinTaskObj:Working_Directory[@xsi:type="cyboxCommon:PlatformIdentifierType"], WinTaskObj:Trigger_Session_Change_Type[@xsi:type="cyboxCommon:PlatformIdentifierType"], WinTaskObj:Action_ID[@xsi:type="cyboxCommon:PlatformIdentifierType"], WinTaskObj:COM_Data[@xsi:type="cyboxCommon:PlatformIdentifierType"], WinTaskObj:COM_Class_ID[@xsi:type="cyboxCommon:PlatformIdentifierType"], WinTaskObj:Exec_Arguments[@xsi:type="cyboxCommon:PlatformIdentifierType"], WinTaskObj:Exec_Program_Path[@xsi:type="cyboxCommon:PlatformIdentifierType"], WinTaskObj:Exec_Working_Directory[@xsi:type="cyboxCommon:PlatformIdentifierType"], WinTaskObj:Show_Message_Body[@xsi:type="cyboxCommon:PlatformIdentifierType"], WinTaskObj:Show_Message_Title[@xsi:type="cyboxCommon:PlatformIdentifierType"], WinUserAccountObj:Security_ID[@xsi:type="cyboxCommon:PlatformIdentifierType"], WinUserAccountObj:Name[@xsi:type="cyboxCommon:PlatformIdentifierType"], WinUserAccountObj:User_Right[@xsi:type="cyboxCommon:PlatformIdentifierType"], WinWaitableTimerObj:Name[@xsi:type="cyboxCommon:PlatformIdentifierType"], WinWaitableTimerObj:Security_Attributes[@xsi:type="cyboxCommon:PlatformIdentifierType"], X509CertificateObj:Raw_Certificate[@xsi:type="cyboxCommon:PlatformIdentifierType"], X509CertificateObj:Serial_Number[@xsi:type="cyboxCommon:PlatformIdentifierType"], X509CertificateObj:Signature_Algorithm[@xsi:type="cyboxCommon:PlatformIdentifierType"], X509CertificateObj:Issuer[@xsi:type="cyboxCommon:PlatformIdentifierType"], X509CertificateObj:Subject[@xsi:type="cyboxCommon:PlatformIdentifierType"], X509CertificateObj:Signature[@xsi:type="cyboxCommon:PlatformIdentifierType"], X509CertificateObj:Public_Key_Algorithm[@xsi:type="cyboxCommon:PlatformIdentifierType"], X509CertificateObj:Modulus[@xsi:type="cyboxCommon:PlatformIdentifierType"], X509CertificateObj:Basic_Constraints[@xsi:type="cyboxCommon:PlatformIdentifierType"], X509CertificateObj:Name_Constraints[@xsi:type="cyboxCommon:PlatformIdentifierType"], X509CertificateObj:Policy_Constraints[@xsi:type="cyboxCommon:PlatformIdentifierType"], X509CertificateObj:Key_Usage[@xsi:type="cyboxCommon:PlatformIdentifierType"], X509CertificateObj:Extended_Key_Usage[@xsi:type="cyboxCommon:PlatformIdentifierType"], X509CertificateObj:Subject_Key_Identifier[@xsi:type="cyboxCommon:PlatformIdentifierType"], X509CertificateObj:Authority_Key_Identifier[@xsi:type="cyboxCommon:PlatformIdentifierType"], X509CertificateObj:Subject_Alternative_Name[@xsi:type="cyboxCommon:PlatformIdentifierType"], X509CertificateObj:Issuer_Alternative_Name[@xsi:type="cyboxCommon:PlatformIdentifierType"], X509CertificateObj:Subject_Directory_Attributes[@xsi:type="cyboxCommon:PlatformIdentifierType"], X509CertificateObj:CRL_Distribution_Points[@xsi:type="cyboxCommon:PlatformIdentifierType"], X509CertificateObj:Certificate_Policies[@xsi:type="cyboxCommon:PlatformIdentifierType"], X509CertificateObj:Policy_Mappings[@xsi:type="cyboxCommon:PlatformIdentifierType"], X509CertificateObj:Netscape_Comment[@xsi:type="cyboxCommon:PlatformIdentifierType"], X509CertificateObj:Netscape_Certificate_Type[@xsi:type="cyboxCommon:PlatformIdentifierType"], X509CertificateObj:Old_Authority_Key_Identifier[@xsi:type="cyboxCommon:PlatformIdentifierType"], X509CertificateObj:Old_Primary_Key_Attributes[@xsi:type="cyboxCommon:PlatformIdentifierType"], maecBundle:Value[@xsi:type="cyboxCommon:PlatformIdentifierType"]</t>
  </si>
  <si>
    <t>http://cybox.mitre.org/common-2</t>
  </si>
  <si>
    <t>cyboxCommon:PlatformSpecificationType</t>
  </si>
  <si>
    <t>cyboxCommon:Platform[not(@xsi:type)], cyboxCommon:Build_Utility_Platform_Specification[not(@xsi:type)], cyboxCommon:Compiler_Platform_Specification[not(@xsi:type)], APIObj:Platform[not(@xsi:type)], SystemObj:Platform[not(@xsi:type)], CodeObj:Targeted_Platform[not(@xsi:type)], NetFlowObj:Passive_OS_Fingerprinting[not(@xsi:type)], NetFlowObj:Reverse_Passive_OS_Fingerprinting[not(@xsi:type)], maecPackage:VM_Hypervisor[not(@xsi:type)], maecPackage:Program[not(@xsi:type)], maecPackage:Compatible_Platform[not(@xsi:type)], maecBundle:Platform[not(@xsi:type)]</t>
  </si>
  <si>
    <t>http://cybox.mitre.org/common-2</t>
  </si>
  <si>
    <t>cyboxCommon:PositiveIntegerObjectPropertyType</t>
  </si>
  <si>
    <t>cyboxCommon:Length, DNSCacheObj:TTL, EmailMessageObj:X_Priority, HTTPSessionObj:Length, HTTPSessionObj:Status_Code, PortObj:Port_Value, ImageFileObj:Bits_Per_Pixel, NetFlowObj:Scope_Field_Count, PacketObj:Identification, PacketObj:TTL, PDFFileObj:Offset, PDFFileObj:Size, PDFFileObj:Prev, PDFFileObj:Last_Cross_Reference_Offset, PDFFileObj:Object_Number, PDFFileObj:Number_Of_Indirect_Objects, PDFFileObj:Number_Of_Trailers, PDFFileObj:Number_Of_Cross_Reference_Tables, SemaphoreObj:Maximum_Count, SMSMessageObj:Bits_Per_Character, VolumeObj:Bytes_Per_Sector, WinExecutableFileObj:Size, WinProcessObj:dwXSize, WinProcessObj:dwYSize, WinProcessObj:dwXCountChars, WinProcessObj:dwYCountChars</t>
  </si>
  <si>
    <t>http://cybox.mitre.org/common-2</t>
  </si>
  <si>
    <t>cyboxCommon:PropertyType</t>
  </si>
  <si>
    <t>cybox:Property, cyboxCommon:Property</t>
  </si>
  <si>
    <t>http://cybox.mitre.org/common-2</t>
  </si>
  <si>
    <t>cyboxCommon:RegionalRegistryType</t>
  </si>
  <si>
    <t>ASObj:Regional_Internet_Registry, WhoisObj:Regional_Internet_Registry</t>
  </si>
  <si>
    <t>http://cybox.mitre.org/common-2</t>
  </si>
  <si>
    <t>cyboxCommon:SIDType</t>
  </si>
  <si>
    <t>WinComputerAccountObj:Security_Type, WinFileObj:Security_Type, WinProcessObj:Security_Type, WinUserAccountObj:Security_Type</t>
  </si>
  <si>
    <t>http://cybox.mitre.org/common-2</t>
  </si>
  <si>
    <t>cyboxCommon:SimpleHashValueType</t>
  </si>
  <si>
    <t>cyboxCommon:Simple_Hash_Value, cyboxCommon:Byte_String_Value[@xsi:type="cyboxCommon:SimpleHashValueType"], cyboxCommon:Address[@xsi:type="cyboxCommon:SimpleHashValueType"], cyboxCommon:Trigger_Point[@xsi:type="cyboxCommon:SimpleHashValueType"], APIObj:Address[@xsi:type="cyboxCommon:SimpleHashValueType"], FileObj:Magic_Number[@xsi:type="cyboxCommon:SimpleHashValueType"], FileObj:Entry_Point[@xsi:type="cyboxCommon:SimpleHashValueType"], CodeObj:Start_Address[@xsi:type="cyboxCommon:SimpleHashValueType"], DNSRecordObj:Flags[@xsi:type="cyboxCommon:SimpleHashValueType"], DNSQueryObj:Transaction_ID[@xsi:type="cyboxCommon:SimpleHashValueType"], LibraryObj:Base_Address[@xsi:type="cyboxCommon:SimpleHashValueType"], MemoryObj:Region_Start_Address[@xsi:type="cyboxCommon:SimpleHashValueType"], MemoryObj:Region_End_Address[@xsi:type="cyboxCommon:SimpleHashValueType"], NetFlowObj:IP_Type_Of_Service[@xsi:type="cyboxCommon:SimpleHashValueType"], NetFlowObj:Version[@xsi:type="cyboxCommon:SimpleHashValueType"], NetFlowObj:Byte_Length[@xsi:type="cyboxCommon:SimpleHashValueType"], NetFlowObj:Padding[@xsi:type="cyboxCommon:SimpleHashValueType"], NetFlowObj:Field_Count[@xsi:type="cyboxCommon:SimpleHashValueType"], NetFlowObj:Source_ID[@xsi:type="cyboxCommon:SimpleHashValueType"], NetFlowObj:Flow_Set_ID[@xsi:type="cyboxCommon:SimpleHashValueType"], NetFlowObj:Field_Length[@xsi:type="cyboxCommon:SimpleHashValueType"], NetFlowObj:Option_Scope_Length[@xsi:type="cyboxCommon:SimpleHashValueType"], NetFlowObj:Option_Length[@xsi:type="cyboxCommon:SimpleHashValueType"], NetFlowObj:Scope_Field_Length[@xsi:type="cyboxCommon:SimpleHashValueType"], NetFlowObj:Option_Field_Length[@xsi:type="cyboxCommon:SimpleHashValueType"], NetFlowObj:Sampling_Interval[@xsi:type="cyboxCommon:SimpleHashValueType"], NetFlowObj:Padding1[@xsi:type="cyboxCommon:SimpleHashValueType"], NetFlowObj:TCP_Flags[@xsi:type="cyboxCommon:SimpleHashValueType"], NetFlowObj:Padding2[@xsi:type="cyboxCommon:SimpleHashValueType"], NetFlowObj:Session_TCP_Flags[@xsi:type="cyboxCommon:SimpleHashValueType"], NetFlowObj:Flow_End_Reason[@xsi:type="cyboxCommon:SimpleHashValueType"], NetFlowObj:ML_App_Label[@xsi:type="cyboxCommon:SimpleHashValueType"], NetFlowObj:First_Packet_Banner[@xsi:type="cyboxCommon:SimpleHashValueType"], NetFlowObj:Second_Packet_Banner[@xsi:type="cyboxCommon:SimpleHashValueType"], NetFlowObj:N_Bytes_Payload[@xsi:type="cyboxCommon:SimpleHashValueType"], NetFlowObj:Reverse_First_Packet[@xsi:type="cyboxCommon:SimpleHashValueType"], NetFlowObj:Reverse_N_Bytes_Payload[@xsi:type="cyboxCommon:SimpleHashValueType"], NetFlowObj:Union_TCP_Flags[@xsi:type="cyboxCommon:SimpleHashValueType"], PacketObj:Checksum[@xsi:type="cyboxCommon:SimpleHashValueType"], PacketObj:Length[@xsi:type="cyboxCommon:SimpleHashValueType"], PacketObj:Hardware_Addr_Size[@xsi:type="cyboxCommon:SimpleHashValueType"], PacketObj:Proto_Addr_Size[@xsi:type="cyboxCommon:SimpleHashValueType"], PacketObj:IPHeader_And_Data[@xsi:type="cyboxCommon:SimpleHashValueType"], PacketObj:Data[@xsi:type="cyboxCommon:SimpleHashValueType"], PacketObj:DSCP[@xsi:type="cyboxCommon:SimpleHashValueType"], PacketObj:ECN[@xsi:type="cyboxCommon:SimpleHashValueType"], PacketObj:Total_Length[@xsi:type="cyboxCommon:SimpleHashValueType"], PacketObj:Fragment_Offset[@xsi:type="cyboxCommon:SimpleHashValueType"], PacketObj:TTL[@xsi:type="cyboxCommon:SimpleHashValueType"], PacketObj:Traffic_Class[@xsi:type="cyboxCommon:SimpleHashValueType"], PacketObj:Flow_Label[@xsi:type="cyboxCommon:SimpleHashValueType"], PacketObj:Payload_Length[@xsi:type="cyboxCommon:SimpleHashValueType"], PacketObj:Option_Byte[@xsi:type="cyboxCommon:SimpleHashValueType"], PacketObj:Options[@xsi:type="cyboxCommon:SimpleHashValueType"], PacketObj:Seq_Num[@xsi:type="cyboxCommon:SimpleHashValueType"], PacketObj:ACK_Num[@xsi:type="cyboxCommon:SimpleHashValueType"], PacketObj:Data_Offset[@xsi:type="cyboxCommon:SimpleHashValueType"], PacketObj:Reserved[@xsi:type="cyboxCommon:SimpleHashValueType"], PacketObj:Window[@xsi:type="cyboxCommon:SimpleHashValueType"], PacketObj:Urg_Ptr[@xsi:type="cyboxCommon:SimpleHashValueType"], PacketObj:Type[@xsi:type="cyboxCommon:SimpleHashValueType"], PacketObj:Code[@xsi:type="cyboxCommon:SimpleHashValueType"], PacketObj:First_Eight_Bytes[@xsi:type="cyboxCommon:SimpleHashValueType"], PacketObj:Identifier[@xsi:type="cyboxCommon:SimpleHashValueType"], PacketObj:Sequence_Number[@xsi:type="cyboxCommon:SimpleHashValueType"], PacketObj:Outbound_Hop_Count[@xsi:type="cyboxCommon:SimpleHashValueType"], PacketObj:Return_Hop_Count[@xsi:type="cyboxCommon:SimpleHashValueType"], PacketObj:Output_Link_Speed[@xsi:type="cyboxCommon:SimpleHashValueType"], PacketObj:Output_Link_MTU[@xsi:type="cyboxCommon:SimpleHashValueType"], PacketObj:Invoking_Packet[@xsi:type="cyboxCommon:SimpleHashValueType"], PacketObj:Next_Hop_MTU[@xsi:type="cyboxCommon:SimpleHashValueType"], PacketObj:MTU[@xsi:type="cyboxCommon:SimpleHashValueType"], PacketObj:Pointer[@xsi:type="cyboxCommon:SimpleHashValueType"], PacketObj:Header_Ext_Len[@xsi:type="cyboxCommon:SimpleHashValueType"], PacketObj:Option_Data_Len[@xsi:type="cyboxCommon:SimpleHashValueType"], PacketObj:Routing_Type[@xsi:type="cyboxCommon:SimpleHashValueType"], PacketObj:Fragment[@xsi:type="cyboxCommon:SimpleHashValueType"], PacketObj:Security_Parameters_Index[@xsi:type="cyboxCommon:SimpleHashValueType"], PacketObj:Authentication_Data[@xsi:type="cyboxCommon:SimpleHashValueType"], PacketObj:Payload_Data[@xsi:type="cyboxCommon:SimpleHashValueType"], PacketObj:Padding[@xsi:type="cyboxCommon:SimpleHashValueType"], PacketObj:Padding_Len[@xsi:type="cyboxCommon:SimpleHashValueType"], PacketObj:Octet[@xsi:type="cyboxCommon:SimpleHashValueType"], PacketObj:Next_Header[@xsi:type="cyboxCommon:SimpleHashValueType"], PacketObj:Identification[@xsi:type="cyboxCommon:SimpleHashValueType"], PDFFileObj:Decoded_Stream[@xsi:type="cyboxCommon:SimpleHashValueType"], SMSMessageObj:User_Data_Header[@xsi:type="cyboxCommon:SimpleHashValueType"], WinComputerAccountObj:Bitmask[@xsi:type="cyboxCommon:SimpleHashValueType"], WinCriticalSectionObj:Address[@xsi:type="cyboxCommon:SimpleHashValueType"], WinDriverObj:Driver_Object_Address[@xsi:type="cyboxCommon:SimpleHashValueType"], WinDriverObj:Driver_Start_IO[@xsi:type="cyboxCommon:SimpleHashValueType"], WinDriverObj:Driver_Unload[@xsi:type="cyboxCommon:SimpleHashValueType"], WinDriverObj:Image_Base[@xsi:type="cyboxCommon:SimpleHashValueType"], WinDriverObj:Image_Size[@xsi:type="cyboxCommon:SimpleHashValueType"], WinExecutableFileObj:Virtual_Address[@xsi:type="cyboxCommon:SimpleHashValueType"], WinExecutableFileObj:Entry_Point[@xsi:type="cyboxCommon:SimpleHashValueType"], WinExecutableFileObj:Hint[@xsi:type="cyboxCommon:SimpleHashValueType"], WinExecutableFileObj:Bound[@xsi:type="cyboxCommon:SimpleHashValueType"], WinExecutableFileObj:Virtual_Size[@xsi:type="cyboxCommon:SimpleHashValueType"], WinExecutableFileObj:Size_Of_Raw_Data[@xsi:type="cyboxCommon:SimpleHashValueType"], WinExecutableFileObj:Pointer_To_Raw_Data[@xsi:type="cyboxCommon:SimpleHashValueType"], WinExecutableFileObj:Pointer_To_Relocations[@xsi:type="cyboxCommon:SimpleHashValueType"], WinExecutableFileObj:Pointer_To_Linenumbers[@xsi:type="cyboxCommon:SimpleHashValueType"], WinExecutableFileObj:Characteristics[@xsi:type="cyboxCommon:SimpleHashValueType"], WinExecutableFileObj:e_magic[@xsi:type="cyboxCommon:SimpleHashValueType"], WinExecutableFileObj:e_cblp[@xsi:type="cyboxCommon:SimpleHashValueType"], WinExecutableFileObj:e_cp[@xsi:type="cyboxCommon:SimpleHashValueType"], WinExecutableFileObj:e_crlc[@xsi:type="cyboxCommon:SimpleHashValueType"], WinExecutableFileObj:e_cparhdr[@xsi:type="cyboxCommon:SimpleHashValueType"], WinExecutableFileObj:e_minalloc[@xsi:type="cyboxCommon:SimpleHashValueType"], WinExecutableFileObj:e_maxalloc[@xsi:type="cyboxCommon:SimpleHashValueType"], WinExecutableFileObj:e_ss[@xsi:type="cyboxCommon:SimpleHashValueType"], WinExecutableFileObj:e_sp[@xsi:type="cyboxCommon:SimpleHashValueType"], WinExecutableFileObj:e_csum[@xsi:type="cyboxCommon:SimpleHashValueType"], WinExecutableFileObj:e_ip[@xsi:type="cyboxCommon:SimpleHashValueType"], WinExecutableFileObj:e_cs[@xsi:type="cyboxCommon:SimpleHashValueType"], WinExecutableFileObj:e_lfarlc[@xsi:type="cyboxCommon:SimpleHashValueType"], WinExecutableFileObj:e_ovro[@xsi:type="cyboxCommon:SimpleHashValueType"], WinExecutableFileObj:reserved1[@xsi:type="cyboxCommon:SimpleHashValueType"], WinExecutableFileObj:e_oemid[@xsi:type="cyboxCommon:SimpleHashValueType"], WinExecutableFileObj:e_oeminfo[@xsi:type="cyboxCommon:SimpleHashValueType"], WinExecutableFileObj:reserved2[@xsi:type="cyboxCommon:SimpleHashValueType"], WinExecutableFileObj:e_lfanew[@xsi:type="cyboxCommon:SimpleHashValueType"], WinExecutableFileObj:Signature[@xsi:type="cyboxCommon:SimpleHashValueType"], WinExecutableFileObj:Machine[@xsi:type="cyboxCommon:SimpleHashValueType"], WinExecutableFileObj:Time_Date_Stamp[@xsi:type="cyboxCommon:SimpleHashValueType"], WinExecutableFileObj:Pointer_To_Symbol_Table[@xsi:type="cyboxCommon:SimpleHashValueType"], WinExecutableFileObj:Size_Of_Optional_Header[@xsi:type="cyboxCommon:SimpleHashValueType"], WinExecutableFileObj:Magic[@xsi:type="cyboxCommon:SimpleHashValueType"], WinExecutableFileObj:Major_Linker_Version[@xsi:type="cyboxCommon:SimpleHashValueType"], WinExecutableFileObj:Minor_Linker_Version[@xsi:type="cyboxCommon:SimpleHashValueType"], WinExecutableFileObj:Size_Of_Code[@xsi:type="cyboxCommon:SimpleHashValueType"], WinExecutableFileObj:Size_Of_Initialized_Data[@xsi:type="cyboxCommon:SimpleHashValueType"], WinExecutableFileObj:Size_Of_Uninitialized_Data[@xsi:type="cyboxCommon:SimpleHashValueType"], WinExecutableFileObj:Address_Of_Entry_Point[@xsi:type="cyboxCommon:SimpleHashValueType"], WinExecutableFileObj:Base_Of_Code[@xsi:type="cyboxCommon:SimpleHashValueType"], WinExecutableFileObj:Base_Of_Data[@xsi:type="cyboxCommon:SimpleHashValueType"], WinExecutableFileObj:Image_Base[@xsi:type="cyboxCommon:SimpleHashValueType"], WinExecutableFileObj:Section_Alignment[@xsi:type="cyboxCommon:SimpleHashValueType"], WinExecutableFileObj:File_Alignment[@xsi:type="cyboxCommon:SimpleHashValueType"], WinExecutableFileObj:Major_OS_Version[@xsi:type="cyboxCommon:SimpleHashValueType"], WinExecutableFileObj:Minor_OS_Version[@xsi:type="cyboxCommon:SimpleHashValueType"], WinExecutableFileObj:Major_Image_Version[@xsi:type="cyboxCommon:SimpleHashValueType"], WinExecutableFileObj:Minor_Image_Version[@xsi:type="cyboxCommon:SimpleHashValueType"], WinExecutableFileObj:Major_Subsystem_Version[@xsi:type="cyboxCommon:SimpleHashValueType"], WinExecutableFileObj:Minor_Subsystem_Version[@xsi:type="cyboxCommon:SimpleHashValueType"], WinExecutableFileObj:Win32_Version_Value[@xsi:type="cyboxCommon:SimpleHashValueType"], WinExecutableFileObj:Size_Of_Image[@xsi:type="cyboxCommon:SimpleHashValueType"], WinExecutableFileObj:Size_Of_Headers[@xsi:type="cyboxCommon:SimpleHashValueType"], WinExecutableFileObj:Checksum[@xsi:type="cyboxCommon:SimpleHashValueType"], WinExecutableFileObj:Subsystem[@xsi:type="cyboxCommon:SimpleHashValueType"], WinExecutableFileObj:DLL_Characteristics[@xsi:type="cyboxCommon:SimpleHashValueType"], WinExecutableFileObj:Size_Of_Stack_Reserve[@xsi:type="cyboxCommon:SimpleHashValueType"], WinExecutableFileObj:Size_Of_Stack_Commit[@xsi:type="cyboxCommon:SimpleHashValueType"], WinExecutableFileObj:Size_Of_Heap_Reserve[@xsi:type="cyboxCommon:SimpleHashValueType"], WinExecutableFileObj:Size_Of_Heap_Commit[@xsi:type="cyboxCommon:SimpleHashValueType"], WinExecutableFileObj:Loader_Flags[@xsi:type="cyboxCommon:SimpleHashValueType"], WinExecutableFileObj:Number_Of_Rva_And_Sizes[@xsi:type="cyboxCommon:SimpleHashValueType"], WinKernelObj:Service_Table_Base[@xsi:type="cyboxCommon:SimpleHashValueType"], WinKernelObj:Service_Counter_Table_Base[@xsi:type="cyboxCommon:SimpleHashValueType"], WinKernelObj:Argument_Table_Base[@xsi:type="cyboxCommon:SimpleHashValueType"], WinKernelObj:Type_Attr[@xsi:type="cyboxCommon:SimpleHashValueType"], WinKernelObj:Offset_High[@xsi:type="cyboxCommon:SimpleHashValueType"], WinKernelObj:Offset_Low[@xsi:type="cyboxCommon:SimpleHashValueType"], WinKernelObj:Offset_Middle[@xsi:type="cyboxCommon:SimpleHashValueType"], WinKernelObj:Selector[@xsi:type="cyboxCommon:SimpleHashValueType"], WinMemoryPageRegionObj:Allocation_Base_Address[@xsi:type="cyboxCommon:SimpleHashValueType"], WinPipeObj:Open_Mode[@xsi:type="cyboxCommon:SimpleHashValueType"], WinPipeObj:Pipe_Mode[@xsi:type="cyboxCommon:SimpleHashValueType"], WinThreadObj:Creation_Flags[@xsi:type="cyboxCommon:SimpleHashValueType"], WinThreadObj:Start_Address[@xsi:type="cyboxCommon:SimpleHashValueType"], WinThreadObj:Parameter_Address[@xsi:type="cyboxCommon:SimpleHashValueType"], WinSystemObj:Hexadecimal_Value[@xsi:type="cyboxCommon:SimpleHashValueType"]</t>
  </si>
  <si>
    <t>http://cybox.mitre.org/common-2</t>
  </si>
  <si>
    <t>cyboxCommon:StringObjectPropertyType</t>
  </si>
  <si>
    <t>cyboxCommon:String_Value[not(@xsi:type)], cyboxCommon:Language[not(@xsi:type)], cyboxCommon:English_Translation[not(@xsi:type)], cyboxCommon:Import[not(@xsi:type)], cyboxCommon:Function[not(@xsi:type)], cyboxCommon:Data_Segment[not(@xsi:type)], cyboxCommon:Name[not(@xsi:type)], cyboxCommon:Value[not(@xsi:type)], cyboxCommon:Certificate_Issuer[not(@xsi:type)], cyboxCommon:Certificate_Subject[not(@xsi:type)], cyboxCommon:Signature_Description[not(@xsi:type)], AccountObj:Description[not(@xsi:type)], AccountObj:Domain[not(@xsi:type)], AccountObj:Authentication_Data[not(@xsi:type)], AddressObj:Address_Value[not(@xsi:type)], AddressObj:VLAN_Name[not(@xsi:type)], APIObj:Function_Name[not(@xsi:type)], APIObj:Normalized_Function_Name[not(@xsi:type)], ArchiveFileObj:Version[not(@xsi:type)], ArchiveFileObj:Decryption_Key[not(@xsi:type)], ArchiveFileObj:Comment[not(@xsi:type)], FileObj:File_Name[not(@xsi:type)], FileObj:Device_Path[not(@xsi:type)], FileObj:Full_Path[not(@xsi:type)], FileObj:File_Extension[not(@xsi:type)], FileObj:File_Format[not(@xsi:type)], FileObj:User_Owner[not(@xsi:type)], FileObj:Decryption_Key[not(@xsi:type)], FileObj:Compression_Method[not(@xsi:type)], FileObj:Compression_Version[not(@xsi:type)], FileObj:Compression_Comment[not(@xsi:type)], FileObj:Name[not(@xsi:type)], FileObj:Version[not(@xsi:type)], FileObj:Signature[not(@xsi:type)], FileObj:Opcodes[not(@xsi:type)], FileObj:Sym_Link[not(@xsi:type)], ARPCacheObj:Physical_Address[not(@xsi:type)], SystemObj:Hostname[not(@xsi:type)], SystemObj:Processor[not(@xsi:type)], SystemObj:Timezone_DST[not(@xsi:type)], SystemObj:Timezone_Standard[not(@xsi:type)], SystemObj:Username[not(@xsi:type)], SystemObj:BIOS_Version[not(@xsi:type)], SystemObj:BIOS_Manufacturer[not(@xsi:type)], SystemObj:BIOS_Serial_Number[not(@xsi:type)], SystemObj:Adapter[not(@xsi:type)], SystemObj:Description[not(@xsi:type)], SystemObj:MAC[not(@xsi:type)], SystemObj:Build_Number[not(@xsi:type)], SystemObj:Patch_Level[not(@xsi:type)], ASObj:Name[not(@xsi:type)], ASObj:Handle[not(@xsi:type)], CodeObj:Code_Segment[not(@xsi:type)], DeviceObj:Device_Type[not(@xsi:type)], DeviceObj:Manufacturer[not(@xsi:type)], DeviceObj:Model[not(@xsi:type)], DeviceObj:Serial_Number[not(@xsi:type)], DeviceObj:Firmware_Version[not(@xsi:type)], DiskObj:Disk_Name[not(@xsi:type)], DiskPartitionObj:Mount_Point[not(@xsi:type)], DNSRecordObj:Address_Class[not(@xsi:type)], DNSRecordObj:Entry_Type[not(@xsi:type)], DNSRecordObj:Record_Name[not(@xsi:type)], DNSRecordObj:Record_Type[not(@xsi:type)], DNSQueryObj:Service_Used[not(@xsi:type)], DNSQueryObj:QClass[not(@xsi:type)], DomainNameObj:Value[not(@xsi:type)], EmailMessageObj:Email_Server[not(@xsi:type)], EmailMessageObj:Raw_Body[not(@xsi:type)], EmailMessageObj:Raw_Header[not(@xsi:type)], EmailMessageObj:Subject[not(@xsi:type)], EmailMessageObj:In_Reply_To[not(@xsi:type)], EmailMessageObj:Message_ID[not(@xsi:type)], EmailMessageObj:Errors_To[not(@xsi:type)], EmailMessageObj:Boundary[not(@xsi:type)], EmailMessageObj:Content_Type[not(@xsi:type)], EmailMessageObj:MIME_Version[not(@xsi:type)], EmailMessageObj:Precedence[not(@xsi:type)], EmailMessageObj:User_Agent[not(@xsi:type)], EmailMessageObj:X_Mailer[not(@xsi:type)], EmailMessageObj:From[not(@xsi:type)], EmailMessageObj:By[not(@xsi:type)], EmailMessageObj:Via[not(@xsi:type)], EmailMessageObj:With[not(@xsi:type)], EmailMessageObj:For[not(@xsi:type)], EmailMessageObj:ID[not(@xsi:type)], GUIDialogBoxObj:Box_Caption[not(@xsi:type)], GUIDialogBoxObj:Box_Text[not(@xsi:type)], GUIWindowObj:Owner_Window[not(@xsi:type)], GUIWindowObj:Parent_Window[not(@xsi:type)], GUIWindowObj:Window_Display_Name[not(@xsi:type)], HostnameObj:Hostname_Value[not(@xsi:type)], HostnameObj:Naming_System[not(@xsi:type)], HTTPSessionObj:Value[not(@xsi:type)], HTTPSessionObj:Version[not(@xsi:type)], HTTPSessionObj:Raw_Header[not(@xsi:type)], HTTPSessionObj:Accept[not(@xsi:type)], HTTPSessionObj:Accept_Charset[not(@xsi:type)], HTTPSessionObj:Accept_Language[not(@xsi:type)], HTTPSessionObj:Accept_Datetime[not(@xsi:type)], HTTPSessionObj:Accept_Encoding[not(@xsi:type)], HTTPSessionObj:Authorization[not(@xsi:type)], HTTPSessionObj:Cache_Control[not(@xsi:type)], HTTPSessionObj:Connection[not(@xsi:type)], HTTPSessionObj:Cookie[not(@xsi:type)], HTTPSessionObj:Content_MD5[not(@xsi:type)], HTTPSessionObj:Content_Type[not(@xsi:type)], HTTPSessionObj:Expect[not(@xsi:type)], HTTPSessionObj:If_Match[not(@xsi:type)], HTTPSessionObj:If_None_Match[not(@xsi:type)], HTTPSessionObj:If_Range[not(@xsi:type)], HTTPSessionObj:Pragma[not(@xsi:type)], HTTPSessionObj:Proxy_Authorization[not(@xsi:type)], HTTPSessionObj:Range[not(@xsi:type)], HTTPSessionObj:TE[not(@xsi:type)], HTTPSessionObj:User_Agent[not(@xsi:type)], HTTPSessionObj:Via[not(@xsi:type)], HTTPSessionObj:Warning[not(@xsi:type)], HTTPSessionObj:DNT[not(@xsi:type)], HTTPSessionObj:X_Requested_With[not(@xsi:type)], HTTPSessionObj:X_Forwarded_For[not(@xsi:type)], HTTPSessionObj:X_Forwarded_Proto[not(@xsi:type)], HTTPSessionObj:X_ATT_DeviceId[not(@xsi:type)], HTTPSessionObj:Access_Control_Allow_Origin[not(@xsi:type)], HTTPSessionObj:Accept_Ranges[not(@xsi:type)], HTTPSessionObj:Content_Encoding[not(@xsi:type)], HTTPSessionObj:Content_Language[not(@xsi:type)], HTTPSessionObj:Content_Location[not(@xsi:type)], HTTPSessionObj:Content_Disposition[not(@xsi:type)], HTTPSessionObj:Content_Range[not(@xsi:type)], HTTPSessionObj:ETag[not(@xsi:type)], HTTPSessionObj:Link[not(@xsi:type)], HTTPSessionObj:P3P[not(@xsi:type)], HTTPSessionObj:Proxy_Authenticate[not(@xsi:type)], HTTPSessionObj:Refresh[not(@xsi:type)], HTTPSessionObj:Server[not(@xsi:type)], HTTPSessionObj:Set_Cookie[not(@xsi:type)], HTTPSessionObj:Strict_Transport_Security[not(@xsi:type)], HTTPSessionObj:Trailer[not(@xsi:type)], HTTPSessionObj:Transfer_Encoding[not(@xsi:type)], HTTPSessionObj:Vary[not(@xsi:type)], HTTPSessionObj:WWW_Authenticate[not(@xsi:type)], HTTPSessionObj:X_Frame_Options[not(@xsi:type)], HTTPSessionObj:X_XSS_Protection[not(@xsi:type)], HTTPSessionObj:X_Content_Type_Options[not(@xsi:type)], HTTPSessionObj:X_Powered_By[not(@xsi:type)], HTTPSessionObj:X_UA_Compatible[not(@xsi:type)], HTTPSessionObj:Message_Body[not(@xsi:type)], HTTPSessionObj:Reason_Phrase[not(@xsi:type)], ImageFileObj:Compression_Algorithm[not(@xsi:type)], LibraryObj:Name[not(@xsi:type)], LibraryObj:Path[not(@xsi:type)], LibraryObj:Version[not(@xsi:type)], LinkObj:URL_Label[not(@xsi:type)], LinuxPackageObj:Category[not(@xsi:type)], LinuxPackageObj:Description[not(@xsi:type)], LinuxPackageObj:Epoch[not(@xsi:type)], LinuxPackageObj:EVR[not(@xsi:type)], LinuxPackageObj:Name[not(@xsi:type)], LinuxPackageObj:Release[not(@xsi:type)], LinuxPackageObj:Vendor[not(@xsi:type)], LinuxPackageObj:Version[not(@xsi:type)], MemoryObj:Name[not(@xsi:type)], MemoryObj:Memory_Source[not(@xsi:type)], MutexObj:Name[not(@xsi:type)], NetFlowObj:Information_Element_ID[not(@xsi:type)], NetFlowObj:Field_Length[not(@xsi:type)], NetFlowObj:Enterprise_Number[not(@xsi:type)], NetFlowObj:Scope_Information_Element_ID[not(@xsi:type)], NetFlowObj:Scope_Enterprise_Number[not(@xsi:type)], NetFlowObj:Option_Information_Element_ID[not(@xsi:type)], NetFlowObj:Option_Enterprise_Number[not(@xsi:type)], NetFlowObj:Field_Value[not(@xsi:type)], NetFlowObj:Flow_Record_Field_Value[not(@xsi:type)], NetFlowObj:Scope_Field_Value[not(@xsi:type)], NetFlowObj:Option_Record_Field_Value[not(@xsi:type)], NetFlowObj:Engine_Type[not(@xsi:type)], NetFlowObj:Src_IP_Mask_Bit_Count[not(@xsi:type)], NetFlowObj:Dest_IP_Mask_Bit_Count[not(@xsi:type)], NetFlowObj:Src_MAPNAME[not(@xsi:type)], NetFlowObj:Dest_MAPNAME[not(@xsi:type)], NetFlowObj:Sensor_ID[not(@xsi:type)], PacketObj:Type_Specific_Data[not(@xsi:type)], NetworkRouteEntryObj:Protocol[not(@xsi:type)], NetworkRouteEntryObj:Interface[not(@xsi:type)], NetworkSocketObj:IP_MULTICAST_IF[not(@xsi:type)], NetworkSocketObj:IP_MULTICAST_IF2[not(@xsi:type)], NetworkSocketObj:IP_TOS[not(@xsi:type)], NetworkSubnetObj:Name[not(@xsi:type)], PDFFileObj:ID_String[not(@xsi:type)], PDFFileObj:Non_Stream_Contents[not(@xsi:type)], PDFFileObj:Raw_Stream[not(@xsi:type)], PDFFileObj:Title[not(@xsi:type)], PDFFileObj:Author[not(@xsi:type)], PDFFileObj:Subject[not(@xsi:type)], PDFFileObj:Keywords[not(@xsi:type)], PDFFileObj:Creator[not(@xsi:type)], PDFFileObj:Producer[not(@xsi:type)], PDFFileObj:Trapped[not(@xsi:type)], PDFFileObj:Raw_Contents[not(@xsi:type)], PipeObj:Name[not(@xsi:type)], ProcessObj:Name[not(@xsi:type)], ProcessObj:Username[not(@xsi:type)], ProcessObj:File_Name[not(@xsi:type)], ProcessObj:Command_Line[not(@xsi:type)], ProcessObj:Current_Directory[not(@xsi:type)], ProcessObj:Path[not(@xsi:type)], ProcessObj:Argument[not(@xsi:type)], ProductObj:Edition[not(@xsi:type)], ProductObj:Language[not(@xsi:type)], ProductObj:Product[not(@xsi:type)], ProductObj:Update[not(@xsi:type)], ProductObj:Vendor[not(@xsi:type)], ProductObj:Version[not(@xsi:type)], SemaphoreObj:Name[not(@xsi:type)], SMSMessageObj:Sender_Phone_Number[not(@xsi:type)], SMSMessageObj:Recipient_Phone_Number[not(@xsi:type)], SMSMessageObj:Body[not(@xsi:type)], SMSMessageObj:Encoding[not(@xsi:type)], UnixFileObj:Group_Owner[not(@xsi:type)], UnixNetworkRouteEntryObj:Flags[not(@xsi:type)], UnixPipeObj:Permission_Mode[not(@xsi:type)], UnixUserAccountObj:Login_Shell[not(@xsi:type)], UserAccountObj:Full_Name[not(@xsi:type)], UserAccountObj:Home_Directory[not(@xsi:type)], UserAccountObj:Script_Path[not(@xsi:type)], UserAccountObj:Username[not(@xsi:type)], UnixUserAccountObj:Permissions_Mask[not(@xsi:type)], UnixVolumeObj:Mount_Point[not(@xsi:type)], UnixVolumeObj:Options[not(@xsi:type)], VolumeObj:Name[not(@xsi:type)], VolumeObj:Device_Path[not(@xsi:type)], VolumeObj:File_System_Type[not(@xsi:type)], VolumeObj:Serial_Number[not(@xsi:type)], URLHistoryObj:Page_Title[not(@xsi:type)], URLHistoryObj:User_Profile_Name[not(@xsi:type)], UserSessionObj:Effective_Group[not(@xsi:type)], UserSessionObj:Effective_Group_ID[not(@xsi:type)], UserSessionObj:Effective_User[not(@xsi:type)], UserSessionObj:Effective_User_ID[not(@xsi:type)], WhoisObj:Domain_ID[not(@xsi:type)], WhoisObj:Sponsoring_Registrar[not(@xsi:type)], WhoisObj:Remarks[not(@xsi:type)], WhoisObj:Registrar_ID[not(@xsi:type)], WhoisObj:Registrar_GUID[not(@xsi:type)], WhoisObj:Name[not(@xsi:type)], WhoisObj:Address[not(@xsi:type)], WhoisObj:Phone_Number[not(@xsi:type)], WhoisObj:Contact_ID[not(@xsi:type)], WhoisObj:Fax_Number[not(@xsi:type)], WhoisObj:Organization[not(@xsi:type)], WhoisObj:Registrant_ID[not(@xsi:type)], WinComputerAccountObj:Security_ID[not(@xsi:type)], WinComputerAccountObj:Type[not(@xsi:type)], WinComputerAccountObj:NetBEUI_Name[not(@xsi:type)], WinComputerAccountObj:Full_Name[not(@xsi:type)], WinComputerAccountObj:Computer[not(@xsi:type)], WinComputerAccountObj:Name[not(@xsi:type)], WinComputerAccountObj:User[not(@xsi:type)], WinDriverObj:Driver_Name[not(@xsi:type)], WinFileObj:Drive[not(@xsi:type)], WinFileObj:Security_ID[not(@xsi:type)], WinDriverObj:Attached_Device_Name[not(@xsi:type)], WinDriverObj:Attached_To_Device_Name[not(@xsi:type)], WinDriverObj:Attached_To_Driver_Name[not(@xsi:type)], WinDriverObj:Device_Name[not(@xsi:type)], WinExecutableFileObj:Name[not(@xsi:type)], WinExecutableFileObj:File_Name[not(@xsi:type)], WinExecutableFileObj:Language[not(@xsi:type)], WinExecutableFileObj:Sub_Language[not(@xsi:type)], WinExecutableFileObj:Data[not(@xsi:type)], WinExecutableFileObj:Comments[not(@xsi:type)], WinExecutableFileObj:CompanyName[not(@xsi:type)], WinExecutableFileObj:FileDescription[not(@xsi:type)], WinExecutableFileObj:FileVersion[not(@xsi:type)], WinExecutableFileObj:InternalName[not(@xsi:type)], WinExecutableFileObj:LangID[not(@xsi:type)], WinExecutableFileObj:LegalCopyright[not(@xsi:type)], WinExecutableFileObj:LegalTrademarks[not(@xsi:type)], WinExecutableFileObj:OriginalFilename[not(@xsi:type)], WinExecutableFileObj:PrivateBuild[not(@xsi:type)], WinExecutableFileObj:ProductName[not(@xsi:type)], WinExecutableFileObj:ProductVersion[not(@xsi:type)], WinExecutableFileObj:SpecialBuild[not(@xsi:type)], WinExecutableFileObj:Function_Name[not(@xsi:type)], WinExecutableFileObj:Linker_Name[not(@xsi:type)], WinExecutableFileObj:Linker_Version[not(@xsi:type)], WinExecutableFileObj:Compiler_Name[not(@xsi:type)], WinExecutableFileObj:Compiler_Version[not(@xsi:type)], WinFileObj:Name[not(@xsi:type)], WinEventLogObj:Type[not(@xsi:type)], WinEventLogObj:Log[not(@xsi:type)], WinEventLogObj:Message[not(@xsi:type)], WinEventLogObj:Category[not(@xsi:type)], WinEventLogObj:Source[not(@xsi:type)], WinEventLogObj:Machine[not(@xsi:type)], WinEventLogObj:User[not(@xsi:type)], WinEventLogObj:Correlation_Activity_ID[not(@xsi:type)], WinEventLogObj:Correlation_Related_Activity_ID[not(@xsi:type)], WinEventLogObj:Execution_Process_ID[not(@xsi:type)], WinEventLogObj:Execution_Thread_ID[not(@xsi:type)], WinEventLogObj:Unformatted_Message[not(@xsi:type)], WinEventObj:Name[not(@xsi:type)], WinHandleObj:Name[not(@xsi:type)], WinFilemappingObj:Name[not(@xsi:type)], WinFilemappingObj:Security_Attributes[not(@xsi:type)], WinHookObj:Hooking_Function_Name[not(@xsi:type)], WinKernelHookObj:Hook_Description[not(@xsi:type)], WinKernelHookObj:Hooked_Function[not(@xsi:type)], WinKernelHookObj:Hooked_Module[not(@xsi:type)], WinKernelHookObj:Hooking_Module[not(@xsi:type)], WinMailslotObj:Name[not(@xsi:type)], WinMailslotObj:Security_Attributes[not(@xsi:type)], WinMutexObj:Security_Attributes[not(@xsi:type)], WinNetworkShareObj:Local_Path[not(@xsi:type)], WinNetworkShareObj:Netname[not(@xsi:type)], WinPipeObj:Security_Attributes[not(@xsi:type)], WinPrefetchObj:Application_File_Name[not(@xsi:type)], WinPrefetchObj:Prefetch_Hash[not(@xsi:type)], WinPrefetchObj:Accessed_Filename[not(@xsi:type)], WinPrefetchObj:Accessed_Directory[not(@xsi:type)], WinVolumeObj:Drive_Letter[not(@xsi:type)], WinProcessObj:Priority[not(@xsi:type)], WinProcessObj:Security_ID[not(@xsi:type)], WinProcessObj:Window_Title[not(@xsi:type)], WinProcessObj:lpDesktop[not(@xsi:type)], WinProcessObj:lpTitle[not(@xsi:type)], WinThreadObj:Context[not(@xsi:type)], WinThreadObj:Security_Attributes[not(@xsi:type)], WinRegistryKeyObj:Key[not(@xsi:type)], WinRegistryKeyObj:Creator_Username[not(@xsi:type)], WinRegistryKeyObj:Name[not(@xsi:type)], WinRegistryKeyObj:Data[not(@xsi:type)], WinSemaphoreObj:Security_Attributes[not(@xsi:type)], WinServiceObj:Display_Name[not(@xsi:type)], WinServiceObj:Group_Name[not(@xsi:type)], WinServiceObj:Service_Name[not(@xsi:type)], WinServiceObj:Service_DLL[not(@xsi:type)], WinServiceObj:Service_DLL_Certificate_Issuer[not(@xsi:type)], WinServiceObj:Service_DLL_Certificate_Subject[not(@xsi:type)], WinServiceObj:Service_DLL_Signature_Description[not(@xsi:type)], WinServiceObj:Startup_Command_Line[not(@xsi:type)], WinServiceObj:Started_As[not(@xsi:type)], WinServiceObj:Description[not(@xsi:type)], WinSystemObj:Domain[not(@xsi:type)], WinSystemObj:NetBIOS_Name[not(@xsi:type)], WinSystemObj:Product_ID[not(@xsi:type)], WinSystemObj:Product_Name[not(@xsi:type)], WinSystemObj:Registered_Organization[not(@xsi:type)], WinSystemObj:Registered_Owner[not(@xsi:type)], WinSystemObj:Windows_Directory[not(@xsi:type)], WinSystemObj:Windows_System_Directory[not(@xsi:type)], WinSystemObj:Windows_Temp_Directory[not(@xsi:type)], WinSystemObj:Abbreviation[not(@xsi:type)], WinSystemObj:Destination[not(@xsi:type)], WinSystemObj:Symbolic_Name[not(@xsi:type)], WinSystemRestoreObj:Restore_Point_Description[not(@xsi:type)], WinSystemRestoreObj:Restore_Point_Full_Path[not(@xsi:type)], WinSystemRestoreObj:Restore_Point_Name[not(@xsi:type)], WinSystemRestoreObj:Restore_Point_Type[not(@xsi:type)], WinSystemRestoreObj:ACL_Change_SID[not(@xsi:type)], WinSystemRestoreObj:ACL_Change_Username[not(@xsi:type)], WinSystemRestoreObj:Backup_File_Name[not(@xsi:type)], WinSystemRestoreObj:ChangeLog_Entry_Flags[not(@xsi:type)], WinSystemRestoreObj:Change_Log_File_Name[not(@xsi:type)], WinSystemRestoreObj:File_Attributes[not(@xsi:type)], WinSystemRestoreObj:New_File_Name[not(@xsi:type)], WinSystemRestoreObj:Original_File_Name[not(@xsi:type)], WinSystemRestoreObj:Original_Short_File_Name[not(@xsi:type)], WinSystemRestoreObj:Process_Name[not(@xsi:type)], WinSystemRestoreObj:Hive[not(@xsi:type)], WinTaskObj:Name[not(@xsi:type)], WinTaskObj:Application_Name[not(@xsi:type)], WinTaskObj:Parameters[not(@xsi:type)], WinTaskObj:Account_Name[not(@xsi:type)], WinTaskObj:Account_Run_Level[not(@xsi:type)], WinTaskObj:Account_Logon_Type[not(@xsi:type)], WinTaskObj:Creator[not(@xsi:type)], WinTaskObj:Comment[not(@xsi:type)], WinTaskObj:Working_Directory[not(@xsi:type)], WinTaskObj:Trigger_Session_Change_Type[not(@xsi:type)], WinTaskObj:Action_ID[not(@xsi:type)], WinTaskObj:COM_Data[not(@xsi:type)], WinTaskObj:COM_Class_ID[not(@xsi:type)], WinTaskObj:Exec_Arguments[not(@xsi:type)], WinTaskObj:Exec_Program_Path[not(@xsi:type)], WinTaskObj:Exec_Working_Directory[not(@xsi:type)], WinTaskObj:Show_Message_Body[not(@xsi:type)], WinTaskObj:Show_Message_Title[not(@xsi:type)], WinUserAccountObj:Security_ID[not(@xsi:type)], WinUserAccountObj:Name[not(@xsi:type)], WinUserAccountObj:User_Right[not(@xsi:type)], WinWaitableTimerObj:Name[not(@xsi:type)], WinWaitableTimerObj:Security_Attributes[not(@xsi:type)], X509CertificateObj:Raw_Certificate[not(@xsi:type)], X509CertificateObj:Serial_Number[not(@xsi:type)], X509CertificateObj:Signature_Algorithm[not(@xsi:type)], X509CertificateObj:Issuer[not(@xsi:type)], X509CertificateObj:Subject[not(@xsi:type)], X509CertificateObj:Signature[not(@xsi:type)], X509CertificateObj:Public_Key_Algorithm[not(@xsi:type)], X509CertificateObj:Modulus[not(@xsi:type)], X509CertificateObj:Basic_Constraints[not(@xsi:type)], X509CertificateObj:Name_Constraints[not(@xsi:type)], X509CertificateObj:Policy_Constraints[not(@xsi:type)], X509CertificateObj:Key_Usage[not(@xsi:type)], X509CertificateObj:Extended_Key_Usage[not(@xsi:type)], X509CertificateObj:Subject_Key_Identifier[not(@xsi:type)], X509CertificateObj:Authority_Key_Identifier[not(@xsi:type)], X509CertificateObj:Subject_Alternative_Name[not(@xsi:type)], X509CertificateObj:Issuer_Alternative_Name[not(@xsi:type)], X509CertificateObj:Subject_Directory_Attributes[not(@xsi:type)], X509CertificateObj:CRL_Distribution_Points[not(@xsi:type)], X509CertificateObj:Certificate_Policies[not(@xsi:type)], X509CertificateObj:Policy_Mappings[not(@xsi:type)], X509CertificateObj:Netscape_Comment[not(@xsi:type)], X509CertificateObj:Netscape_Certificate_Type[not(@xsi:type)], X509CertificateObj:Old_Authority_Key_Identifier[not(@xsi:type)], X509CertificateObj:Old_Primary_Key_Attributes[not(@xsi:type)], maecBundle:Value[not(@xsi:type)]</t>
  </si>
  <si>
    <t>http://cybox.mitre.org/common-2</t>
  </si>
  <si>
    <t>cyboxCommon:StructuredTextType</t>
  </si>
  <si>
    <t>cyboxCommon:Description[not(@xsi:type)], cybox:Description[not(@xsi:type)], cyboxCommon:Dependency_Description[not(@xsi:type)], cyboxCommon:Usage_Context_Assumption[not(@xsi:type)], AccountObj:Description[not(@xsi:type)], APIObj:Description[not(@xsi:type)], CodeObj:Description[not(@xsi:type)], DeviceObj:Description[not(@xsi:type)], DNSRecordObj:Description[not(@xsi:type)], NetworkRouteObj:Description[not(@xsi:type)], NetworkSubnetObj:Description[not(@xsi:type)], maecPackage:Summary[not(@xsi:type)], maecPackage:Report[not(@xsi:type)]</t>
  </si>
  <si>
    <t>http://cybox.mitre.org/common-2</t>
  </si>
  <si>
    <t>cyboxCommon:TimeObjectPropertyType</t>
  </si>
  <si>
    <t>SystemObj:Local_Time, SystemObj:System_Time</t>
  </si>
  <si>
    <t>http://cybox.mitre.org/common-2</t>
  </si>
  <si>
    <t>cyboxCommon:TimeType</t>
  </si>
  <si>
    <t>stixCommon:Time, cyboxCommon:Time</t>
  </si>
  <si>
    <t>http://cybox.mitre.org/common-2</t>
  </si>
  <si>
    <t>cyboxCommon:ToolConfigurationType</t>
  </si>
  <si>
    <t>cyboxCommon:Tool_Configuration</t>
  </si>
  <si>
    <t>http://cybox.mitre.org/common-2</t>
  </si>
  <si>
    <t>cyboxCommon:ToolInformationType</t>
  </si>
  <si>
    <t>cyboxCommon:Tool[not(@xsi:type)], URLHistoryObj:Browser_Information[not(@xsi:type)], maecPackage:Tool[not(@xsi:type)]</t>
  </si>
  <si>
    <t>http://cybox.mitre.org/common-2</t>
  </si>
  <si>
    <t>cyboxCommon:ToolReferenceType</t>
  </si>
  <si>
    <t>cyboxCommon:Reference</t>
  </si>
  <si>
    <t>http://cybox.mitre.org/common-2</t>
  </si>
  <si>
    <t>cyboxCommon:ToolReferencesType</t>
  </si>
  <si>
    <t>cyboxCommon:References</t>
  </si>
  <si>
    <t>http://cybox.mitre.org/common-2</t>
  </si>
  <si>
    <t>cyboxCommon:ToolsInformationType</t>
  </si>
  <si>
    <t>stixCommon:Tools, cyboxCommon:Tools, maecPackage:Tools</t>
  </si>
  <si>
    <t>http://cybox.mitre.org/common-2</t>
  </si>
  <si>
    <t>cyboxCommon:UnsignedIntegerObjectPropertyType</t>
  </si>
  <si>
    <t>PacketObj:Originate_Timestamp, PacketObj:Receive_Timestamp, PacketObj:Transmit_Timestamp, NetworkSocketObj:SO_LINGER, NetworkSocketObj:SO_RCVBUF, NetworkSocketObj:SO_GROUP_PRIORITY, NetworkSocketObj:SO_RCVTIMEO, NetworkSocketObj:SO_SNDBUF, NetworkSocketObj:SO_SNDTIMEO, NetworkSocketObj:SO_UPDATE_ACCEPT_CONTEXT, NetworkSocketObj:SO_TIMEOUT, ProcessObj:PID, ProcessObj:Parent_PID, ProcessObj:Child_PID, SemaphoreObj:Current_Count, UnixNetworkRouteEntryObj:MSS, UnixNetworkRouteEntryObj:Window, UnixProcessObj:File_Descriptor, UnixUserAccountObj:Group_ID, UnixUserAccountObj:User_ID, VolumeObj:Sectors_Per_Allocation_Unit, WinHandleObj:ID, WinThreadObj:Priority, WinRegistryKeyObj:Number_Values, WinRegistryKeyObj:Number_Subkeys</t>
  </si>
  <si>
    <t>http://cybox.mitre.org/common-2</t>
  </si>
  <si>
    <t>cyboxCommon:UnsignedLongObjectPropertyType</t>
  </si>
  <si>
    <t>FileObj:Size_In_Bytes, SystemObj:Available_Physical_Memory, SystemObj:Total_Physical_Memory, DiskObj:Disk_Size, DiskObj:Free_Space, DiskPartitionObj:Partition_Length, DiskPartitionObj:Partition_Offset, DiskPartitionObj:Space_Left, DiskPartitionObj:Space_Used, DiskPartitionObj:Total_Space, LibraryObj:Size, MemoryObj:Region_Size, NetworkRouteEntryObj:Metric, UnixFileObj:INode, UnixNetworkRouteEntryObj:Ref, UnixNetworkRouteEntryObj:Use, VolumeObj:Total_Allocation_Units, VolumeObj:Actual_Available_Allocation_Units, WinComputerAccountObj:Ticket, WinDriverObj:Driver_Init, WinDriverObj:IRP_MJ_CLEANUP, WinDriverObj:IRP_MJ_CLOSE, WinDriverObj:IRP_MJ_CREATE, WinDriverObj:IRP_MJ_CREATE_MAILSLOT, WinDriverObj:IRP_MJ_CREATE_NAMED_PIPE, WinDriverObj:IRP_MJ_DEVICE_CHANGE, WinDriverObj:IRP_MJ_DEVICE_CONTROL, WinDriverObj:IRP_MJ_DIRECTORY_CONTROL, WinDriverObj:IRP_MJ_FILE_SYSTEM_CONTROL, WinDriverObj:IRP_MJ_FLUSH_BUFFERS, WinDriverObj:IRP_MJ_INTERNAL_DEVICE_CONTROL, WinDriverObj:IRP_MJ_LOCK_CONTROL, WinDriverObj:IRP_MJ_PNP, WinDriverObj:IRP_MJ_POWER, WinDriverObj:IRP_MJ_READ, WinDriverObj:IRP_MJ_QUERY_EA, WinDriverObj:IRP_MJ_QUERY_INFORMATION, WinDriverObj:IRP_MJ_QUERY_SECURITY, WinDriverObj:IRP_MJ_QUERY_QUOTA, WinDriverObj:IRP_MJ_QUERY_VOLUME_INFORMATION, WinDriverObj:IRP_MJ_SET_EA, WinDriverObj:IRP_MJ_SET_INFORMATION, WinDriverObj:IRP_MJ_SET_SECURITY, WinDriverObj:IRP_MJ_SET_QUOTA, WinDriverObj:IRP_MJ_SET_VOLUME_INFORMATION, WinDriverObj:IRP_MJ_SHUTDOWN, WinDriverObj:IRP_MJ_SYSTEM_CONTROL, WinDriverObj:IRP_MJ_WRITE, WinDriverObj:Attached_Device_Object, WinDriverObj:Attached_To_Device_Object, WinDriverObj:Attached_To_Driver_Object, WinDriverObj:Device_Object, WinFileObj:Size_In_Bytes, WinHandleObj:Object_Address, WinHandleObj:Access_Mask, WinHandleObj:Pointer_Count, WinFilemappingObj:Maximum_Size, WinFilemappingObj:Actual_Size, WinKernelHookObj:Hooking_Address, WinTaskObj:Max_Run_Time</t>
  </si>
  <si>
    <t>http://cybox.mitre.org/common-2</t>
  </si>
  <si>
    <t>cyboxCommon:UsageContextAssumptionsType</t>
  </si>
  <si>
    <t>cyboxCommon:Usage_Context_Assumptions</t>
  </si>
  <si>
    <t>http://cybox.mitre.org/common-2</t>
  </si>
  <si>
    <t>ds:CanonicalizationMethodType</t>
  </si>
  <si>
    <t>ds:CanonicalizationMethod</t>
  </si>
  <si>
    <t>http://www.w3.org/2000/09/xmldsig#</t>
  </si>
  <si>
    <t>ds:DSAKeyValueType</t>
  </si>
  <si>
    <t>ds:DSAKeyValue</t>
  </si>
  <si>
    <t>http://www.w3.org/2000/09/xmldsig#</t>
  </si>
  <si>
    <t>ds:DigestMethodType</t>
  </si>
  <si>
    <t>ds:DigestMethod</t>
  </si>
  <si>
    <t>http://www.w3.org/2000/09/xmldsig#</t>
  </si>
  <si>
    <t>ds:KeyInfoType</t>
  </si>
  <si>
    <t>ds:KeyInfo</t>
  </si>
  <si>
    <t>http://www.w3.org/2000/09/xmldsig#</t>
  </si>
  <si>
    <t>ds:KeyValueType</t>
  </si>
  <si>
    <t>ds:KeyValue</t>
  </si>
  <si>
    <t>http://www.w3.org/2000/09/xmldsig#</t>
  </si>
  <si>
    <t>ds:ManifestType</t>
  </si>
  <si>
    <t>ds:Manifest</t>
  </si>
  <si>
    <t>http://www.w3.org/2000/09/xmldsig#</t>
  </si>
  <si>
    <t>ds:ObjectType</t>
  </si>
  <si>
    <t>ds:Object</t>
  </si>
  <si>
    <t>http://www.w3.org/2000/09/xmldsig#</t>
  </si>
  <si>
    <t>ds:PGPDataType</t>
  </si>
  <si>
    <t>ds:PGPData</t>
  </si>
  <si>
    <t>http://www.w3.org/2000/09/xmldsig#</t>
  </si>
  <si>
    <t>ds:RSAKeyValueType</t>
  </si>
  <si>
    <t>ds:RSAKeyValue</t>
  </si>
  <si>
    <t>http://www.w3.org/2000/09/xmldsig#</t>
  </si>
  <si>
    <t>ds:ReferenceType</t>
  </si>
  <si>
    <t>ds:Reference</t>
  </si>
  <si>
    <t>http://www.w3.org/2000/09/xmldsig#</t>
  </si>
  <si>
    <t>ds:RetrievalMethodType</t>
  </si>
  <si>
    <t>ds:RetrievalMethod</t>
  </si>
  <si>
    <t>http://www.w3.org/2000/09/xmldsig#</t>
  </si>
  <si>
    <t>ds:SPKIDataType</t>
  </si>
  <si>
    <t>ds:SPKIData</t>
  </si>
  <si>
    <t>http://www.w3.org/2000/09/xmldsig#</t>
  </si>
  <si>
    <t>ds:SignatureMethodType</t>
  </si>
  <si>
    <t>ds:SignatureMethod</t>
  </si>
  <si>
    <t>http://www.w3.org/2000/09/xmldsig#</t>
  </si>
  <si>
    <t>ds:SignaturePropertiesType</t>
  </si>
  <si>
    <t>ds:SignatureProperties</t>
  </si>
  <si>
    <t>http://www.w3.org/2000/09/xmldsig#</t>
  </si>
  <si>
    <t>ds:SignaturePropertyType</t>
  </si>
  <si>
    <t>ds:SignatureProperty</t>
  </si>
  <si>
    <t>http://www.w3.org/2000/09/xmldsig#</t>
  </si>
  <si>
    <t>ds:SignatureType</t>
  </si>
  <si>
    <t>ds:Signature</t>
  </si>
  <si>
    <t>http://www.w3.org/2000/09/xmldsig#</t>
  </si>
  <si>
    <t>ds:SignatureValueType</t>
  </si>
  <si>
    <t>ds:SignatureValue</t>
  </si>
  <si>
    <t>http://www.w3.org/2000/09/xmldsig#</t>
  </si>
  <si>
    <t>ds:SignedInfoType</t>
  </si>
  <si>
    <t>ds:SignedInfo</t>
  </si>
  <si>
    <t>http://www.w3.org/2000/09/xmldsig#</t>
  </si>
  <si>
    <t>ds:TransformType</t>
  </si>
  <si>
    <t>ds:Transform</t>
  </si>
  <si>
    <t>http://www.w3.org/2000/09/xmldsig#</t>
  </si>
  <si>
    <t>ds:TransformsType</t>
  </si>
  <si>
    <t>ds:Transforms</t>
  </si>
  <si>
    <t>http://www.w3.org/2000/09/xmldsig#</t>
  </si>
  <si>
    <t>ds:X509DataType</t>
  </si>
  <si>
    <t>ds:X509Data</t>
  </si>
  <si>
    <t>http://www.w3.org/2000/09/xmldsig#</t>
  </si>
  <si>
    <t>ds:X509IssuerSerialType</t>
  </si>
  <si>
    <t>ds:X509IssuerSerial</t>
  </si>
  <si>
    <t>http://www.w3.org/2000/09/xmldsig#</t>
  </si>
  <si>
    <t>et:AffectedSoftwareType</t>
  </si>
  <si>
    <t>et:Affected_Software</t>
  </si>
  <si>
    <t>http://stix.mitre.org/ExploitTarget-1</t>
  </si>
  <si>
    <t>et:CVSSVectorType</t>
  </si>
  <si>
    <t>et:CVSS_Score</t>
  </si>
  <si>
    <t>http://stix.mitre.org/ExploitTarget-1</t>
  </si>
  <si>
    <t>et:ConfigurationType</t>
  </si>
  <si>
    <t>et:Configuration</t>
  </si>
  <si>
    <t>http://stix.mitre.org/ExploitTarget-1</t>
  </si>
  <si>
    <t>et:ExploitTargetType</t>
  </si>
  <si>
    <t>et:Exploit_Target, stixCommon:Exploit_Target[@xsi:type="et:ExploitTargetType"]</t>
  </si>
  <si>
    <t>http://stix.mitre.org/ExploitTarget-1</t>
  </si>
  <si>
    <t>et:PotentialCOAsType</t>
  </si>
  <si>
    <t>et:Potential_COAs</t>
  </si>
  <si>
    <t>http://stix.mitre.org/ExploitTarget-1</t>
  </si>
  <si>
    <t>et:RelatedExploitTargetsType</t>
  </si>
  <si>
    <t>et:Related_Exploit_Targets</t>
  </si>
  <si>
    <t>http://stix.mitre.org/ExploitTarget-1</t>
  </si>
  <si>
    <t>et:VulnerabilityType</t>
  </si>
  <si>
    <t>et:Vulnerability[not(@xsi:type)]</t>
  </si>
  <si>
    <t>http://stix.mitre.org/ExploitTarget-1</t>
  </si>
  <si>
    <t>et:WeaknessType</t>
  </si>
  <si>
    <t>et:Weakness</t>
  </si>
  <si>
    <t>http://stix.mitre.org/ExploitTarget-1</t>
  </si>
  <si>
    <t>external_variableInlineType</t>
  </si>
  <si>
    <t>oval-def:external_variable, oval-def:variable[@xsi:type="external_variableInlineType"]</t>
  </si>
  <si>
    <t>http://oval.mitre.org/XMLSchema/oval-definitions-5</t>
  </si>
  <si>
    <t>filterInlineType</t>
  </si>
  <si>
    <t>oval-def:filter</t>
  </si>
  <si>
    <t>http://oval.mitre.org/XMLSchema/oval-definitions-5</t>
  </si>
  <si>
    <t>genericStructuredCOA:GenericStructuredCOAType</t>
  </si>
  <si>
    <t>coa:Structured_COA[@xsi:type="genericStructuredCOA:GenericStructuredCOAType"]</t>
  </si>
  <si>
    <t>http://stix.mitre.org/extensions/StructuredCOA#Generic-1</t>
  </si>
  <si>
    <t>genericTM:GenericTestMechanismType</t>
  </si>
  <si>
    <t>indicator:Test_Mechanism[@xsi:type="genericTM:GenericTestMechanismType"]</t>
  </si>
  <si>
    <t>http://stix.mitre.org/extensions/TestMechanism#Generic-1</t>
  </si>
  <si>
    <t>incident:AffectedAssetType</t>
  </si>
  <si>
    <t>incident:Affected_Asset</t>
  </si>
  <si>
    <t>http://stix.mitre.org/Incident-1</t>
  </si>
  <si>
    <t>incident:AffectedAssetsType</t>
  </si>
  <si>
    <t>incident:Affected_Assets</t>
  </si>
  <si>
    <t>http://stix.mitre.org/Incident-1</t>
  </si>
  <si>
    <t>incident:AttributedThreatActorsType</t>
  </si>
  <si>
    <t>incident:Attributed_Threat_Actors</t>
  </si>
  <si>
    <t>http://stix.mitre.org/Incident-1</t>
  </si>
  <si>
    <t>incident:COARequestedType</t>
  </si>
  <si>
    <t>incident:COA_Requested, incident:COA_Taken[@xsi:type="incident:COARequestedType"], incident:Action_Entry[@xsi:type="incident:COARequestedType"]</t>
  </si>
  <si>
    <t>http://stix.mitre.org/Incident-1</t>
  </si>
  <si>
    <t>incident:COATakenType</t>
  </si>
  <si>
    <t>incident:COA_Taken[not(@xsi:type)], incident:Action_Entry[not(@xsi:type)]</t>
  </si>
  <si>
    <t>http://stix.mitre.org/Incident-1</t>
  </si>
  <si>
    <t>incident:COATimeType</t>
  </si>
  <si>
    <t>incident:Time</t>
  </si>
  <si>
    <t>http://stix.mitre.org/Incident-1</t>
  </si>
  <si>
    <t>incident:CategoriesType</t>
  </si>
  <si>
    <t>incident:Categories</t>
  </si>
  <si>
    <t>http://stix.mitre.org/Incident-1</t>
  </si>
  <si>
    <t>incident:ContributorsType</t>
  </si>
  <si>
    <t>incident:Contributors</t>
  </si>
  <si>
    <t>http://stix.mitre.org/Incident-1</t>
  </si>
  <si>
    <t>incident:DirectImpactSummaryType</t>
  </si>
  <si>
    <t>incident:Direct_Impact_Summary</t>
  </si>
  <si>
    <t>http://stix.mitre.org/Incident-1</t>
  </si>
  <si>
    <t>incident:EffectsType</t>
  </si>
  <si>
    <t>incident:Effects</t>
  </si>
  <si>
    <t>http://stix.mitre.org/Incident-1</t>
  </si>
  <si>
    <t>incident:ExternalIDType</t>
  </si>
  <si>
    <t>incident:External_ID</t>
  </si>
  <si>
    <t>http://stix.mitre.org/Incident-1</t>
  </si>
  <si>
    <t>incident:HistoryItemType</t>
  </si>
  <si>
    <t>incident:History_Item</t>
  </si>
  <si>
    <t>http://stix.mitre.org/Incident-1</t>
  </si>
  <si>
    <t>incident:HistoryType</t>
  </si>
  <si>
    <t>incident:History</t>
  </si>
  <si>
    <t>http://stix.mitre.org/Incident-1</t>
  </si>
  <si>
    <t>incident:ImpactAssessmentType</t>
  </si>
  <si>
    <t>incident:Impact_Assessment</t>
  </si>
  <si>
    <t>http://stix.mitre.org/Incident-1</t>
  </si>
  <si>
    <t>incident:IncidentType</t>
  </si>
  <si>
    <t>incident:Incident, stixCommon:Incident[@xsi:type="incident:IncidentType"], stix:Incident[@xsi:type="incident:IncidentType"]</t>
  </si>
  <si>
    <t>http://stix.mitre.org/Incident-1</t>
  </si>
  <si>
    <t>incident:IndirectImpactSummaryType</t>
  </si>
  <si>
    <t>incident:Indirect_Impact_Summary</t>
  </si>
  <si>
    <t>http://stix.mitre.org/Incident-1</t>
  </si>
  <si>
    <t>incident:JournalEntryType</t>
  </si>
  <si>
    <t>incident:Journal_Entry</t>
  </si>
  <si>
    <t>http://stix.mitre.org/Incident-1</t>
  </si>
  <si>
    <t>incident:LeveragedTTPsType</t>
  </si>
  <si>
    <t>incident:Leveraged_TTPs</t>
  </si>
  <si>
    <t>http://stix.mitre.org/Incident-1</t>
  </si>
  <si>
    <t>incident:LossEstimationType</t>
  </si>
  <si>
    <t>incident:Initial_Reported_Total_Loss_Estimation, incident:Actual_Total_Loss_Estimation</t>
  </si>
  <si>
    <t>http://stix.mitre.org/Incident-1</t>
  </si>
  <si>
    <t>incident:NatureOfSecurityEffectType</t>
  </si>
  <si>
    <t>incident:Nature_Of_Security_Effect</t>
  </si>
  <si>
    <t>http://stix.mitre.org/Incident-1</t>
  </si>
  <si>
    <t>incident:PropertyAffectedType</t>
  </si>
  <si>
    <t>incident:Property_Affected</t>
  </si>
  <si>
    <t>http://stix.mitre.org/Incident-1</t>
  </si>
  <si>
    <t>incident:RelatedIncidentsType</t>
  </si>
  <si>
    <t>incident:Related_Incidents</t>
  </si>
  <si>
    <t>http://stix.mitre.org/Incident-1</t>
  </si>
  <si>
    <t>incident:RelatedIndicatorsType</t>
  </si>
  <si>
    <t>incident:Related_Indicators</t>
  </si>
  <si>
    <t>http://stix.mitre.org/Incident-1</t>
  </si>
  <si>
    <t>incident:RelatedObservablesType</t>
  </si>
  <si>
    <t>incident:Related_Observables</t>
  </si>
  <si>
    <t>http://stix.mitre.org/Incident-1</t>
  </si>
  <si>
    <t>incident:TimeType</t>
  </si>
  <si>
    <t>incident:Time</t>
  </si>
  <si>
    <t>http://stix.mitre.org/Incident-1</t>
  </si>
  <si>
    <t>incident:TotalLossEstimationType</t>
  </si>
  <si>
    <t>incident:Total_Loss_Estimation</t>
  </si>
  <si>
    <t>http://stix.mitre.org/Incident-1</t>
  </si>
  <si>
    <t>indicator:CompositeIndicatorExpressionType</t>
  </si>
  <si>
    <t>indicator:Composite_Indicator_Expression</t>
  </si>
  <si>
    <t>http://stix.mitre.org/Indicator-2</t>
  </si>
  <si>
    <t>indicator:IndicatorType</t>
  </si>
  <si>
    <t>indicator:Indicator, stixCommon:Indicator[@xsi:type="indicator:IndicatorType"], stix:Indicator[@xsi:type="indicator:IndicatorType"]</t>
  </si>
  <si>
    <t>http://stix.mitre.org/Indicator-2</t>
  </si>
  <si>
    <t>indicator:RelatedCampaignReferencesType</t>
  </si>
  <si>
    <t>indicator:Related_Campaigns</t>
  </si>
  <si>
    <t>http://stix.mitre.org/Indicator-2</t>
  </si>
  <si>
    <t>indicator:RelatedIndicatorsType</t>
  </si>
  <si>
    <t>indicator:Related_Indicators</t>
  </si>
  <si>
    <t>http://stix.mitre.org/Indicator-2</t>
  </si>
  <si>
    <t>indicator:RelatedObservablesType</t>
  </si>
  <si>
    <t>indicator:Related_Observables</t>
  </si>
  <si>
    <t>http://stix.mitre.org/Indicator-2</t>
  </si>
  <si>
    <t>indicator:SightingType</t>
  </si>
  <si>
    <t>indicator:Sighting</t>
  </si>
  <si>
    <t>http://stix.mitre.org/Indicator-2</t>
  </si>
  <si>
    <t>indicator:SightingsType</t>
  </si>
  <si>
    <t>indicator:Sightings</t>
  </si>
  <si>
    <t>http://stix.mitre.org/Indicator-2</t>
  </si>
  <si>
    <t>indicator:SuggestedCOAsType</t>
  </si>
  <si>
    <t>indicator:Suggested_COAs</t>
  </si>
  <si>
    <t>http://stix.mitre.org/Indicator-2</t>
  </si>
  <si>
    <t>indicator:TestMechanismsType</t>
  </si>
  <si>
    <t>indicator:Test_Mechanisms</t>
  </si>
  <si>
    <t>http://stix.mitre.org/Indicator-2</t>
  </si>
  <si>
    <t>indicator:ValidTimeType</t>
  </si>
  <si>
    <t>indicator:Valid_Time_Position</t>
  </si>
  <si>
    <t>http://stix.mitre.org/Indicator-2</t>
  </si>
  <si>
    <t>local_variableInlineType</t>
  </si>
  <si>
    <t>oval-def:local_variable, oval-def:variable[@xsi:type="local_variableInlineType"]</t>
  </si>
  <si>
    <t>http://oval.mitre.org/XMLSchema/oval-definitions-5</t>
  </si>
  <si>
    <t>maecBundle:APICallType</t>
  </si>
  <si>
    <t>maecBundle:API_Call</t>
  </si>
  <si>
    <t>http://maec.mitre.org/XMLSchema/maec-bundle-4</t>
  </si>
  <si>
    <t>maecBundle:AVClassificationType</t>
  </si>
  <si>
    <t>maecBundle:AV_Classification, cyboxCommon:Tool[@xsi:type="maecBundle:AVClassificationType"], URLHistoryObj:Browser_Information[@xsi:type="maecBundle:AVClassificationType"], maecPackage:Tool[@xsi:type="maecBundle:AVClassificationType"]</t>
  </si>
  <si>
    <t>http://maec.mitre.org/XMLSchema/maec-bundle-4</t>
  </si>
  <si>
    <t>maecBundle:AVClassificationsType</t>
  </si>
  <si>
    <t>maecBundle:AV_Classifications</t>
  </si>
  <si>
    <t>http://maec.mitre.org/XMLSchema/maec-bundle-4</t>
  </si>
  <si>
    <t>maecBundle:ActionCollectionListType</t>
  </si>
  <si>
    <t>maecBundle:Action_Collections</t>
  </si>
  <si>
    <t>http://maec.mitre.org/XMLSchema/maec-bundle-4</t>
  </si>
  <si>
    <t>maecBundle:ActionCollectionType</t>
  </si>
  <si>
    <t>maecBundle:Action_Collection</t>
  </si>
  <si>
    <t>http://maec.mitre.org/XMLSchema/maec-bundle-4</t>
  </si>
  <si>
    <t>maecBundle:ActionImplementationType</t>
  </si>
  <si>
    <t>maecBundle:Implementation</t>
  </si>
  <si>
    <t>http://maec.mitre.org/XMLSchema/maec-bundle-4</t>
  </si>
  <si>
    <t>maecBundle:ActionListType</t>
  </si>
  <si>
    <t>maecBundle:Actions, maecBundle:Action_List</t>
  </si>
  <si>
    <t>http://maec.mitre.org/XMLSchema/maec-bundle-4</t>
  </si>
  <si>
    <t>maecBundle:ActionReferenceListType</t>
  </si>
  <si>
    <t>maecBundle:Initiated_Actions</t>
  </si>
  <si>
    <t>http://maec.mitre.org/XMLSchema/maec-bundle-4</t>
  </si>
  <si>
    <t>maecBundle:AssociatedCodeType</t>
  </si>
  <si>
    <t>maecBundle:Associated_Code</t>
  </si>
  <si>
    <t>http://maec.mitre.org/XMLSchema/maec-bundle-4</t>
  </si>
  <si>
    <t>maecBundle:BehaviorCollectionListType</t>
  </si>
  <si>
    <t>maecBundle:Behavior_Collections</t>
  </si>
  <si>
    <t>http://maec.mitre.org/XMLSchema/maec-bundle-4</t>
  </si>
  <si>
    <t>maecBundle:BehaviorCollectionType</t>
  </si>
  <si>
    <t>maecBundle:Behavior_Collection</t>
  </si>
  <si>
    <t>http://maec.mitre.org/XMLSchema/maec-bundle-4</t>
  </si>
  <si>
    <t>maecBundle:BehaviorListType</t>
  </si>
  <si>
    <t>maecBundle:Behaviors, maecBundle:Behavior_List</t>
  </si>
  <si>
    <t>http://maec.mitre.org/XMLSchema/maec-bundle-4</t>
  </si>
  <si>
    <t>maecBundle:BehaviorPurposeType</t>
  </si>
  <si>
    <t>maecBundle:Purpose</t>
  </si>
  <si>
    <t>http://maec.mitre.org/XMLSchema/maec-bundle-4</t>
  </si>
  <si>
    <t>maecBundle:BehaviorReferenceType</t>
  </si>
  <si>
    <t>maecBundle:Behavior_Reference</t>
  </si>
  <si>
    <t>http://maec.mitre.org/XMLSchema/maec-bundle-4</t>
  </si>
  <si>
    <t>maecBundle:BehaviorRelationshipListType</t>
  </si>
  <si>
    <t>maecBundle:Relationships</t>
  </si>
  <si>
    <t>http://maec.mitre.org/XMLSchema/maec-bundle-4</t>
  </si>
  <si>
    <t>maecBundle:BehaviorRelationshipType</t>
  </si>
  <si>
    <t>maecBundle:Relationship</t>
  </si>
  <si>
    <t>http://maec.mitre.org/XMLSchema/maec-bundle-4</t>
  </si>
  <si>
    <t>maecBundle:BehaviorType</t>
  </si>
  <si>
    <t>maecBundle:Behavior</t>
  </si>
  <si>
    <t>http://maec.mitre.org/XMLSchema/maec-bundle-4</t>
  </si>
  <si>
    <t>maecBundle:BehavioralActionEquivalenceReferenceType</t>
  </si>
  <si>
    <t>maecBundle:Action_Equivalence_Reference</t>
  </si>
  <si>
    <t>http://maec.mitre.org/XMLSchema/maec-bundle-4</t>
  </si>
  <si>
    <t>maecBundle:BehavioralActionReferenceType</t>
  </si>
  <si>
    <t>maecBundle:Action_Reference, cybox:Action_Reference[@xsi:type="maecBundle:BehavioralActionReferenceType"], maecPackage:Action_Reference[@xsi:type="maecBundle:BehavioralActionReferenceType"], maecBundle:Action_Reference[@xsi:type="maecBundle:BehavioralActionReferenceType"]</t>
  </si>
  <si>
    <t>http://maec.mitre.org/XMLSchema/maec-bundle-4</t>
  </si>
  <si>
    <t>maecBundle:BehavioralActionType</t>
  </si>
  <si>
    <t>maecBundle:Action, maecBundle:Action[@xsi:type="maecBundle:BehavioralActionType"], cybox:Action[@xsi:type="maecBundle:BehavioralActionType"]</t>
  </si>
  <si>
    <t>http://maec.mitre.org/XMLSchema/maec-bundle-4</t>
  </si>
  <si>
    <t>maecBundle:BehavioralActionsType</t>
  </si>
  <si>
    <t>maecBundle:Action_Composition</t>
  </si>
  <si>
    <t>http://maec.mitre.org/XMLSchema/maec-bundle-4</t>
  </si>
  <si>
    <t>maecBundle:BundleReferenceType</t>
  </si>
  <si>
    <t>maecPackage:Findings_Bundle_Reference</t>
  </si>
  <si>
    <t>http://maec.mitre.org/XMLSchema/maec-bundle-4</t>
  </si>
  <si>
    <t>maecBundle:BundleType</t>
  </si>
  <si>
    <t>maecPackage:Bundle, maecBundle:MAEC_Bundle</t>
  </si>
  <si>
    <t>http://maec.mitre.org/XMLSchema/maec-bundle-4</t>
  </si>
  <si>
    <t>maecBundle:CVEVulnerabilityType</t>
  </si>
  <si>
    <t>maecBundle:CVE</t>
  </si>
  <si>
    <t>http://maec.mitre.org/XMLSchema/maec-bundle-4</t>
  </si>
  <si>
    <t>maecBundle:CandidateIndicatorCollectionListType</t>
  </si>
  <si>
    <t>maecBundle:Candidate_Indicator_Collections</t>
  </si>
  <si>
    <t>http://maec.mitre.org/XMLSchema/maec-bundle-4</t>
  </si>
  <si>
    <t>maecBundle:CandidateIndicatorCollectionType</t>
  </si>
  <si>
    <t>maecBundle:Candidate_Indicator_Collection</t>
  </si>
  <si>
    <t>http://maec.mitre.org/XMLSchema/maec-bundle-4</t>
  </si>
  <si>
    <t>maecBundle:CandidateIndicatorCompositionType</t>
  </si>
  <si>
    <t>maecBundle:Composition, maecBundle:Sub_Composition</t>
  </si>
  <si>
    <t>http://maec.mitre.org/XMLSchema/maec-bundle-4</t>
  </si>
  <si>
    <t>maecBundle:CandidateIndicatorListType</t>
  </si>
  <si>
    <t>maecBundle:Candidate_Indicators, maecBundle:Candidate_Indicator_List</t>
  </si>
  <si>
    <t>http://maec.mitre.org/XMLSchema/maec-bundle-4</t>
  </si>
  <si>
    <t>maecBundle:CandidateIndicatorType</t>
  </si>
  <si>
    <t>maecBundle:Candidate_Indicator</t>
  </si>
  <si>
    <t>http://maec.mitre.org/XMLSchema/maec-bundle-4</t>
  </si>
  <si>
    <t>maecBundle:CapabilityListType</t>
  </si>
  <si>
    <t>maecBundle:Capabilities</t>
  </si>
  <si>
    <t>http://maec.mitre.org/XMLSchema/maec-bundle-4</t>
  </si>
  <si>
    <t>maecBundle:CapabilityObjectiveReferenceType</t>
  </si>
  <si>
    <t>maecBundle:Objective_Reference</t>
  </si>
  <si>
    <t>http://maec.mitre.org/XMLSchema/maec-bundle-4</t>
  </si>
  <si>
    <t>maecBundle:CapabilityObjectiveRelationshipType</t>
  </si>
  <si>
    <t>maecBundle:Relationship</t>
  </si>
  <si>
    <t>http://maec.mitre.org/XMLSchema/maec-bundle-4</t>
  </si>
  <si>
    <t>maecBundle:CapabilityObjectiveType</t>
  </si>
  <si>
    <t>maecBundle:Strategic_Objective, maecBundle:Tactical_Objective</t>
  </si>
  <si>
    <t>http://maec.mitre.org/XMLSchema/maec-bundle-4</t>
  </si>
  <si>
    <t>maecBundle:CapabilityPropertyType</t>
  </si>
  <si>
    <t>maecBundle:Property</t>
  </si>
  <si>
    <t>http://maec.mitre.org/XMLSchema/maec-bundle-4</t>
  </si>
  <si>
    <t>maecBundle:CapabilityReferenceType</t>
  </si>
  <si>
    <t>maecBundle:Capability_Reference</t>
  </si>
  <si>
    <t>http://maec.mitre.org/XMLSchema/maec-bundle-4</t>
  </si>
  <si>
    <t>maecBundle:CapabilityRelationshipType</t>
  </si>
  <si>
    <t>maecBundle:Relationship</t>
  </si>
  <si>
    <t>http://maec.mitre.org/XMLSchema/maec-bundle-4</t>
  </si>
  <si>
    <t>maecBundle:CapabilityType</t>
  </si>
  <si>
    <t>maecBundle:Capability</t>
  </si>
  <si>
    <t>http://maec.mitre.org/XMLSchema/maec-bundle-4</t>
  </si>
  <si>
    <t>maecBundle:CollectionsType</t>
  </si>
  <si>
    <t>maecBundle:Collections</t>
  </si>
  <si>
    <t>http://maec.mitre.org/XMLSchema/maec-bundle-4</t>
  </si>
  <si>
    <t>maecBundle:ExploitType</t>
  </si>
  <si>
    <t>maecBundle:Vulnerability_Exploit</t>
  </si>
  <si>
    <t>http://maec.mitre.org/XMLSchema/maec-bundle-4</t>
  </si>
  <si>
    <t>maecBundle:MalwareActionType</t>
  </si>
  <si>
    <t>maecBundle:Action[not(@xsi:type)], cybox:Action[@xsi:type="maecBundle:MalwareActionType"]</t>
  </si>
  <si>
    <t>http://maec.mitre.org/XMLSchema/maec-bundle-4</t>
  </si>
  <si>
    <t>maecBundle:MalwareEntityType</t>
  </si>
  <si>
    <t>maecBundle:Malware_Entity</t>
  </si>
  <si>
    <t>http://maec.mitre.org/XMLSchema/maec-bundle-4</t>
  </si>
  <si>
    <t>maecBundle:ObjectCollectionListType</t>
  </si>
  <si>
    <t>maecBundle:Object_Collections</t>
  </si>
  <si>
    <t>http://maec.mitre.org/XMLSchema/maec-bundle-4</t>
  </si>
  <si>
    <t>maecBundle:ObjectCollectionType</t>
  </si>
  <si>
    <t>maecBundle:Object_Collection</t>
  </si>
  <si>
    <t>http://maec.mitre.org/XMLSchema/maec-bundle-4</t>
  </si>
  <si>
    <t>maecBundle:ObjectListType</t>
  </si>
  <si>
    <t>maecBundle:Objects, maecBundle:Object_List</t>
  </si>
  <si>
    <t>http://maec.mitre.org/XMLSchema/maec-bundle-4</t>
  </si>
  <si>
    <t>maecBundle:ObjectReferenceType</t>
  </si>
  <si>
    <t>maecBundle:Object_Reference</t>
  </si>
  <si>
    <t>http://maec.mitre.org/XMLSchema/maec-bundle-4</t>
  </si>
  <si>
    <t>maecBundle:ParameterListType</t>
  </si>
  <si>
    <t>maecBundle:Parameters</t>
  </si>
  <si>
    <t>http://maec.mitre.org/XMLSchema/maec-bundle-4</t>
  </si>
  <si>
    <t>maecBundle:ParameterType</t>
  </si>
  <si>
    <t>maecBundle:Parameter</t>
  </si>
  <si>
    <t>http://maec.mitre.org/XMLSchema/maec-bundle-4</t>
  </si>
  <si>
    <t>maecBundle:PlatformListType</t>
  </si>
  <si>
    <t>maecBundle:Compatible_Platforms, maecBundle:Targeted_Platforms</t>
  </si>
  <si>
    <t>http://maec.mitre.org/XMLSchema/maec-bundle-4</t>
  </si>
  <si>
    <t>maecBundle:ProcessTreeNodeType</t>
  </si>
  <si>
    <t>maecBundle:Root_Process, maecBundle:Spawned_Process, maecBundle:Injected_Process, ProcessObj:Process[@xsi:type="maecBundle:ProcessTreeNodeType"], cybox:Properties[@xsi:type="maecBundle:ProcessTreeNodeType"], cyboxCommon:System[@xsi:type="maecBundle:ProcessTreeNodeType"], cyboxCommon:Instance[@xsi:type="maecBundle:ProcessTreeNodeType"], cyboxCommon:User_Account_Info[@xsi:type="maecBundle:ProcessTreeNodeType"], cyboxCommon:Code_Snippet[@xsi:type="maecBundle:ProcessTreeNodeType"], DeviceObj:System_Details[@xsi:type="maecBundle:ProcessTreeNodeType"], ProductObj:Device_Details[@xsi:type="maecBundle:ProcessTreeNodeType"]</t>
  </si>
  <si>
    <t>http://maec.mitre.org/XMLSchema/maec-bundle-4</t>
  </si>
  <si>
    <t>maecBundle:ProcessTreeType</t>
  </si>
  <si>
    <t>maecBundle:Process_Tree</t>
  </si>
  <si>
    <t>http://maec.mitre.org/XMLSchema/maec-bundle-4</t>
  </si>
  <si>
    <t>maecPackage:ActionEquivalenceListType</t>
  </si>
  <si>
    <t>maecPackage:Action_Equivalences</t>
  </si>
  <si>
    <t>http://maec.mitre.org/XMLSchema/maec-package-2</t>
  </si>
  <si>
    <t>maecPackage:ActionEquivalenceType</t>
  </si>
  <si>
    <t>maecPackage:Action_Equivalence</t>
  </si>
  <si>
    <t>http://maec.mitre.org/XMLSchema/maec-package-2</t>
  </si>
  <si>
    <t>maecPackage:AnalysisEnvironmentType</t>
  </si>
  <si>
    <t>maecPackage:Analysis_Environment</t>
  </si>
  <si>
    <t>http://maec.mitre.org/XMLSchema/maec-package-2</t>
  </si>
  <si>
    <t>maecPackage:AnalysisListType</t>
  </si>
  <si>
    <t>maecPackage:Analyses</t>
  </si>
  <si>
    <t>http://maec.mitre.org/XMLSchema/maec-package-2</t>
  </si>
  <si>
    <t>maecPackage:AnalysisSystemListType</t>
  </si>
  <si>
    <t>maecPackage:Analysis_Systems</t>
  </si>
  <si>
    <t>http://maec.mitre.org/XMLSchema/maec-package-2</t>
  </si>
  <si>
    <t>maecPackage:AnalysisSystemType</t>
  </si>
  <si>
    <t>maecPackage:Analysis_System, SystemObj:System[@xsi:type="maecPackage:AnalysisSystemType"], cybox:Properties[@xsi:type="maecPackage:AnalysisSystemType"], cyboxCommon:System[@xsi:type="maecPackage:AnalysisSystemType"], cyboxCommon:Instance[@xsi:type="maecPackage:AnalysisSystemType"], cyboxCommon:User_Account_Info[@xsi:type="maecPackage:AnalysisSystemType"], cyboxCommon:Code_Snippet[@xsi:type="maecPackage:AnalysisSystemType"], DeviceObj:System_Details[@xsi:type="maecPackage:AnalysisSystemType"], ProductObj:Device_Details[@xsi:type="maecPackage:AnalysisSystemType"]</t>
  </si>
  <si>
    <t>http://maec.mitre.org/XMLSchema/maec-package-2</t>
  </si>
  <si>
    <t>maecPackage:AnalysisType</t>
  </si>
  <si>
    <t>maecPackage:Analysis</t>
  </si>
  <si>
    <t>http://maec.mitre.org/XMLSchema/maec-package-2</t>
  </si>
  <si>
    <t>maecPackage:CapturedProtocolListType</t>
  </si>
  <si>
    <t>maecPackage:Captured_Protocols</t>
  </si>
  <si>
    <t>http://maec.mitre.org/XMLSchema/maec-package-2</t>
  </si>
  <si>
    <t>maecPackage:CapturedProtocolType</t>
  </si>
  <si>
    <t>maecPackage:Protocol</t>
  </si>
  <si>
    <t>http://maec.mitre.org/XMLSchema/maec-package-2</t>
  </si>
  <si>
    <t>maecPackage:ClusterCompositionType</t>
  </si>
  <si>
    <t>maecPackage:Cluster_Composition</t>
  </si>
  <si>
    <t>http://maec.mitre.org/XMLSchema/maec-package-2</t>
  </si>
  <si>
    <t>maecPackage:ClusterEdgeNodePairType</t>
  </si>
  <si>
    <t>maecPackage:Edge_Node_Pair</t>
  </si>
  <si>
    <t>http://maec.mitre.org/XMLSchema/maec-package-2</t>
  </si>
  <si>
    <t>maecPackage:ClusteringAlgorithmParametersType</t>
  </si>
  <si>
    <t>maecPackage:Algorithm_Parameters</t>
  </si>
  <si>
    <t>http://maec.mitre.org/XMLSchema/maec-package-2</t>
  </si>
  <si>
    <t>maecPackage:ClusteringMetadataType</t>
  </si>
  <si>
    <t>maecPackage:Clustering_Metadata</t>
  </si>
  <si>
    <t>http://maec.mitre.org/XMLSchema/maec-package-2</t>
  </si>
  <si>
    <t>maecPackage:CommentListType</t>
  </si>
  <si>
    <t>maecPackage:Comments</t>
  </si>
  <si>
    <t>http://maec.mitre.org/XMLSchema/maec-package-2</t>
  </si>
  <si>
    <t>maecPackage:CommentType</t>
  </si>
  <si>
    <t>maecPackage:Comment, cyboxCommon:Description[@xsi:type="maecPackage:CommentType"], cybox:Description[@xsi:type="maecPackage:CommentType"], cyboxCommon:Dependency_Description[@xsi:type="maecPackage:CommentType"], cyboxCommon:Usage_Context_Assumption[@xsi:type="maecPackage:CommentType"], AccountObj:Description[@xsi:type="maecPackage:CommentType"], APIObj:Description[@xsi:type="maecPackage:CommentType"], CodeObj:Description[@xsi:type="maecPackage:CommentType"], DeviceObj:Description[@xsi:type="maecPackage:CommentType"], DNSRecordObj:Description[@xsi:type="maecPackage:CommentType"], NetworkRouteObj:Description[@xsi:type="maecPackage:CommentType"], NetworkSubnetObj:Description[@xsi:type="maecPackage:CommentType"], maecPackage:Summary[@xsi:type="maecPackage:CommentType"], maecPackage:Report[@xsi:type="maecPackage:CommentType"]</t>
  </si>
  <si>
    <t>http://maec.mitre.org/XMLSchema/maec-package-2</t>
  </si>
  <si>
    <t>maecPackage:DynamicAnalysisMetadataType</t>
  </si>
  <si>
    <t>maecPackage:Dynamic_Analysis_Metadata</t>
  </si>
  <si>
    <t>http://maec.mitre.org/XMLSchema/maec-package-2</t>
  </si>
  <si>
    <t>maecPackage:FindingsBundleListType</t>
  </si>
  <si>
    <t>maecPackage:Findings_Bundles</t>
  </si>
  <si>
    <t>http://maec.mitre.org/XMLSchema/maec-package-2</t>
  </si>
  <si>
    <t>maecPackage:GroupingRelationshipListType</t>
  </si>
  <si>
    <t>maecPackage:Grouping_Relationships</t>
  </si>
  <si>
    <t>http://maec.mitre.org/XMLSchema/maec-package-2</t>
  </si>
  <si>
    <t>maecPackage:GroupingRelationshipType</t>
  </si>
  <si>
    <t>maecPackage:Grouping_Relationship</t>
  </si>
  <si>
    <t>http://maec.mitre.org/XMLSchema/maec-package-2</t>
  </si>
  <si>
    <t>maecPackage:HypervisorHostSystemType</t>
  </si>
  <si>
    <t>maecPackage:Hypervisor_Host_System, SystemObj:System[@xsi:type="maecPackage:HypervisorHostSystemType"], cybox:Properties[@xsi:type="maecPackage:HypervisorHostSystemType"], cyboxCommon:System[@xsi:type="maecPackage:HypervisorHostSystemType"], cyboxCommon:Instance[@xsi:type="maecPackage:HypervisorHostSystemType"], cyboxCommon:User_Account_Info[@xsi:type="maecPackage:HypervisorHostSystemType"], cyboxCommon:Code_Snippet[@xsi:type="maecPackage:HypervisorHostSystemType"], DeviceObj:System_Details[@xsi:type="maecPackage:HypervisorHostSystemType"], ProductObj:Device_Details[@xsi:type="maecPackage:HypervisorHostSystemType"]</t>
  </si>
  <si>
    <t>http://maec.mitre.org/XMLSchema/maec-package-2</t>
  </si>
  <si>
    <t>maecPackage:InstalledProgramsType</t>
  </si>
  <si>
    <t>maecPackage:Installed_Programs</t>
  </si>
  <si>
    <t>http://maec.mitre.org/XMLSchema/maec-package-2</t>
  </si>
  <si>
    <t>maecPackage:MalwareBinaryConfigurationStorageDetailsType</t>
  </si>
  <si>
    <t>maecPackage:Malware_Binary</t>
  </si>
  <si>
    <t>http://maec.mitre.org/XMLSchema/maec-package-2</t>
  </si>
  <si>
    <t>maecPackage:MalwareConfigurationDetailsType</t>
  </si>
  <si>
    <t>maecPackage:Configuration_Details</t>
  </si>
  <si>
    <t>http://maec.mitre.org/XMLSchema/maec-package-2</t>
  </si>
  <si>
    <t>maecPackage:MalwareConfigurationObfuscationAlgorithmType</t>
  </si>
  <si>
    <t>maecPackage:Algorithm_Details</t>
  </si>
  <si>
    <t>http://maec.mitre.org/XMLSchema/maec-package-2</t>
  </si>
  <si>
    <t>maecPackage:MalwareConfigurationObfuscationDetailsType</t>
  </si>
  <si>
    <t>maecPackage:Obfuscation</t>
  </si>
  <si>
    <t>http://maec.mitre.org/XMLSchema/maec-package-2</t>
  </si>
  <si>
    <t>maecPackage:MalwareConfigurationParameterType</t>
  </si>
  <si>
    <t>maecPackage:Configuration_Parameter</t>
  </si>
  <si>
    <t>http://maec.mitre.org/XMLSchema/maec-package-2</t>
  </si>
  <si>
    <t>maecPackage:MalwareConfigurationStorageDetailsType</t>
  </si>
  <si>
    <t>maecPackage:Storage</t>
  </si>
  <si>
    <t>http://maec.mitre.org/XMLSchema/maec-package-2</t>
  </si>
  <si>
    <t>maecPackage:MalwareDevelopmentEnvironmentType</t>
  </si>
  <si>
    <t>maecPackage:Development_Environment</t>
  </si>
  <si>
    <t>http://maec.mitre.org/XMLSchema/maec-package-2</t>
  </si>
  <si>
    <t>maecPackage:MalwareExceptionType</t>
  </si>
  <si>
    <t>maecPackage:Raised_Exception, cyboxCommon:Error[@xsi:type="maecPackage:MalwareExceptionType"]</t>
  </si>
  <si>
    <t>http://maec.mitre.org/XMLSchema/maec-package-2</t>
  </si>
  <si>
    <t>maecPackage:MalwareSubjectListType</t>
  </si>
  <si>
    <t>maecPackage:Malware_Subjects</t>
  </si>
  <si>
    <t>http://maec.mitre.org/XMLSchema/maec-package-2</t>
  </si>
  <si>
    <t>maecPackage:MalwareSubjectReferenceType</t>
  </si>
  <si>
    <t>maecPackage:Malware_Subject_Reference, maecPackage:Malware_Subject_Node_A, maecPackage:Malware_Subject_Node_B</t>
  </si>
  <si>
    <t>http://maec.mitre.org/XMLSchema/maec-package-2</t>
  </si>
  <si>
    <t>maecPackage:MalwareSubjectRelationshipListType</t>
  </si>
  <si>
    <t>maecPackage:Relationships</t>
  </si>
  <si>
    <t>http://maec.mitre.org/XMLSchema/maec-package-2</t>
  </si>
  <si>
    <t>maecPackage:MalwareSubjectRelationshipType</t>
  </si>
  <si>
    <t>maecPackage:Relationship</t>
  </si>
  <si>
    <t>http://maec.mitre.org/XMLSchema/maec-package-2</t>
  </si>
  <si>
    <t>maecPackage:MalwareSubjectType</t>
  </si>
  <si>
    <t>maecPackage:Malware_Subject</t>
  </si>
  <si>
    <t>http://maec.mitre.org/XMLSchema/maec-package-2</t>
  </si>
  <si>
    <t>maecPackage:MetaAnalysisType</t>
  </si>
  <si>
    <t>maecPackage:Meta_Analysis</t>
  </si>
  <si>
    <t>http://maec.mitre.org/XMLSchema/maec-package-2</t>
  </si>
  <si>
    <t>maecPackage:MinorVariantListType</t>
  </si>
  <si>
    <t>maecPackage:Minor_Variants</t>
  </si>
  <si>
    <t>http://maec.mitre.org/XMLSchema/maec-package-2</t>
  </si>
  <si>
    <t>maecPackage:NetworkInfrastructureType</t>
  </si>
  <si>
    <t>maecPackage:Network_Infrastructure</t>
  </si>
  <si>
    <t>http://maec.mitre.org/XMLSchema/maec-package-2</t>
  </si>
  <si>
    <t>maecPackage:ObjectEquivalenceListType</t>
  </si>
  <si>
    <t>maecPackage:Object_Equivalences</t>
  </si>
  <si>
    <t>http://maec.mitre.org/XMLSchema/maec-package-2</t>
  </si>
  <si>
    <t>maecPackage:ObjectEquivalenceType</t>
  </si>
  <si>
    <t>maecPackage:Object_Equivalence</t>
  </si>
  <si>
    <t>http://maec.mitre.org/XMLSchema/maec-package-2</t>
  </si>
  <si>
    <t>maecPackage:PackageType</t>
  </si>
  <si>
    <t>maecPackage:MAEC_Package</t>
  </si>
  <si>
    <t>http://maec.mitre.org/XMLSchema/maec-package-2</t>
  </si>
  <si>
    <t>maecPackage:SourceType</t>
  </si>
  <si>
    <t>maecPackage:Source</t>
  </si>
  <si>
    <t>http://maec.mitre.org/XMLSchema/maec-package-2</t>
  </si>
  <si>
    <t>maecPackage:ToolListType</t>
  </si>
  <si>
    <t>maecPackage:Tools</t>
  </si>
  <si>
    <t>http://maec.mitre.org/XMLSchema/maec-package-2</t>
  </si>
  <si>
    <t>marking:MarkingSpecificationType</t>
  </si>
  <si>
    <t>marking:Marking</t>
  </si>
  <si>
    <t>http://data-marking.mitre.org/Marking-1</t>
  </si>
  <si>
    <t>marking:MarkingType</t>
  </si>
  <si>
    <t>campaign:Handling, coa:Handling, et:Handling, incident:Handling, indicator:Handling, stix:Handling, ta:Handling, ttp:Handling</t>
  </si>
  <si>
    <t>http://data-marking.mitre.org/Marking-1</t>
  </si>
  <si>
    <t>n:OrganisationNameType</t>
  </si>
  <si>
    <t>n:OrganisationName[not(@xsi:type)], xpil:IssuerName[not(@xsi:type)]</t>
  </si>
  <si>
    <t>urn:oasis:names:tc:ciq:xnl:3</t>
  </si>
  <si>
    <t>n:PartyNameType</t>
  </si>
  <si>
    <t>n:PartyName[not(@xsi:type)], xpil:PartyName[not(@xsi:type)], xpil:NameOnDocument[not(@xsi:type)]</t>
  </si>
  <si>
    <t>urn:oasis:names:tc:ciq:xnl:3</t>
  </si>
  <si>
    <t>n:PersonNameType</t>
  </si>
  <si>
    <t>n:PersonName[not(@xsi:type)]</t>
  </si>
  <si>
    <t>urn:oasis:names:tc:ciq:xnl:3</t>
  </si>
  <si>
    <t>oval-def:AffectedType</t>
  </si>
  <si>
    <t>oval-def:affected</t>
  </si>
  <si>
    <t>http://oval.mitre.org/XMLSchema/oval-definitions-5</t>
  </si>
  <si>
    <t>oval-def:ArithmeticFunctionType</t>
  </si>
  <si>
    <t>oval-def:arithmetic</t>
  </si>
  <si>
    <t>http://oval.mitre.org/XMLSchema/oval-definitions-5</t>
  </si>
  <si>
    <t>oval-def:BeginFunctionType</t>
  </si>
  <si>
    <t>oval-def:begin</t>
  </si>
  <si>
    <t>http://oval.mitre.org/XMLSchema/oval-definitions-5</t>
  </si>
  <si>
    <t>oval-def:CriteriaType</t>
  </si>
  <si>
    <t>oval-def:criteria</t>
  </si>
  <si>
    <t>http://oval.mitre.org/XMLSchema/oval-definitions-5</t>
  </si>
  <si>
    <t>oval-def:CriterionType</t>
  </si>
  <si>
    <t>oval-def:criterion</t>
  </si>
  <si>
    <t>http://oval.mitre.org/XMLSchema/oval-definitions-5</t>
  </si>
  <si>
    <t>oval-def:DefinitionType</t>
  </si>
  <si>
    <t>oval-def:definition</t>
  </si>
  <si>
    <t>http://oval.mitre.org/XMLSchema/oval-definitions-5</t>
  </si>
  <si>
    <t>oval-def:DefinitionsType</t>
  </si>
  <si>
    <t>oval-def:definitions</t>
  </si>
  <si>
    <t>http://oval.mitre.org/XMLSchema/oval-definitions-5</t>
  </si>
  <si>
    <t>oval-def:EndFunctionType</t>
  </si>
  <si>
    <t>oval-def:end</t>
  </si>
  <si>
    <t>http://oval.mitre.org/XMLSchema/oval-definitions-5</t>
  </si>
  <si>
    <t>oval-def:EntityObjectFieldType</t>
  </si>
  <si>
    <t>oval-def:field</t>
  </si>
  <si>
    <t>http://oval.mitre.org/XMLSchema/oval-definitions-5</t>
  </si>
  <si>
    <t>oval-def:EntityStateFieldType</t>
  </si>
  <si>
    <t>oval-def:field</t>
  </si>
  <si>
    <t>http://oval.mitre.org/XMLSchema/oval-definitions-5</t>
  </si>
  <si>
    <t>oval-def:ExtendDefinitionType</t>
  </si>
  <si>
    <t>oval-def:extend_definition</t>
  </si>
  <si>
    <t>http://oval.mitre.org/XMLSchema/oval-definitions-5</t>
  </si>
  <si>
    <t>oval-def:LiteralComponentType</t>
  </si>
  <si>
    <t>oval-def:literal_component</t>
  </si>
  <si>
    <t>http://oval.mitre.org/XMLSchema/oval-definitions-5</t>
  </si>
  <si>
    <t>oval-def:MetadataType</t>
  </si>
  <si>
    <t>oval-def:metadata</t>
  </si>
  <si>
    <t>http://oval.mitre.org/XMLSchema/oval-definitions-5</t>
  </si>
  <si>
    <t>oval-def:NotesType</t>
  </si>
  <si>
    <t>oval-def:notes</t>
  </si>
  <si>
    <t>http://oval.mitre.org/XMLSchema/oval-definitions-5</t>
  </si>
  <si>
    <t>oval-def:ObjectComponentType</t>
  </si>
  <si>
    <t>oval-def:object_component</t>
  </si>
  <si>
    <t>http://oval.mitre.org/XMLSchema/oval-definitions-5</t>
  </si>
  <si>
    <t>oval-def:ObjectType</t>
  </si>
  <si>
    <t>oval-def:object</t>
  </si>
  <si>
    <t>http://oval.mitre.org/XMLSchema/oval-definitions-5</t>
  </si>
  <si>
    <t>oval-def:ObjectsType</t>
  </si>
  <si>
    <t>oval-def:objects</t>
  </si>
  <si>
    <t>http://oval.mitre.org/XMLSchema/oval-definitions-5</t>
  </si>
  <si>
    <t>oval-def:PossibleRestrictionType</t>
  </si>
  <si>
    <t>oval-def:possible_restriction</t>
  </si>
  <si>
    <t>http://oval.mitre.org/XMLSchema/oval-definitions-5</t>
  </si>
  <si>
    <t>oval-def:PossibleValueType</t>
  </si>
  <si>
    <t>oval-def:possible_value</t>
  </si>
  <si>
    <t>http://oval.mitre.org/XMLSchema/oval-definitions-5</t>
  </si>
  <si>
    <t>oval-def:ReferenceType</t>
  </si>
  <si>
    <t>oval-def:reference</t>
  </si>
  <si>
    <t>http://oval.mitre.org/XMLSchema/oval-definitions-5</t>
  </si>
  <si>
    <t>oval-def:RegexCaptureFunctionType</t>
  </si>
  <si>
    <t>oval-def:regex_capture</t>
  </si>
  <si>
    <t>http://oval.mitre.org/XMLSchema/oval-definitions-5</t>
  </si>
  <si>
    <t>oval-def:RestrictionType</t>
  </si>
  <si>
    <t>oval-def:restriction</t>
  </si>
  <si>
    <t>http://oval.mitre.org/XMLSchema/oval-definitions-5</t>
  </si>
  <si>
    <t>oval-def:SplitFunctionType</t>
  </si>
  <si>
    <t>oval-def:split</t>
  </si>
  <si>
    <t>http://oval.mitre.org/XMLSchema/oval-definitions-5</t>
  </si>
  <si>
    <t>oval-def:StateType</t>
  </si>
  <si>
    <t>oval-def:state</t>
  </si>
  <si>
    <t>http://oval.mitre.org/XMLSchema/oval-definitions-5</t>
  </si>
  <si>
    <t>oval-def:StatesType</t>
  </si>
  <si>
    <t>oval-def:states</t>
  </si>
  <si>
    <t>http://oval.mitre.org/XMLSchema/oval-definitions-5</t>
  </si>
  <si>
    <t>oval-def:SubstringFunctionType</t>
  </si>
  <si>
    <t>oval-def:substring</t>
  </si>
  <si>
    <t>http://oval.mitre.org/XMLSchema/oval-definitions-5</t>
  </si>
  <si>
    <t>oval-def:TestType</t>
  </si>
  <si>
    <t>oval-def:test</t>
  </si>
  <si>
    <t>http://oval.mitre.org/XMLSchema/oval-definitions-5</t>
  </si>
  <si>
    <t>oval-def:TestsType</t>
  </si>
  <si>
    <t>oval-def:tests</t>
  </si>
  <si>
    <t>http://oval.mitre.org/XMLSchema/oval-definitions-5</t>
  </si>
  <si>
    <t>oval-def:TimeDifferenceFunctionType</t>
  </si>
  <si>
    <t>oval-def:time_difference</t>
  </si>
  <si>
    <t>http://oval.mitre.org/XMLSchema/oval-definitions-5</t>
  </si>
  <si>
    <t>oval-def:VariableComponentType</t>
  </si>
  <si>
    <t>oval-def:variable_component</t>
  </si>
  <si>
    <t>http://oval.mitre.org/XMLSchema/oval-definitions-5</t>
  </si>
  <si>
    <t>oval-def:VariableType</t>
  </si>
  <si>
    <t>oval-def:variable[not(@xsi:type)]</t>
  </si>
  <si>
    <t>http://oval.mitre.org/XMLSchema/oval-definitions-5</t>
  </si>
  <si>
    <t>oval-def:VariablesType</t>
  </si>
  <si>
    <t>oval-def:variables</t>
  </si>
  <si>
    <t>http://oval.mitre.org/XMLSchema/oval-definitions-5</t>
  </si>
  <si>
    <t>oval-var:VariableType</t>
  </si>
  <si>
    <t>oval-var:variable</t>
  </si>
  <si>
    <t>http://oval.mitre.org/XMLSchema/oval-variables-5</t>
  </si>
  <si>
    <t>oval-var:VariablesType</t>
  </si>
  <si>
    <t>oval-var:variables</t>
  </si>
  <si>
    <t>http://oval.mitre.org/XMLSchema/oval-variables-5</t>
  </si>
  <si>
    <t>oval:DeprecatedInfoType</t>
  </si>
  <si>
    <t>oval:deprecated_info</t>
  </si>
  <si>
    <t>http://oval.mitre.org/XMLSchema/oval-common-5</t>
  </si>
  <si>
    <t>oval:ElementMapItemType</t>
  </si>
  <si>
    <t>oval:test, oval:object, oval:state, oval:item</t>
  </si>
  <si>
    <t>http://oval.mitre.org/XMLSchema/oval-common-5</t>
  </si>
  <si>
    <t>oval:ElementMapType</t>
  </si>
  <si>
    <t>oval:element_mapping</t>
  </si>
  <si>
    <t>http://oval.mitre.org/XMLSchema/oval-common-5</t>
  </si>
  <si>
    <t>oval:GeneratorType</t>
  </si>
  <si>
    <t>oval-def:generator, oval-var:generator</t>
  </si>
  <si>
    <t>http://oval.mitre.org/XMLSchema/oval-common-5</t>
  </si>
  <si>
    <t>oval_definitionsInlineType</t>
  </si>
  <si>
    <t>oval-def:oval_definitions</t>
  </si>
  <si>
    <t>http://oval.mitre.org/XMLSchema/oval-definitions-5</t>
  </si>
  <si>
    <t>oval_variablesInlineType</t>
  </si>
  <si>
    <t>oval-var:oval_variables</t>
  </si>
  <si>
    <t>http://oval.mitre.org/XMLSchema/oval-variables-5</t>
  </si>
  <si>
    <t>prod:BranchType</t>
  </si>
  <si>
    <t>prod:Branch</t>
  </si>
  <si>
    <t>http://www.icasi.org/CVRF/schema/prod/1.1</t>
  </si>
  <si>
    <t>setInlineType</t>
  </si>
  <si>
    <t>oval-def:set</t>
  </si>
  <si>
    <t>http://oval.mitre.org/XMLSchema/oval-definitions-5</t>
  </si>
  <si>
    <t>simpleMarking:SimpleMarkingStructureType</t>
  </si>
  <si>
    <t>marking:Marking_Structure[@xsi:type="simpleMarking:SimpleMarkingStructureType"]</t>
  </si>
  <si>
    <t>http://data-marking.mitre.org/extensions/MarkingStructure#Simple-1</t>
  </si>
  <si>
    <t>snortTM:SnortTestMechanismType</t>
  </si>
  <si>
    <t>indicator:Test_Mechanism[@xsi:type="snortTM:SnortTestMechanismType"]</t>
  </si>
  <si>
    <t>http://stix.mitre.org/extensions/TestMechanism#Snort-1</t>
  </si>
  <si>
    <t>stix-capec:CAPEC2.7InstanceType</t>
  </si>
  <si>
    <t>ttp:Attack_Pattern[@xsi:type="stix-capec:CAPEC2.7InstanceType"]</t>
  </si>
  <si>
    <t>http://stix.mitre.org/extensions/AP#CAPEC2.7-1</t>
  </si>
  <si>
    <t>stix-ciqaddress:CIQAddress3.0InstanceType</t>
  </si>
  <si>
    <t>incident:Location[@xsi:type="stix-ciqaddress:CIQAddress3.0InstanceType"]</t>
  </si>
  <si>
    <t>http://stix.mitre.org/extensions/Address#CIQAddress3.0-1</t>
  </si>
  <si>
    <t>stix-ciqidentity:CIQIdentity3.0InstanceType</t>
  </si>
  <si>
    <t>incident:Victim[@xsi:type="stix-ciqidentity:CIQIdentity3.0InstanceType"], stixCommon:Identity[@xsi:type="stix-ciqidentity:CIQIdentity3.0InstanceType"], ta:Identity[@xsi:type="stix-ciqidentity:CIQIdentity3.0InstanceType"], ttp:Identity[@xsi:type="stix-ciqidentity:CIQIdentity3.0InstanceType"], ttp:Persona[@xsi:type="stix-ciqidentity:CIQIdentity3.0InstanceType"]</t>
  </si>
  <si>
    <t>http://stix.mitre.org/extensions/Identity#CIQIdentity3.0-1</t>
  </si>
  <si>
    <t>stix-cvrf:CVRF1.1InstanceType</t>
  </si>
  <si>
    <t>et:Vulnerability[@xsi:type="stix-cvrf:CVRF1.1InstanceType"]</t>
  </si>
  <si>
    <t>http://stix.mitre.org/extensions/Vulnerability#CVRF-1</t>
  </si>
  <si>
    <t>stix-maec:MAEC4.1InstanceType</t>
  </si>
  <si>
    <t>ttp:Malware_Instance[@xsi:type="stix-maec:MAEC4.1InstanceType"]</t>
  </si>
  <si>
    <t>http://stix.mitre.org/extensions/Malware#MAEC4.1-1</t>
  </si>
  <si>
    <t>stix-openioc:OpenIOC2010TestMechanismType</t>
  </si>
  <si>
    <t>indicator:Test_Mechanism[@xsi:type="stix-openioc:OpenIOC2010TestMechanismType"]</t>
  </si>
  <si>
    <t>http://stix.mitre.org/extensions/TestMechanism#OpenIOC2010-1</t>
  </si>
  <si>
    <t>stix-oval:OVAL5.10TestMechanismType</t>
  </si>
  <si>
    <t>indicator:Test_Mechanism[@xsi:type="stix-oval:OVAL5.10TestMechanismType"]</t>
  </si>
  <si>
    <t>http://stix.mitre.org/extensions/TestMechanism#OVAL5.10-1</t>
  </si>
  <si>
    <t>stix:CampaignsType</t>
  </si>
  <si>
    <t>stix:Campaigns</t>
  </si>
  <si>
    <t>http://stix.mitre.org/stix-1</t>
  </si>
  <si>
    <t>stix:CoursesOfActionType</t>
  </si>
  <si>
    <t>stix:Courses_Of_Action</t>
  </si>
  <si>
    <t>http://stix.mitre.org/stix-1</t>
  </si>
  <si>
    <t>stix:IncidentsType</t>
  </si>
  <si>
    <t>stix:Incidents</t>
  </si>
  <si>
    <t>http://stix.mitre.org/stix-1</t>
  </si>
  <si>
    <t>stix:IndicatorsType</t>
  </si>
  <si>
    <t>stix:Indicators</t>
  </si>
  <si>
    <t>http://stix.mitre.org/stix-1</t>
  </si>
  <si>
    <t>stix:RelatedPackageType</t>
  </si>
  <si>
    <t>stix:Related_Package</t>
  </si>
  <si>
    <t>http://stix.mitre.org/stix-1</t>
  </si>
  <si>
    <t>stix:RelatedPackagesType</t>
  </si>
  <si>
    <t>stix:Related_Packages</t>
  </si>
  <si>
    <t>http://stix.mitre.org/stix-1</t>
  </si>
  <si>
    <t>stix:STIXHeaderType</t>
  </si>
  <si>
    <t>stix:STIX_Header</t>
  </si>
  <si>
    <t>http://stix.mitre.org/stix-1</t>
  </si>
  <si>
    <t>stix:STIXType</t>
  </si>
  <si>
    <t>stix:STIX_Package, stix:Package</t>
  </si>
  <si>
    <t>http://stix.mitre.org/stix-1</t>
  </si>
  <si>
    <t>stix:TTPsType</t>
  </si>
  <si>
    <t>stix:TTPs</t>
  </si>
  <si>
    <t>http://stix.mitre.org/stix-1</t>
  </si>
  <si>
    <t>stix:ThreatActorsType</t>
  </si>
  <si>
    <t>stix:Threat_Actors</t>
  </si>
  <si>
    <t>http://stix.mitre.org/stix-1</t>
  </si>
  <si>
    <t>stixCommon:CampaignBaseType</t>
  </si>
  <si>
    <t>stixCommon:Campaign[not(@xsi:type)], stix:Campaign[not(@xsi:type)]</t>
  </si>
  <si>
    <t>http://stix.mitre.org/common-1</t>
  </si>
  <si>
    <t>stixCommon:CampaignReferenceType</t>
  </si>
  <si>
    <t>stixCommon:Campaign</t>
  </si>
  <si>
    <t>http://stix.mitre.org/common-1</t>
  </si>
  <si>
    <t>stixCommon:ConfidenceAssertionChainType</t>
  </si>
  <si>
    <t>stixCommon:Confidence_Assertion_Chain</t>
  </si>
  <si>
    <t>http://stix.mitre.org/common-1</t>
  </si>
  <si>
    <t>stixCommon:ConfidenceType</t>
  </si>
  <si>
    <t>campaign:Confidence, coa:Applicability_Confidence, incident:Confidence, indicator:Confidence, stixCommon:Confidence, stixCommon:Confidence_Assertion, ta:Confidence</t>
  </si>
  <si>
    <t>http://stix.mitre.org/common-1</t>
  </si>
  <si>
    <t>stixCommon:ContributingSourcesType</t>
  </si>
  <si>
    <t>stixCommon:Contributing_Sources</t>
  </si>
  <si>
    <t>http://stix.mitre.org/common-1</t>
  </si>
  <si>
    <t>stixCommon:ControlledVocabularyStringType</t>
  </si>
  <si>
    <t>campaign:Status[not(@xsi:type)], campaign:Name[not(@xsi:type)], coa:Stage[not(@xsi:type)], coa:Type[not(@xsi:type)], incident:Status[not(@xsi:type)], incident:Security_Compromise[not(@xsi:type)], incident:Discovery_Method[not(@xsi:type)], incident:Property[not(@xsi:type)], incident:Type_Of_Availability_Loss[not(@xsi:type)], incident:Duration_Of_Availability_Loss[not(@xsi:type)], incident:Ownership_Class[not(@xsi:type)], incident:Management_Class[not(@xsi:type)], incident:Location_Class[not(@xsi:type)], incident:Impact_Qualification[not(@xsi:type)], incident:Loss_Of_Competitive_Advantage[not(@xsi:type)], incident:Brand_And_Market_Damage[not(@xsi:type)], incident:Increased_Operating_Costs[not(@xsi:type)], incident:Legal_And_Regulatory_Costs[not(@xsi:type)], incident:Asset_Losses[not(@xsi:type)], incident:Business-Mission_Disruption[not(@xsi:type)], incident:Response_And_Recovery_Costs[not(@xsi:type)], incident:Category[not(@xsi:type)], incident:Effect[not(@xsi:type)], indicator:Type[not(@xsi:type)], stixCommon:Role[not(@xsi:type)], stixCommon:Value[not(@xsi:type)], stixCommon:Relationship[not(@xsi:type)], stixCommon:Name[not(@xsi:type)], stix:Package_Intent[not(@xsi:type)], ttp:Type[not(@xsi:type)], ttp:Name[not(@xsi:type)], ttp:Targeted_Systems[not(@xsi:type)], ttp:Targeted_Information[not(@xsi:type)], genericStructuredCOA:Type[not(@xsi:type)], genericTM:Type[not(@xsi:type)]</t>
  </si>
  <si>
    <t>http://stix.mitre.org/common-1</t>
  </si>
  <si>
    <t>stixCommon:CourseOfActionBaseType</t>
  </si>
  <si>
    <t>incident:Course_Of_Action[not(@xsi:type)], stixCommon:Course_Of_Action[not(@xsi:type)], stix:Course_Of_Action[not(@xsi:type)]</t>
  </si>
  <si>
    <t>http://stix.mitre.org/common-1</t>
  </si>
  <si>
    <t>stixCommon:DateTimeWithPrecisionType</t>
  </si>
  <si>
    <t>et:Discovered_DateTime, et:Published_DateTime, incident:Start, incident:End, incident:First_Malicious_Action, incident:Initial_Compromise, incident:First_Data_Exfiltration, incident:Incident_Discovery, incident:Incident_Opened, incident:Containment_Achieved, incident:Restoration_Achieved, incident:Incident_Reported, incident:Incident_Closed, indicator:Start_Time, indicator:End_Time, stixCommon:Date_Time</t>
  </si>
  <si>
    <t>http://stix.mitre.org/common-1</t>
  </si>
  <si>
    <t>stixCommon:EncodedCDATAType</t>
  </si>
  <si>
    <t>genericStructuredCOA:Specification, genericTM:Specification, snortTM:Rule, snortTM:Event_Filter, snortTM:Rate_Filter, snortTM:Event_Suppression, yaraTM:Rule</t>
  </si>
  <si>
    <t>http://stix.mitre.org/common-1</t>
  </si>
  <si>
    <t>stixCommon:ExploitTargetBaseType</t>
  </si>
  <si>
    <t>stixCommon:Exploit_Target[not(@xsi:type)]</t>
  </si>
  <si>
    <t>http://stix.mitre.org/common-1</t>
  </si>
  <si>
    <t>stixCommon:ExploitTargetsType</t>
  </si>
  <si>
    <t>stix:Exploit_Targets</t>
  </si>
  <si>
    <t>http://stix.mitre.org/common-1</t>
  </si>
  <si>
    <t>stixCommon:IdentityType</t>
  </si>
  <si>
    <t>incident:Victim[not(@xsi:type)], stixCommon:Identity[not(@xsi:type)], ta:Identity[not(@xsi:type)], ttp:Identity[not(@xsi:type)], ttp:Persona[not(@xsi:type)]</t>
  </si>
  <si>
    <t>http://stix.mitre.org/common-1</t>
  </si>
  <si>
    <t>stixCommon:IncidentBaseType</t>
  </si>
  <si>
    <t>stixCommon:Incident[not(@xsi:type)], stix:Incident[not(@xsi:type)]</t>
  </si>
  <si>
    <t>http://stix.mitre.org/common-1</t>
  </si>
  <si>
    <t>stixCommon:IndicatorBaseType</t>
  </si>
  <si>
    <t>stixCommon:Indicator[not(@xsi:type)], stix:Indicator[not(@xsi:type)]</t>
  </si>
  <si>
    <t>http://stix.mitre.org/common-1</t>
  </si>
  <si>
    <t>stixCommon:InformationSourceType</t>
  </si>
  <si>
    <t>campaign:Information_Source, coa:Information_Source, marking:Information_Source, et:Information_Source, incident:Reporter, incident:Responder, incident:Coordinator, incident:Contact, incident:Information_Source, indicator:Producer, indicator:Source, stixCommon:Source, stixCommon:Information_Source, stix:Information_Source, ta:Information_Source, ttp:Information_Source</t>
  </si>
  <si>
    <t>http://stix.mitre.org/common-1</t>
  </si>
  <si>
    <t>stixCommon:KillChainPhaseReferenceType</t>
  </si>
  <si>
    <t>stixCommon:Kill_Chain_Phase, stixCommon:Kill_Chain_Phase[@xsi:type="stixCommon:KillChainPhaseReferenceType"]</t>
  </si>
  <si>
    <t>http://stix.mitre.org/common-1</t>
  </si>
  <si>
    <t>stixCommon:KillChainPhaseType</t>
  </si>
  <si>
    <t>stixCommon:Kill_Chain_Phase[not(@xsi:type)]</t>
  </si>
  <si>
    <t>http://stix.mitre.org/common-1</t>
  </si>
  <si>
    <t>stixCommon:KillChainPhasesReferenceType</t>
  </si>
  <si>
    <t>indicator:Kill_Chain_Phases, ttp:Kill_Chain_Phases</t>
  </si>
  <si>
    <t>http://stix.mitre.org/common-1</t>
  </si>
  <si>
    <t>stixCommon:KillChainType</t>
  </si>
  <si>
    <t>stixCommon:Kill_Chain</t>
  </si>
  <si>
    <t>http://stix.mitre.org/common-1</t>
  </si>
  <si>
    <t>stixCommon:KillChainsType</t>
  </si>
  <si>
    <t>stix:Kill_Chains, ttp:Kill_Chains</t>
  </si>
  <si>
    <t>http://stix.mitre.org/common-1</t>
  </si>
  <si>
    <t>stixCommon:NamesType</t>
  </si>
  <si>
    <t>stixCommon:Names</t>
  </si>
  <si>
    <t>http://stix.mitre.org/common-1</t>
  </si>
  <si>
    <t>stixCommon:ProfilesType</t>
  </si>
  <si>
    <t>stix:Profiles</t>
  </si>
  <si>
    <t>http://stix.mitre.org/common-1</t>
  </si>
  <si>
    <t>stixCommon:ReferencesType</t>
  </si>
  <si>
    <t>et:References, stixCommon:References</t>
  </si>
  <si>
    <t>http://stix.mitre.org/common-1</t>
  </si>
  <si>
    <t>stixCommon:RelatedCampaignReferenceType</t>
  </si>
  <si>
    <t>indicator:Related_Campaign</t>
  </si>
  <si>
    <t>http://stix.mitre.org/common-1</t>
  </si>
  <si>
    <t>stixCommon:RelatedCampaignType</t>
  </si>
  <si>
    <t>campaign:Associated_Campaign, ta:Associated_Campaign</t>
  </si>
  <si>
    <t>http://stix.mitre.org/common-1</t>
  </si>
  <si>
    <t>stixCommon:RelatedCourseOfActionType</t>
  </si>
  <si>
    <t>coa:Related_COA, et:Potential_COA, indicator:Suggested_COA</t>
  </si>
  <si>
    <t>http://stix.mitre.org/common-1</t>
  </si>
  <si>
    <t>stixCommon:RelatedExploitTargetType</t>
  </si>
  <si>
    <t>et:Related_Exploit_Target, ttp:Exploit_Target</t>
  </si>
  <si>
    <t>http://stix.mitre.org/common-1</t>
  </si>
  <si>
    <t>stixCommon:RelatedIdentitiesType</t>
  </si>
  <si>
    <t>stixCommon:Related_Identities</t>
  </si>
  <si>
    <t>http://stix.mitre.org/common-1</t>
  </si>
  <si>
    <t>stixCommon:RelatedIdentityType</t>
  </si>
  <si>
    <t>stixCommon:Related_Identity</t>
  </si>
  <si>
    <t>http://stix.mitre.org/common-1</t>
  </si>
  <si>
    <t>stixCommon:RelatedIncidentType</t>
  </si>
  <si>
    <t>campaign:Related_Incident, incident:Related_Incident</t>
  </si>
  <si>
    <t>http://stix.mitre.org/common-1</t>
  </si>
  <si>
    <t>stixCommon:RelatedIndicatorType</t>
  </si>
  <si>
    <t>campaign:Related_Indicator, incident:Related_Indicator, indicator:Related_Indicator</t>
  </si>
  <si>
    <t>http://stix.mitre.org/common-1</t>
  </si>
  <si>
    <t>stixCommon:RelatedObservableType</t>
  </si>
  <si>
    <t>et:Affected_Software, incident:Related_Observable, indicator:Related_Observable</t>
  </si>
  <si>
    <t>http://stix.mitre.org/common-1</t>
  </si>
  <si>
    <t>stixCommon:RelatedPackageRefType</t>
  </si>
  <si>
    <t>stixCommon:Package_Reference</t>
  </si>
  <si>
    <t>http://stix.mitre.org/common-1</t>
  </si>
  <si>
    <t>stixCommon:RelatedPackageRefsType</t>
  </si>
  <si>
    <t>campaign:Related_Packages, coa:Related_Packages, et:Related_Packages, incident:Related_Packages, indicator:Related_Packages, ta:Related_Packages, ttp:Related_Packages</t>
  </si>
  <si>
    <t>http://stix.mitre.org/common-1</t>
  </si>
  <si>
    <t>stixCommon:RelatedTTPType</t>
  </si>
  <si>
    <t>campaign:Related_TTP, incident:Leveraged_TTP, indicator:Indicated_TTP, ta:Observed_TTP, ttp:Related_TTP</t>
  </si>
  <si>
    <t>http://stix.mitre.org/common-1</t>
  </si>
  <si>
    <t>stixCommon:RelatedThreatActorType</t>
  </si>
  <si>
    <t>campaign:Attributed_Threat_Actor, incident:Threat_Actor, ta:Associated_Actor</t>
  </si>
  <si>
    <t>http://stix.mitre.org/common-1</t>
  </si>
  <si>
    <t>stixCommon:StatementType</t>
  </si>
  <si>
    <t>campaign:Intended_Effect, coa:Impact, coa:Cost, coa:Efficacy, incident:Intended_Effect, indicator:Likely_Impact, indicator:Efficacy, ta:Type, ta:Motivation, ta:Sophistication, ta:Intended_Effect, ta:Planning_And_Operational_Support, ttp:Intended_Effect</t>
  </si>
  <si>
    <t>http://stix.mitre.org/common-1</t>
  </si>
  <si>
    <t>stixCommon:StructuredTextType</t>
  </si>
  <si>
    <t>campaign:Description, campaign:Short_Description, coa:Description, coa:Short_Description, et:Description, et:Short_Description, incident:Description, incident:Short_Description, incident:Description_Of_Effect, incident:Business_Function_Or_Role, indicator:Description, indicator:Short_Description, stixCommon:Description, stixCommon:Short_Description, stix:Description, stix:Short_Description, ta:Description, ta:Short_Description, ttp:Description, ttp:Short_Description, genericStructuredCOA:Description, genericTM:Description</t>
  </si>
  <si>
    <t>http://stix.mitre.org/common-1</t>
  </si>
  <si>
    <t>stixCommon:TTPBaseType</t>
  </si>
  <si>
    <t>stixCommon:TTP[not(@xsi:type)], stix:TTP[not(@xsi:type)]</t>
  </si>
  <si>
    <t>http://stix.mitre.org/common-1</t>
  </si>
  <si>
    <t>stixCommon:ThreatActorBaseType</t>
  </si>
  <si>
    <t>stixCommon:Threat_Actor[not(@xsi:type)], stix:Threat_Actor[not(@xsi:type)]</t>
  </si>
  <si>
    <t>http://stix.mitre.org/common-1</t>
  </si>
  <si>
    <t>stixCommon:ToolInformationType</t>
  </si>
  <si>
    <t>ttp:Tool, cyboxCommon:Tool[@xsi:type="stixCommon:ToolInformationType"], URLHistoryObj:Browser_Information[@xsi:type="stixCommon:ToolInformationType"], maecPackage:Tool[@xsi:type="stixCommon:ToolInformationType"]</t>
  </si>
  <si>
    <t>http://stix.mitre.org/common-1</t>
  </si>
  <si>
    <t>ta:AssociatedActorsType</t>
  </si>
  <si>
    <t>ta:Associated_Actors</t>
  </si>
  <si>
    <t>http://stix.mitre.org/ThreatActor-1</t>
  </si>
  <si>
    <t>ta:AssociatedCampaignsType</t>
  </si>
  <si>
    <t>ta:Associated_Campaigns</t>
  </si>
  <si>
    <t>http://stix.mitre.org/ThreatActor-1</t>
  </si>
  <si>
    <t>ta:ObservedTTPsType</t>
  </si>
  <si>
    <t>ta:Observed_TTPs</t>
  </si>
  <si>
    <t>http://stix.mitre.org/ThreatActor-1</t>
  </si>
  <si>
    <t>ta:ThreatActorType</t>
  </si>
  <si>
    <t>ta:Threat_Actor, stixCommon:Threat_Actor[@xsi:type="ta:ThreatActorType"], stix:Threat_Actor[@xsi:type="ta:ThreatActorType"]</t>
  </si>
  <si>
    <t>http://stix.mitre.org/ThreatActor-1</t>
  </si>
  <si>
    <t>tlpMarking:TLPMarkingStructureType</t>
  </si>
  <si>
    <t>marking:Marking_Structure[@xsi:type="tlpMarking:TLPMarkingStructureType"]</t>
  </si>
  <si>
    <t>http://data-marking.mitre.org/extensions/MarkingStructure#TLP-1</t>
  </si>
  <si>
    <t>tns:IocTest</t>
  </si>
  <si>
    <t>tns:indicator</t>
  </si>
  <si>
    <t>http://schemas.mandiant.com/2010/ioc/TR/</t>
  </si>
  <si>
    <t>tns:Parameter</t>
  </si>
  <si>
    <t>tns:param</t>
  </si>
  <si>
    <t>http://schemas.mandiant.com/2010/ioc/TR/</t>
  </si>
  <si>
    <t>ttp:AttackPatternType</t>
  </si>
  <si>
    <t>ttp:Attack_Pattern[not(@xsi:type)]</t>
  </si>
  <si>
    <t>http://stix.mitre.org/TTP-1</t>
  </si>
  <si>
    <t>ttp:AttackPatternsType</t>
  </si>
  <si>
    <t>ttp:Attack_Patterns</t>
  </si>
  <si>
    <t>http://stix.mitre.org/TTP-1</t>
  </si>
  <si>
    <t>ttp:BehaviorType</t>
  </si>
  <si>
    <t>ttp:Behavior</t>
  </si>
  <si>
    <t>http://stix.mitre.org/TTP-1</t>
  </si>
  <si>
    <t>ttp:ExploitTargetsType</t>
  </si>
  <si>
    <t>ttp:Exploit_Targets</t>
  </si>
  <si>
    <t>http://stix.mitre.org/TTP-1</t>
  </si>
  <si>
    <t>ttp:ExploitType</t>
  </si>
  <si>
    <t>ttp:Exploit</t>
  </si>
  <si>
    <t>http://stix.mitre.org/TTP-1</t>
  </si>
  <si>
    <t>ttp:ExploitsType</t>
  </si>
  <si>
    <t>ttp:Exploits</t>
  </si>
  <si>
    <t>http://stix.mitre.org/TTP-1</t>
  </si>
  <si>
    <t>ttp:InfrastructureType</t>
  </si>
  <si>
    <t>ttp:Infrastructure</t>
  </si>
  <si>
    <t>http://stix.mitre.org/TTP-1</t>
  </si>
  <si>
    <t>ttp:MalwareInstanceType</t>
  </si>
  <si>
    <t>ttp:Malware_Instance[not(@xsi:type)]</t>
  </si>
  <si>
    <t>http://stix.mitre.org/TTP-1</t>
  </si>
  <si>
    <t>ttp:MalwareType</t>
  </si>
  <si>
    <t>ttp:Malware</t>
  </si>
  <si>
    <t>http://stix.mitre.org/TTP-1</t>
  </si>
  <si>
    <t>ttp:PersonasType</t>
  </si>
  <si>
    <t>ttp:Personas</t>
  </si>
  <si>
    <t>http://stix.mitre.org/TTP-1</t>
  </si>
  <si>
    <t>ttp:RelatedTTPsType</t>
  </si>
  <si>
    <t>ttp:Related_TTPs</t>
  </si>
  <si>
    <t>http://stix.mitre.org/TTP-1</t>
  </si>
  <si>
    <t>ttp:ResourceType</t>
  </si>
  <si>
    <t>ttp:Resources</t>
  </si>
  <si>
    <t>http://stix.mitre.org/TTP-1</t>
  </si>
  <si>
    <t>ttp:TTPType</t>
  </si>
  <si>
    <t>ttp:TTP, stixCommon:TTP[@xsi:type="ttp:TTPType"], stix:TTP[@xsi:type="ttp:TTPType"]</t>
  </si>
  <si>
    <t>http://stix.mitre.org/TTP-1</t>
  </si>
  <si>
    <t>ttp:ToolsType</t>
  </si>
  <si>
    <t>ttp:Tools</t>
  </si>
  <si>
    <t>http://stix.mitre.org/TTP-1</t>
  </si>
  <si>
    <t>ttp:VictimTargetingType</t>
  </si>
  <si>
    <t>ttp:Victim_Targeting</t>
  </si>
  <si>
    <t>http://stix.mitre.org/TTP-1</t>
  </si>
  <si>
    <t>xpil:OrganisationDetailsType</t>
  </si>
  <si>
    <t>xpil:OrganisationDetails</t>
  </si>
  <si>
    <t>urn:oasis:names:tc:ciq:xpil:3</t>
  </si>
  <si>
    <t>xpil:PartyType</t>
  </si>
  <si>
    <t>xpil:Party</t>
  </si>
  <si>
    <t>urn:oasis:names:tc:ciq:xpil:3</t>
  </si>
  <si>
    <t>yaraTM:YaraTestMechanismType</t>
  </si>
  <si>
    <t>indicator:Test_Mechanism[@xsi:type="yaraTM:YaraTestMechanismType"]</t>
  </si>
  <si>
    <t>http://stix.mitre.org/extensions/TestMechanism#YARA-1</t>
  </si>
  <si>
    <t>Namespace</t>
  </si>
  <si>
    <t>Alias</t>
  </si>
  <si>
    <t>http://www.w3.org/2001/XMLSchema</t>
  </si>
  <si>
    <t>xs</t>
  </si>
  <si>
    <t>http://www.w3.org/2001/XMLSchema-instance</t>
  </si>
  <si>
    <t>xsi</t>
  </si>
  <si>
    <t>http://stix.mitre.org/Campaign-1</t>
  </si>
  <si>
    <t>campaign</t>
  </si>
  <si>
    <t>http://cybox.mitre.org/cybox-2</t>
  </si>
  <si>
    <t>cybox</t>
  </si>
  <si>
    <t>http://cybox.mitre.org/common-2</t>
  </si>
  <si>
    <t>cyboxCommon</t>
  </si>
  <si>
    <t>http://stix.mitre.org/common-1</t>
  </si>
  <si>
    <t>stixCommon</t>
  </si>
  <si>
    <t>http://data-marking.mitre.org/Marking-1</t>
  </si>
  <si>
    <t>marking</t>
  </si>
  <si>
    <t>http://stix.mitre.org/CourseOfAction-1</t>
  </si>
  <si>
    <t>coa</t>
  </si>
  <si>
    <t>http://stix.mitre.org/ExploitTarget-1</t>
  </si>
  <si>
    <t>et</t>
  </si>
  <si>
    <t>http://stix.mitre.org/Incident-1</t>
  </si>
  <si>
    <t>incident</t>
  </si>
  <si>
    <t>http://stix.mitre.org/Indicator-2</t>
  </si>
  <si>
    <t>indicator</t>
  </si>
  <si>
    <t>http://stix.mitre.org/stix-1</t>
  </si>
  <si>
    <t>stix</t>
  </si>
  <si>
    <t>http://stix.mitre.org/default_vocabularies-1</t>
  </si>
  <si>
    <t>stixVocabs</t>
  </si>
  <si>
    <t>http://stix.mitre.org/ThreatActor-1</t>
  </si>
  <si>
    <t>ta</t>
  </si>
  <si>
    <t>http://stix.mitre.org/TTP-1</t>
  </si>
  <si>
    <t>ttp</t>
  </si>
  <si>
    <t>http://stix.mitre.org/extensions/Address#CIQAddress3.0-1</t>
  </si>
  <si>
    <t>stix-ciqaddress</t>
  </si>
  <si>
    <t>http://stix.mitre.org/extensions/AP#CAPEC2.7-1</t>
  </si>
  <si>
    <t>stix-capec</t>
  </si>
  <si>
    <t>http://stix.mitre.org/extensions/Identity#CIQIdentity3.0-1</t>
  </si>
  <si>
    <t>stix-ciqidentity</t>
  </si>
  <si>
    <t>http://stix.mitre.org/extensions/Malware#MAEC4.1-1</t>
  </si>
  <si>
    <t>stix-maec</t>
  </si>
  <si>
    <t>http://data-marking.mitre.org/extensions/MarkingStructure#Simple-1</t>
  </si>
  <si>
    <t>simpleMarking</t>
  </si>
  <si>
    <t>http://data-marking.mitre.org/extensions/MarkingStructure#Terms_Of_Use-1</t>
  </si>
  <si>
    <t>TOUMarking</t>
  </si>
  <si>
    <t>http://data-marking.mitre.org/extensions/MarkingStructure#TLP-1</t>
  </si>
  <si>
    <t>tlpMarking</t>
  </si>
  <si>
    <t>http://stix.mitre.org/extensions/StructuredCOA#Generic-1</t>
  </si>
  <si>
    <t>genericStructuredCOA</t>
  </si>
  <si>
    <t>http://stix.mitre.org/extensions/TestMechanism#Generic-1</t>
  </si>
  <si>
    <t>genericTM</t>
  </si>
  <si>
    <t>http://stix.mitre.org/extensions/TestMechanism#OpenIOC2010-1</t>
  </si>
  <si>
    <t>stix-openioc</t>
  </si>
  <si>
    <t>http://stix.mitre.org/extensions/TestMechanism#OVAL5.10-1</t>
  </si>
  <si>
    <t>stix-oval</t>
  </si>
  <si>
    <t>http://stix.mitre.org/extensions/TestMechanism#Snort-1</t>
  </si>
  <si>
    <t>snortTM</t>
  </si>
  <si>
    <t>http://stix.mitre.org/extensions/TestMechanism#YARA-1</t>
  </si>
  <si>
    <t>yaraTM</t>
  </si>
  <si>
    <t>http://stix.mitre.org/extensions/Vulnerability#CVRF-1</t>
  </si>
  <si>
    <t>stix-cvrf</t>
  </si>
  <si>
    <t>urn:oasis:names:tc:ciq:ct:3</t>
  </si>
  <si>
    <t>ct</t>
  </si>
  <si>
    <t>urn:oasis:names:tc:ciq:xal:3</t>
  </si>
  <si>
    <t>a</t>
  </si>
  <si>
    <t>http://www.w3.org/1999/xlink</t>
  </si>
  <si>
    <t>xlink</t>
  </si>
  <si>
    <t>urn:oasis:names:tc:ciq:xnal:3</t>
  </si>
  <si>
    <t>xnal</t>
  </si>
  <si>
    <t>urn:oasis:names:tc:ciq:xnl:3</t>
  </si>
  <si>
    <t>n</t>
  </si>
  <si>
    <t>urn:oasis:names:tc:ciq:xpil:3</t>
  </si>
  <si>
    <t>xpil</t>
  </si>
  <si>
    <t>http://cybox.mitre.org/default_vocabularies-2</t>
  </si>
  <si>
    <t>cyboxVocabs</t>
  </si>
  <si>
    <t>http://cybox.mitre.org/objects#AccountObject-2</t>
  </si>
  <si>
    <t>AccountObj</t>
  </si>
  <si>
    <t>http://cybox.mitre.org/objects#AddressObject-2</t>
  </si>
  <si>
    <t>AddressObj</t>
  </si>
  <si>
    <t>http://cybox.mitre.org/objects#APIObject-2</t>
  </si>
  <si>
    <t>APIObj</t>
  </si>
  <si>
    <t>http://cybox.mitre.org/objects#ArchiveFileObject-1</t>
  </si>
  <si>
    <t>ArchiveFileObj</t>
  </si>
  <si>
    <t>http://cybox.mitre.org/objects#FileObject-2</t>
  </si>
  <si>
    <t>FileObj</t>
  </si>
  <si>
    <t>http://cybox.mitre.org/objects#ARPCacheObject-1</t>
  </si>
  <si>
    <t>ARPCacheObj</t>
  </si>
  <si>
    <t>http://cybox.mitre.org/objects#SystemObject-2</t>
  </si>
  <si>
    <t>SystemObj</t>
  </si>
  <si>
    <t>http://cybox.mitre.org/objects#ArtifactObject-2</t>
  </si>
  <si>
    <t>ArtifactObj</t>
  </si>
  <si>
    <t>http://cybox.mitre.org/objects#ASObject-1</t>
  </si>
  <si>
    <t>ASObj</t>
  </si>
  <si>
    <t>http://cybox.mitre.org/objects#CodeObject-2</t>
  </si>
  <si>
    <t>CodeObj</t>
  </si>
  <si>
    <t>http://cybox.mitre.org/objects#CustomObject-1</t>
  </si>
  <si>
    <t>CustomObj</t>
  </si>
  <si>
    <t>http://cybox.mitre.org/objects#DeviceObject-2</t>
  </si>
  <si>
    <t>DeviceObj</t>
  </si>
  <si>
    <t>http://cybox.mitre.org/objects#DiskObject-2</t>
  </si>
  <si>
    <t>DiskObj</t>
  </si>
  <si>
    <t>http://cybox.mitre.org/objects#DiskPartitionObject-2</t>
  </si>
  <si>
    <t>DiskPartitionObj</t>
  </si>
  <si>
    <t>http://cybox.mitre.org/objects#DNSCacheObject-2</t>
  </si>
  <si>
    <t>DNSCacheObj</t>
  </si>
  <si>
    <t>http://cybox.mitre.org/objects#DNSRecordObject-2</t>
  </si>
  <si>
    <t>DNSRecordObj</t>
  </si>
  <si>
    <t>http://cybox.mitre.org/objects#URIObject-2</t>
  </si>
  <si>
    <t>URIObj</t>
  </si>
  <si>
    <t>http://cybox.mitre.org/objects#DNSQueryObject-2</t>
  </si>
  <si>
    <t>DNSQueryObj</t>
  </si>
  <si>
    <t>http://cybox.mitre.org/objects#DomainNameObject-1</t>
  </si>
  <si>
    <t>DomainNameObj</t>
  </si>
  <si>
    <t>http://cybox.mitre.org/objects#EmailMessageObject-2</t>
  </si>
  <si>
    <t>EmailMessageObj</t>
  </si>
  <si>
    <t>http://cybox.mitre.org/objects#GUIDialogboxObject-2</t>
  </si>
  <si>
    <t>GUIDialogBoxObj</t>
  </si>
  <si>
    <t>http://cybox.mitre.org/objects#GUIObject-2</t>
  </si>
  <si>
    <t>GUIObj</t>
  </si>
  <si>
    <t>http://cybox.mitre.org/objects#GUIWindowObject-2</t>
  </si>
  <si>
    <t>GUIWindowObj</t>
  </si>
  <si>
    <t>http://cybox.mitre.org/objects#HostnameObject-1</t>
  </si>
  <si>
    <t>HostnameObj</t>
  </si>
  <si>
    <t>http://cybox.mitre.org/objects#HTTPSessionObject-2</t>
  </si>
  <si>
    <t>HTTPSessionObj</t>
  </si>
  <si>
    <t>http://cybox.mitre.org/objects#PortObject-2</t>
  </si>
  <si>
    <t>PortObj</t>
  </si>
  <si>
    <t>http://cybox.mitre.org/objects#ImageFileObject-1</t>
  </si>
  <si>
    <t>ImageFileObj</t>
  </si>
  <si>
    <t>http://cybox.mitre.org/objects#LibraryObject-2</t>
  </si>
  <si>
    <t>LibraryObj</t>
  </si>
  <si>
    <t>http://cybox.mitre.org/objects#LinkObject-1</t>
  </si>
  <si>
    <t>LinkObj</t>
  </si>
  <si>
    <t>http://cybox.mitre.org/objects#LinuxPackageObject-2</t>
  </si>
  <si>
    <t>LinuxPackageObj</t>
  </si>
  <si>
    <t>http://cybox.mitre.org/objects#MemoryObject-2</t>
  </si>
  <si>
    <t>MemoryObj</t>
  </si>
  <si>
    <t>http://cybox.mitre.org/objects#MutexObject-2</t>
  </si>
  <si>
    <t>MutexObj</t>
  </si>
  <si>
    <t>http://cybox.mitre.org/objects#NetworkConnectionObject-2</t>
  </si>
  <si>
    <t>NetworkConnectionObj</t>
  </si>
  <si>
    <t>http://cybox.mitre.org/objects#SocketAddressObject-1</t>
  </si>
  <si>
    <t>SocketAddressObj</t>
  </si>
  <si>
    <t>http://cybox.mitre.org/objects#NetworkFlowObject-2</t>
  </si>
  <si>
    <t>NetFlowObj</t>
  </si>
  <si>
    <t>http://cybox.mitre.org/objects#PacketObject-2</t>
  </si>
  <si>
    <t>PacketObj</t>
  </si>
  <si>
    <t>http://cybox.mitre.org/objects#NetworkRouteEntryObject-2</t>
  </si>
  <si>
    <t>NetworkRouteEntryObj</t>
  </si>
  <si>
    <t>http://cybox.mitre.org/objects#NetworkRouteObject-2</t>
  </si>
  <si>
    <t>NetworkRouteObj</t>
  </si>
  <si>
    <t>http://cybox.mitre.org/objects#NetworkSocketObject-2</t>
  </si>
  <si>
    <t>NetworkSocketObj</t>
  </si>
  <si>
    <t>http://cybox.mitre.org/objects#NetworkSubnetObject-2</t>
  </si>
  <si>
    <t>NetworkSubnetObj</t>
  </si>
  <si>
    <t>http://cybox.mitre.org/objects#PDFFileObject-1</t>
  </si>
  <si>
    <t>PDFFileObj</t>
  </si>
  <si>
    <t>http://cybox.mitre.org/objects#PipeObject-2</t>
  </si>
  <si>
    <t>PipeObj</t>
  </si>
  <si>
    <t>http://cybox.mitre.org/objects#ProcessObject-2</t>
  </si>
  <si>
    <t>ProcessObj</t>
  </si>
  <si>
    <t>http://cybox.mitre.org/objects#ProductObject-2</t>
  </si>
  <si>
    <t>ProductObj</t>
  </si>
  <si>
    <t>http://cybox.mitre.org/objects#SemaphoreObject-2</t>
  </si>
  <si>
    <t>SemaphoreObj</t>
  </si>
  <si>
    <t>http://cybox.mitre.org/objects#SMSMessageObject-1</t>
  </si>
  <si>
    <t>SMSMessageObj</t>
  </si>
  <si>
    <t>http://cybox.mitre.org/objects#UnixFileObject-2</t>
  </si>
  <si>
    <t>UnixFileObj</t>
  </si>
  <si>
    <t>http://cybox.mitre.org/objects#UnixNetworkRouteEntryObject-2</t>
  </si>
  <si>
    <t>UnixNetworkRouteEntryObj</t>
  </si>
  <si>
    <t>http://cybox.mitre.org/objects#UnixPipeObject-2</t>
  </si>
  <si>
    <t>UnixPipeObj</t>
  </si>
  <si>
    <t>http://cybox.mitre.org/objects#UnixProcessObject-2</t>
  </si>
  <si>
    <t>UnixProcessObj</t>
  </si>
  <si>
    <t>http://cybox.mitre.org/objects#UnixUserAccountObject-2</t>
  </si>
  <si>
    <t>UnixUserAccountObj</t>
  </si>
  <si>
    <t>http://cybox.mitre.org/objects#UserAccountObject-2</t>
  </si>
  <si>
    <t>UserAccountObj</t>
  </si>
  <si>
    <t>http://cybox.mitre.org/objects#UnixVolumeObject-2</t>
  </si>
  <si>
    <t>UnixVolumeObj</t>
  </si>
  <si>
    <t>http://cybox.mitre.org/objects#VolumeObject-2</t>
  </si>
  <si>
    <t>VolumeObj</t>
  </si>
  <si>
    <t>http://cybox.mitre.org/objects#URLHistoryObject-1</t>
  </si>
  <si>
    <t>URLHistoryObj</t>
  </si>
  <si>
    <t>http://cybox.mitre.org/objects#UserSessionObject-2</t>
  </si>
  <si>
    <t>UserSessionObj</t>
  </si>
  <si>
    <t>http://cybox.mitre.org/objects#WhoisObject-2</t>
  </si>
  <si>
    <t>WhoisObj</t>
  </si>
  <si>
    <t>http://cybox.mitre.org/objects#WinComputerAccountObject-2</t>
  </si>
  <si>
    <t>WinComputerAccountObj</t>
  </si>
  <si>
    <t>http://cybox.mitre.org/objects#WinCriticalSectionObject-2</t>
  </si>
  <si>
    <t>WinCriticalSectionObj</t>
  </si>
  <si>
    <t>http://cybox.mitre.org/objects#WinDriverObject-3</t>
  </si>
  <si>
    <t>WinDriverObj</t>
  </si>
  <si>
    <t>http://cybox.mitre.org/objects#WinExecutableFileObject-2</t>
  </si>
  <si>
    <t>WinExecutableFileObj</t>
  </si>
  <si>
    <t>http://cybox.mitre.org/objects#WinFileObject-2</t>
  </si>
  <si>
    <t>WinFileObj</t>
  </si>
  <si>
    <t>http://cybox.mitre.org/objects#WinEventLogObject-2</t>
  </si>
  <si>
    <t>WinEventLogObj</t>
  </si>
  <si>
    <t>http://cybox.mitre.org/objects#WinEventObject-2</t>
  </si>
  <si>
    <t>WinEventObj</t>
  </si>
  <si>
    <t>http://cybox.mitre.org/objects#WinHandleObject-2</t>
  </si>
  <si>
    <t>WinHandleObj</t>
  </si>
  <si>
    <t>http://cybox.mitre.org/objects#WinFilemappingObject-1</t>
  </si>
  <si>
    <t>WinFilemappingObj</t>
  </si>
  <si>
    <t>http://cybox.mitre.org/objects#WinHookObject-1</t>
  </si>
  <si>
    <t>WinHookObj</t>
  </si>
  <si>
    <t>http://cybox.mitre.org/objects#WinKernelHookObject-2</t>
  </si>
  <si>
    <t>WinKernelHookObj</t>
  </si>
  <si>
    <t>http://cybox.mitre.org/objects#WinKernelObject-2</t>
  </si>
  <si>
    <t>WinKernelObj</t>
  </si>
  <si>
    <t>http://cybox.mitre.org/objects#WinMailslotObject-2</t>
  </si>
  <si>
    <t>WinMailslotObj</t>
  </si>
  <si>
    <t>http://cybox.mitre.org/objects#WinMemoryPageRegionObject-2</t>
  </si>
  <si>
    <t>WinMemoryPageRegionObj</t>
  </si>
  <si>
    <t>http://cybox.mitre.org/objects#WinMutexObject-2</t>
  </si>
  <si>
    <t>WinMutexObj</t>
  </si>
  <si>
    <t>http://cybox.mitre.org/objects#WinNetworkRouteEntryObject-2</t>
  </si>
  <si>
    <t>WinNetworkRouteEntryObj</t>
  </si>
  <si>
    <t>http://cybox.mitre.org/objects#WinNetworkShareObject-2</t>
  </si>
  <si>
    <t>WinNetworkShareObj</t>
  </si>
  <si>
    <t>http://cybox.mitre.org/objects#WinPipeObject-2</t>
  </si>
  <si>
    <t>WinPipeObj</t>
  </si>
  <si>
    <t>http://cybox.mitre.org/objects#WinPrefetchObject-2</t>
  </si>
  <si>
    <t>WinPrefetchObj</t>
  </si>
  <si>
    <t>http://cybox.mitre.org/objects#WinVolumeObject-2</t>
  </si>
  <si>
    <t>WinVolumeObj</t>
  </si>
  <si>
    <t>http://cybox.mitre.org/objects#WinProcessObject-2</t>
  </si>
  <si>
    <t>WinProcessObj</t>
  </si>
  <si>
    <t>http://cybox.mitre.org/objects#WinThreadObject-2</t>
  </si>
  <si>
    <t>WinThreadObj</t>
  </si>
  <si>
    <t>http://cybox.mitre.org/objects#WinRegistryKeyObject-2</t>
  </si>
  <si>
    <t>WinRegistryKeyObj</t>
  </si>
  <si>
    <t>http://cybox.mitre.org/objects#WinSemaphoreObject-2</t>
  </si>
  <si>
    <t>WinSemaphoreObj</t>
  </si>
  <si>
    <t>http://cybox.mitre.org/objects#WinServiceObject-2</t>
  </si>
  <si>
    <t>WinServiceObj</t>
  </si>
  <si>
    <t>http://cybox.mitre.org/objects#WinSystemObject-2</t>
  </si>
  <si>
    <t>WinSystemObj</t>
  </si>
  <si>
    <t>http://cybox.mitre.org/objects#WinSystemRestoreObject-2</t>
  </si>
  <si>
    <t>WinSystemRestoreObj</t>
  </si>
  <si>
    <t>http://cybox.mitre.org/objects#WinTaskObject-2</t>
  </si>
  <si>
    <t>WinTaskObj</t>
  </si>
  <si>
    <t>http://cybox.mitre.org/objects#WinUserAccountObject-2</t>
  </si>
  <si>
    <t>WinUserAccountObj</t>
  </si>
  <si>
    <t>http://cybox.mitre.org/objects#WinWaitableTimerObject-2</t>
  </si>
  <si>
    <t>WinWaitableTimerObj</t>
  </si>
  <si>
    <t>http://cybox.mitre.org/objects#X509CertificateObject-2</t>
  </si>
  <si>
    <t>X509CertificateObj</t>
  </si>
  <si>
    <t>http://capec.mitre.org/capec-2</t>
  </si>
  <si>
    <t>capec</t>
  </si>
  <si>
    <t>http://maec.mitre.org/XMLSchema/maec-package-2</t>
  </si>
  <si>
    <t>maecPackage</t>
  </si>
  <si>
    <t>http://maec.mitre.org/XMLSchema/maec-bundle-4</t>
  </si>
  <si>
    <t>maecBundle</t>
  </si>
  <si>
    <t>http://maec.mitre.org/default_vocabularies-1</t>
  </si>
  <si>
    <t>maecVocabs</t>
  </si>
  <si>
    <t>http://scap.nist.gov/schema/cvss-v2/1.0</t>
  </si>
  <si>
    <t>Unknown</t>
  </si>
  <si>
    <t>http://schemas.mandiant.com/2010/ioc/TR/</t>
  </si>
  <si>
    <t>tns</t>
  </si>
  <si>
    <t>http://oval.mitre.org/XMLSchema/oval-definitions-5</t>
  </si>
  <si>
    <t>oval-def</t>
  </si>
  <si>
    <t>http://oval.mitre.org/XMLSchema/oval-common-5</t>
  </si>
  <si>
    <t>oval</t>
  </si>
  <si>
    <t>http://www.w3.org/2000/09/xmldsig#</t>
  </si>
  <si>
    <t>ds</t>
  </si>
  <si>
    <t>http://oval.mitre.org/XMLSchema/oval-variables-5</t>
  </si>
  <si>
    <t>oval-var</t>
  </si>
  <si>
    <t>http://www.icasi.org/CVRF/schema/cvrf/1.1</t>
  </si>
  <si>
    <t>cvrf</t>
  </si>
  <si>
    <t>http://www.icasi.org/CVRF/schema/vuln/1.1</t>
  </si>
  <si>
    <t>vuln</t>
  </si>
  <si>
    <t>http://cpe.mitre.org/language/2.0</t>
  </si>
  <si>
    <t>cpe</t>
  </si>
  <si>
    <t>http://www.icasi.org/CVRF/schema/common/1.1</t>
  </si>
  <si>
    <t>cvrf-common</t>
  </si>
  <si>
    <t>http://www.icasi.org/CVRF/schema/prod/1.1</t>
  </si>
  <si>
    <t>prod</t>
  </si>
  <si>
    <t>@object_reference</t>
  </si>
  <si>
    <t>Custom_Properties</t>
  </si>
  <si>
    <t>URIObj:URITypeEnum</t>
  </si>
  <si>
    <t>@category</t>
  </si>
  <si>
    <t>AddressObj:CategoryTypeEnum</t>
  </si>
  <si>
    <t>@is_source</t>
  </si>
  <si>
    <t>@is_destination</t>
  </si>
  <si>
    <t>@is_spoofed</t>
  </si>
  <si>
    <t>Address_Value</t>
  </si>
  <si>
    <t>VLAN_Name</t>
  </si>
  <si>
    <t>VLAN_Num</t>
  </si>
  <si>
    <t>@is_packed</t>
  </si>
  <si>
    <t>@is_masqueraded</t>
  </si>
  <si>
    <t>File_Name</t>
  </si>
  <si>
    <t>File_Path</t>
  </si>
  <si>
    <t>Device_Path</t>
  </si>
  <si>
    <t>Full_Path</t>
  </si>
  <si>
    <t>File_Extension</t>
  </si>
  <si>
    <t>Size_In_Bytes</t>
  </si>
  <si>
    <t>Magic_Number</t>
  </si>
  <si>
    <t>File_Format</t>
  </si>
  <si>
    <t>Digital_Signatures</t>
  </si>
  <si>
    <t>Modified_Time</t>
  </si>
  <si>
    <t>Accessed_Time</t>
  </si>
  <si>
    <t>Created_Time</t>
  </si>
  <si>
    <t>File_Attributes_List</t>
  </si>
  <si>
    <t>FileObj:FileAttributeType</t>
  </si>
  <si>
    <t>Permissions</t>
  </si>
  <si>
    <t>FileObj:FilePermissionsType</t>
  </si>
  <si>
    <t>User_Owner</t>
  </si>
  <si>
    <t>Packer_List</t>
  </si>
  <si>
    <t>Peak_Entropy</t>
  </si>
  <si>
    <t>Sym_Links</t>
  </si>
  <si>
    <t>Byte_Runs</t>
  </si>
  <si>
    <t>Extracted_Features</t>
  </si>
  <si>
    <t>Encryption_Algorithm</t>
  </si>
  <si>
    <t>Decryption_Key</t>
  </si>
  <si>
    <t>Compression_Method</t>
  </si>
  <si>
    <t>Compression_Version</t>
  </si>
  <si>
    <t>Compression_Comment</t>
  </si>
  <si>
    <t>@fully_qualified</t>
  </si>
  <si>
    <t>Packer</t>
  </si>
  <si>
    <t>Entry_Point</t>
  </si>
  <si>
    <t>Signature</t>
  </si>
  <si>
    <t>Detected_Entrypoint_Signatures</t>
  </si>
  <si>
    <t>EP_Jump_Codes</t>
  </si>
  <si>
    <t>Depth</t>
  </si>
  <si>
    <t>Opcodes</t>
  </si>
  <si>
    <t>FileObj:DetectedTypeEnum</t>
  </si>
  <si>
    <t>Entry_Point_Signature</t>
  </si>
  <si>
    <t>Sym_Link</t>
  </si>
  <si>
    <t>Header</t>
  </si>
  <si>
    <t>Email_Server</t>
  </si>
  <si>
    <t>Raw_Body</t>
  </si>
  <si>
    <t>Raw_Header</t>
  </si>
  <si>
    <t>Attachments</t>
  </si>
  <si>
    <t>Links</t>
  </si>
  <si>
    <t>File</t>
  </si>
  <si>
    <t>Received_Lines</t>
  </si>
  <si>
    <t>To</t>
  </si>
  <si>
    <t>CC</t>
  </si>
  <si>
    <t>BCC</t>
  </si>
  <si>
    <t>From</t>
  </si>
  <si>
    <t>Subject</t>
  </si>
  <si>
    <t>In_Reply_To</t>
  </si>
  <si>
    <t>Message_ID</t>
  </si>
  <si>
    <t>Sender</t>
  </si>
  <si>
    <t>Reply_To</t>
  </si>
  <si>
    <t>Errors_To</t>
  </si>
  <si>
    <t>Boundary</t>
  </si>
  <si>
    <t>Content_Type</t>
  </si>
  <si>
    <t>MIME_Version</t>
  </si>
  <si>
    <t>Precedence</t>
  </si>
  <si>
    <t>User_Agent</t>
  </si>
  <si>
    <t>X_Mailer</t>
  </si>
  <si>
    <t>X_Originating_IP</t>
  </si>
  <si>
    <t>X_Priority</t>
  </si>
  <si>
    <t>Recipient</t>
  </si>
  <si>
    <t>Link</t>
  </si>
  <si>
    <t>By</t>
  </si>
  <si>
    <t>Via</t>
  </si>
  <si>
    <t>With</t>
  </si>
  <si>
    <t>For</t>
  </si>
  <si>
    <t>ID</t>
  </si>
  <si>
    <t>Timestamp</t>
  </si>
  <si>
    <t>Received</t>
  </si>
  <si>
    <t>Port_Value</t>
  </si>
  <si>
    <t>Layer4_Protocol</t>
  </si>
  <si>
    <t>IP_Address</t>
  </si>
  <si>
    <t>Hostname</t>
  </si>
  <si>
    <t>Port</t>
  </si>
  <si>
    <t>@tls_used</t>
  </si>
  <si>
    <t>Creation_Time</t>
  </si>
  <si>
    <t>Layer3_Protocol</t>
  </si>
  <si>
    <t>Layer7_Protocol</t>
  </si>
  <si>
    <t>Source_Socket_Address</t>
  </si>
  <si>
    <t>Source_TCP_State</t>
  </si>
  <si>
    <t>NetworkConnectionObj:TCPStateEnum</t>
  </si>
  <si>
    <t>Destination_Socket_Address</t>
  </si>
  <si>
    <t>Destination_TCP_State</t>
  </si>
  <si>
    <t>Layer7_Connections</t>
  </si>
  <si>
    <t>HTTP_Session</t>
  </si>
  <si>
    <t>DNS_Query</t>
  </si>
  <si>
    <t>Hive</t>
  </si>
  <si>
    <t>Number_Values</t>
  </si>
  <si>
    <t>Creator_Username</t>
  </si>
  <si>
    <t>Handle_List</t>
  </si>
  <si>
    <t>Number_Subkeys</t>
  </si>
  <si>
    <t>Subkeys</t>
  </si>
  <si>
    <t>Datatype</t>
  </si>
  <si>
    <t>Subkey</t>
  </si>
  <si>
    <t>URL_Label</t>
  </si>
  <si>
    <t>Filename_Accessed_Time</t>
  </si>
  <si>
    <t>Filename_Created_Time</t>
  </si>
  <si>
    <t>Filename_Modified_Time</t>
  </si>
  <si>
    <t>Drive</t>
  </si>
  <si>
    <t>Security_ID</t>
  </si>
  <si>
    <t>Security_Type</t>
  </si>
  <si>
    <t>Stream_List</t>
  </si>
  <si>
    <t>Exports</t>
  </si>
  <si>
    <t>Extraneous_Bytes</t>
  </si>
  <si>
    <t>Headers</t>
  </si>
  <si>
    <t>PE_Checksum</t>
  </si>
  <si>
    <t>Sections</t>
  </si>
  <si>
    <t>PE_Computed_API</t>
  </si>
  <si>
    <t>PE_File_API</t>
  </si>
  <si>
    <t>PE_File_Raw</t>
  </si>
  <si>
    <t>Exported_Functions</t>
  </si>
  <si>
    <t>Exports_Time_Stamp</t>
  </si>
  <si>
    <t>Number_Of_Addresses</t>
  </si>
  <si>
    <t>Number_Of_Names</t>
  </si>
  <si>
    <t>Number_Of_Functions</t>
  </si>
  <si>
    <t>Exported_Function</t>
  </si>
  <si>
    <t>Section</t>
  </si>
  <si>
    <t>Min</t>
  </si>
  <si>
    <t>Max</t>
  </si>
  <si>
    <t>@delay_load</t>
  </si>
  <si>
    <t>@initially_visible</t>
  </si>
  <si>
    <t>Imported_Functions</t>
  </si>
  <si>
    <t>Virtual_Address</t>
  </si>
  <si>
    <t>Imported_Function</t>
  </si>
  <si>
    <t>Size</t>
  </si>
  <si>
    <t>Sub_Language</t>
  </si>
  <si>
    <t>Comments</t>
  </si>
  <si>
    <t>CompanyName</t>
  </si>
  <si>
    <t>FileDescription</t>
  </si>
  <si>
    <t>FileVersion</t>
  </si>
  <si>
    <t>InternalName</t>
  </si>
  <si>
    <t>LangID</t>
  </si>
  <si>
    <t>LegalCopyright</t>
  </si>
  <si>
    <t>LegalTrademarks</t>
  </si>
  <si>
    <t>OriginalFilename</t>
  </si>
  <si>
    <t>PrivateBuild</t>
  </si>
  <si>
    <t>ProductName</t>
  </si>
  <si>
    <t>ProductVersion</t>
  </si>
  <si>
    <t>SpecialBuild</t>
  </si>
  <si>
    <t>Function_Name</t>
  </si>
  <si>
    <t>Ordinal</t>
  </si>
  <si>
    <t>Resource</t>
  </si>
  <si>
    <t>Hint</t>
  </si>
  <si>
    <t>Bound</t>
  </si>
  <si>
    <t>Section_Header</t>
  </si>
  <si>
    <t>Data_Hashes</t>
  </si>
  <si>
    <t>Entropy</t>
  </si>
  <si>
    <t>Header_Hashes</t>
  </si>
  <si>
    <t>Virtual_Size</t>
  </si>
  <si>
    <t>Size_Of_Raw_Data</t>
  </si>
  <si>
    <t>Pointer_To_Raw_Data</t>
  </si>
  <si>
    <t>Pointer_To_Relocations</t>
  </si>
  <si>
    <t>Pointer_To_Linenumbers</t>
  </si>
  <si>
    <t>Number_Of_Relocations</t>
  </si>
  <si>
    <t>Number_Of_Linenumbers</t>
  </si>
  <si>
    <t>Characteristics</t>
  </si>
  <si>
    <t>e_magic</t>
  </si>
  <si>
    <t>e_cblp</t>
  </si>
  <si>
    <t>e_cp</t>
  </si>
  <si>
    <t>e_crlc</t>
  </si>
  <si>
    <t>e_cparhdr</t>
  </si>
  <si>
    <t>e_minalloc</t>
  </si>
  <si>
    <t>e_maxalloc</t>
  </si>
  <si>
    <t>e_ss</t>
  </si>
  <si>
    <t>e_sp</t>
  </si>
  <si>
    <t>e_csum</t>
  </si>
  <si>
    <t>e_ip</t>
  </si>
  <si>
    <t>e_cs</t>
  </si>
  <si>
    <t>e_lfarlc</t>
  </si>
  <si>
    <t>e_ovro</t>
  </si>
  <si>
    <t>reserved1</t>
  </si>
  <si>
    <t>e_oemid</t>
  </si>
  <si>
    <t>e_oeminfo</t>
  </si>
  <si>
    <t>reserved2</t>
  </si>
  <si>
    <t>e_lfanew</t>
  </si>
  <si>
    <t>DOS_Header</t>
  </si>
  <si>
    <t>File_Header</t>
  </si>
  <si>
    <t>Optional_Header</t>
  </si>
  <si>
    <t>Machine</t>
  </si>
  <si>
    <t>Number_Of_Sections</t>
  </si>
  <si>
    <t>Time_Date_Stamp</t>
  </si>
  <si>
    <t>Pointer_To_Symbol_Table</t>
  </si>
  <si>
    <t>Number_Of_Symbols</t>
  </si>
  <si>
    <t>Size_Of_Optional_Header</t>
  </si>
  <si>
    <t>Magic</t>
  </si>
  <si>
    <t>Major_Linker_Version</t>
  </si>
  <si>
    <t>Minor_Linker_Version</t>
  </si>
  <si>
    <t>Size_Of_Code</t>
  </si>
  <si>
    <t>Size_Of_Initialized_Data</t>
  </si>
  <si>
    <t>Size_Of_Uninitialized_Data</t>
  </si>
  <si>
    <t>Address_Of_Entry_Point</t>
  </si>
  <si>
    <t>Base_Of_Code</t>
  </si>
  <si>
    <t>Base_Of_Data</t>
  </si>
  <si>
    <t>Image_Base</t>
  </si>
  <si>
    <t>Section_Alignment</t>
  </si>
  <si>
    <t>File_Alignment</t>
  </si>
  <si>
    <t>Major_OS_Version</t>
  </si>
  <si>
    <t>Minor_OS_Version</t>
  </si>
  <si>
    <t>Major_Image_Version</t>
  </si>
  <si>
    <t>Minor_Image_Version</t>
  </si>
  <si>
    <t>Major_Subsystem_Version</t>
  </si>
  <si>
    <t>Minor_Subsystem_Version</t>
  </si>
  <si>
    <t>Win32_Version_Value</t>
  </si>
  <si>
    <t>Size_Of_Image</t>
  </si>
  <si>
    <t>Size_Of_Headers</t>
  </si>
  <si>
    <t>Checksum</t>
  </si>
  <si>
    <t>Subsystem</t>
  </si>
  <si>
    <t>DLL_Characteristics</t>
  </si>
  <si>
    <t>Size_Of_Stack_Reserve</t>
  </si>
  <si>
    <t>Size_Of_Stack_Commit</t>
  </si>
  <si>
    <t>Size_Of_Heap_Reserve</t>
  </si>
  <si>
    <t>Size_Of_Heap_Commit</t>
  </si>
  <si>
    <t>Loader_Flags</t>
  </si>
  <si>
    <t>Number_Of_Rva_And_Sizes</t>
  </si>
  <si>
    <t>Data_Directory</t>
  </si>
  <si>
    <t>Export_Table</t>
  </si>
  <si>
    <t>Import_Table</t>
  </si>
  <si>
    <t>Resource_Table</t>
  </si>
  <si>
    <t>Exception_Table</t>
  </si>
  <si>
    <t>Certificate_Table</t>
  </si>
  <si>
    <t>Base_Relocation_Table</t>
  </si>
  <si>
    <t>Debug</t>
  </si>
  <si>
    <t>Architecture</t>
  </si>
  <si>
    <t>Global_Ptr</t>
  </si>
  <si>
    <t>TLS_Table</t>
  </si>
  <si>
    <t>Load_Config_Table</t>
  </si>
  <si>
    <t>Bound_Import</t>
  </si>
  <si>
    <t>Import_Address_Table</t>
  </si>
  <si>
    <t>Delay_Import_Descriptor</t>
  </si>
  <si>
    <t>CLR_Runtime_Header</t>
  </si>
  <si>
    <t>Reserved</t>
  </si>
  <si>
    <t>Linker_Name</t>
  </si>
  <si>
    <t>Linker_Version</t>
  </si>
  <si>
    <t>@is_hidden</t>
  </si>
  <si>
    <t>PID</t>
  </si>
  <si>
    <t>Parent_PID</t>
  </si>
  <si>
    <t>Child_PID_List</t>
  </si>
  <si>
    <t>Image_Info</t>
  </si>
  <si>
    <t>Argument_List</t>
  </si>
  <si>
    <t>Environment_Variable_List</t>
  </si>
  <si>
    <t>Kernel_Time</t>
  </si>
  <si>
    <t>Port_List</t>
  </si>
  <si>
    <t>Network_Connection_List</t>
  </si>
  <si>
    <t>ProcessObj:ProcessStatusType</t>
  </si>
  <si>
    <t>Username</t>
  </si>
  <si>
    <t>User_Time</t>
  </si>
  <si>
    <t>Network_Connection</t>
  </si>
  <si>
    <t>Current_Directory</t>
  </si>
  <si>
    <t>Path</t>
  </si>
  <si>
    <t>Child_PID</t>
  </si>
  <si>
    <t>Argument</t>
  </si>
  <si>
    <t>@aslr_enabled</t>
  </si>
  <si>
    <t>@dep_enabled</t>
  </si>
  <si>
    <t>Priority</t>
  </si>
  <si>
    <t>Section_List</t>
  </si>
  <si>
    <t>Startup_Info</t>
  </si>
  <si>
    <t>Window_Title</t>
  </si>
  <si>
    <t>Thread</t>
  </si>
  <si>
    <t>Memory_Section</t>
  </si>
  <si>
    <t>lpDesktop</t>
  </si>
  <si>
    <t>lpTitle</t>
  </si>
  <si>
    <t>dwX</t>
  </si>
  <si>
    <t>dwY</t>
  </si>
  <si>
    <t>dwXSize</t>
  </si>
  <si>
    <t>dwYSize</t>
  </si>
  <si>
    <t>dwXCountChars</t>
  </si>
  <si>
    <t>dwYCountChars</t>
  </si>
  <si>
    <t>dwFillAttribute</t>
  </si>
  <si>
    <t>dwFlags</t>
  </si>
  <si>
    <t>wShowWindow</t>
  </si>
  <si>
    <t>hStdInput</t>
  </si>
  <si>
    <t>hStdOutput</t>
  </si>
  <si>
    <t>hStdError</t>
  </si>
  <si>
    <t>@named</t>
  </si>
  <si>
    <t>Certificate</t>
  </si>
  <si>
    <t>Raw_Certificate</t>
  </si>
  <si>
    <t>Certificate_Signature</t>
  </si>
  <si>
    <t>Serial_Number</t>
  </si>
  <si>
    <t>Signature_Algorithm</t>
  </si>
  <si>
    <t>Issuer</t>
  </si>
  <si>
    <t>Validity</t>
  </si>
  <si>
    <t>Subject_Public_Key</t>
  </si>
  <si>
    <t>Standard_Extensions</t>
  </si>
  <si>
    <t>Non_Standard_Extensions</t>
  </si>
  <si>
    <t>Public_Key_Algorithm</t>
  </si>
  <si>
    <t>RSA_Public_Key</t>
  </si>
  <si>
    <t>Not_Before</t>
  </si>
  <si>
    <t>Not_After</t>
  </si>
  <si>
    <t>Modulus</t>
  </si>
  <si>
    <t>Exponent</t>
  </si>
  <si>
    <t>Basic_Constraints</t>
  </si>
  <si>
    <t>Name_Constraints</t>
  </si>
  <si>
    <t>Policy_Constraints</t>
  </si>
  <si>
    <t>Key_Usage</t>
  </si>
  <si>
    <t>Extended_Key_Usage</t>
  </si>
  <si>
    <t>Subject_Key_Identifier</t>
  </si>
  <si>
    <t>Authority_Key_Identifier</t>
  </si>
  <si>
    <t>Subject_Alternative_Name</t>
  </si>
  <si>
    <t>Issuer_Alternative_Name</t>
  </si>
  <si>
    <t>Subject_Directory_Attributes</t>
  </si>
  <si>
    <t>CRL_Distribution_Points</t>
  </si>
  <si>
    <t>Inhibit_Any_Policy</t>
  </si>
  <si>
    <t>Private_Key_Usage_Period</t>
  </si>
  <si>
    <t>Certificate_Policies</t>
  </si>
  <si>
    <t>Policy_Mappings</t>
  </si>
  <si>
    <t>Netscape_Comment</t>
  </si>
  <si>
    <t>Netscape_Certificate_Type</t>
  </si>
  <si>
    <t>Old_Authority_Key_Identifier</t>
  </si>
  <si>
    <t>Old_Primary_Key_Attributes</t>
  </si>
  <si>
    <t>HTTP_Request_Response</t>
  </si>
  <si>
    <t>xs:nonNegativeInteger</t>
  </si>
  <si>
    <t>HTTP_Client_Request</t>
  </si>
  <si>
    <t>HTTP_Provisional_Server_Response</t>
  </si>
  <si>
    <t>HTTP_Server_Response</t>
  </si>
  <si>
    <t>HTTP_Request_Line</t>
  </si>
  <si>
    <t>HTTP_Request_Header</t>
  </si>
  <si>
    <t>HTTP_Message_Body</t>
  </si>
  <si>
    <t>HTTP_Status_Line</t>
  </si>
  <si>
    <t>HTTP_Response_Header</t>
  </si>
  <si>
    <t>HTTP_Method</t>
  </si>
  <si>
    <t>Parsed_Header</t>
  </si>
  <si>
    <t>Accept</t>
  </si>
  <si>
    <t>Accept_Charset</t>
  </si>
  <si>
    <t>Accept_Language</t>
  </si>
  <si>
    <t>Accept_Datetime</t>
  </si>
  <si>
    <t>Accept_Encoding</t>
  </si>
  <si>
    <t>Authorization</t>
  </si>
  <si>
    <t>Cache_Control</t>
  </si>
  <si>
    <t>Connection</t>
  </si>
  <si>
    <t>Cookie</t>
  </si>
  <si>
    <t>Content_Length</t>
  </si>
  <si>
    <t>Content_MD5</t>
  </si>
  <si>
    <t>Expect</t>
  </si>
  <si>
    <t>Host</t>
  </si>
  <si>
    <t>If_Match</t>
  </si>
  <si>
    <t>If_Modified_Since</t>
  </si>
  <si>
    <t>If_None_Match</t>
  </si>
  <si>
    <t>If_Range</t>
  </si>
  <si>
    <t>If_Unmodified_Since</t>
  </si>
  <si>
    <t>Max_Forwards</t>
  </si>
  <si>
    <t>Pragma</t>
  </si>
  <si>
    <t>Proxy_Authorization</t>
  </si>
  <si>
    <t>Range</t>
  </si>
  <si>
    <t>Referer</t>
  </si>
  <si>
    <t>TE</t>
  </si>
  <si>
    <t>Warning</t>
  </si>
  <si>
    <t>DNT</t>
  </si>
  <si>
    <t>X_Requested_With</t>
  </si>
  <si>
    <t>X_Forwarded_For</t>
  </si>
  <si>
    <t>X_Forwarded_Proto</t>
  </si>
  <si>
    <t>X_ATT_DeviceId</t>
  </si>
  <si>
    <t>X_Wap_Profile</t>
  </si>
  <si>
    <t>Access_Control_Allow_Origin</t>
  </si>
  <si>
    <t>Accept_Ranges</t>
  </si>
  <si>
    <t>Age</t>
  </si>
  <si>
    <t>Content_Encoding</t>
  </si>
  <si>
    <t>Content_Language</t>
  </si>
  <si>
    <t>Content_Location</t>
  </si>
  <si>
    <t>Content_Disposition</t>
  </si>
  <si>
    <t>Content_Range</t>
  </si>
  <si>
    <t>ETag</t>
  </si>
  <si>
    <t>Expires</t>
  </si>
  <si>
    <t>Last_Modified</t>
  </si>
  <si>
    <t>P3P</t>
  </si>
  <si>
    <t>Proxy_Authenticate</t>
  </si>
  <si>
    <t>Refresh</t>
  </si>
  <si>
    <t>Retry_After</t>
  </si>
  <si>
    <t>Server</t>
  </si>
  <si>
    <t>Set_Cookie</t>
  </si>
  <si>
    <t>Strict_Transport_Security</t>
  </si>
  <si>
    <t>Trailer</t>
  </si>
  <si>
    <t>Transfer_Encoding</t>
  </si>
  <si>
    <t>Vary</t>
  </si>
  <si>
    <t>WWW_Authenticate</t>
  </si>
  <si>
    <t>X_Frame_Options</t>
  </si>
  <si>
    <t>X_XSS_Protection</t>
  </si>
  <si>
    <t>X_Content_Type_Options</t>
  </si>
  <si>
    <t>X_Powered_By</t>
  </si>
  <si>
    <t>X_UA_Compatible</t>
  </si>
  <si>
    <t>Message_Body</t>
  </si>
  <si>
    <t>Status_Code</t>
  </si>
  <si>
    <t>Reason_Phrase</t>
  </si>
  <si>
    <t>Domain_Name</t>
  </si>
  <si>
    <t>@disabled</t>
  </si>
  <si>
    <t>@locked_out</t>
  </si>
  <si>
    <t>Domain</t>
  </si>
  <si>
    <t>Authentication</t>
  </si>
  <si>
    <t>Creation_Date</t>
  </si>
  <si>
    <t>Modified_Date</t>
  </si>
  <si>
    <t>Last_Accessed_Time</t>
  </si>
  <si>
    <t>Authentication_Type</t>
  </si>
  <si>
    <t>Authentication_Data</t>
  </si>
  <si>
    <t>Authentication_Token_Protection_Mechanism</t>
  </si>
  <si>
    <t>Structured_Authentication_Mechanism</t>
  </si>
  <si>
    <t>Normalized_Function_Name</t>
  </si>
  <si>
    <t>Archive_Format</t>
  </si>
  <si>
    <t>File_Count</t>
  </si>
  <si>
    <t>Comment</t>
  </si>
  <si>
    <t>Archived_File</t>
  </si>
  <si>
    <t>ARP_Cache_Entry</t>
  </si>
  <si>
    <t>Physical_Address</t>
  </si>
  <si>
    <t>Network_Interface</t>
  </si>
  <si>
    <t>Available_Physical_Memory</t>
  </si>
  <si>
    <t>BIOS_Info</t>
  </si>
  <si>
    <t>Local_Time</t>
  </si>
  <si>
    <t>Network_Interface_List</t>
  </si>
  <si>
    <t>OS</t>
  </si>
  <si>
    <t>Processor</t>
  </si>
  <si>
    <t>Processor_Architecture</t>
  </si>
  <si>
    <t>System_Time</t>
  </si>
  <si>
    <t>Timezone_DST</t>
  </si>
  <si>
    <t>Timezone_Standard</t>
  </si>
  <si>
    <t>Total_Physical_Memory</t>
  </si>
  <si>
    <t>Uptime</t>
  </si>
  <si>
    <t>BIOS_Date</t>
  </si>
  <si>
    <t>BIOS_Version</t>
  </si>
  <si>
    <t>BIOS_Manufacturer</t>
  </si>
  <si>
    <t>BIOS_Release_Date</t>
  </si>
  <si>
    <t>BIOS_Serial_Number</t>
  </si>
  <si>
    <t>IP_Gateway_Address</t>
  </si>
  <si>
    <t>Adapter</t>
  </si>
  <si>
    <t>DHCP_Lease_Expires</t>
  </si>
  <si>
    <t>DHCP_Lease_Obtained</t>
  </si>
  <si>
    <t>DHCP_Server_List</t>
  </si>
  <si>
    <t>IP_Gateway_List</t>
  </si>
  <si>
    <t>IP_List</t>
  </si>
  <si>
    <t>MAC</t>
  </si>
  <si>
    <t>IP_Info</t>
  </si>
  <si>
    <t>Subnet_Mask</t>
  </si>
  <si>
    <t>DHCP_Server_Address</t>
  </si>
  <si>
    <t>Bitness</t>
  </si>
  <si>
    <t>Build_Number</t>
  </si>
  <si>
    <t>Install_Date</t>
  </si>
  <si>
    <t>Patch_Level</t>
  </si>
  <si>
    <t>ArtifactObj:ArtifactTypeEnum</t>
  </si>
  <si>
    <t>@content_type</t>
  </si>
  <si>
    <t>@content_type_version</t>
  </si>
  <si>
    <t>@suspected_malicious</t>
  </si>
  <si>
    <t>Packaging</t>
  </si>
  <si>
    <t>Raw_Artifact</t>
  </si>
  <si>
    <t>Raw_Artifact_Reference</t>
  </si>
  <si>
    <t>@byte_order</t>
  </si>
  <si>
    <t>cyboxCommon:EndiannessTypeEnum</t>
  </si>
  <si>
    <t>@is_encrypted</t>
  </si>
  <si>
    <t>@is_compressed</t>
  </si>
  <si>
    <t>Compression</t>
  </si>
  <si>
    <t>Encryption</t>
  </si>
  <si>
    <t>@compression_mechanism</t>
  </si>
  <si>
    <t>@compression_mechanism_ref</t>
  </si>
  <si>
    <t>@encryption_mechanism</t>
  </si>
  <si>
    <t>@encryption_mechanism_ref</t>
  </si>
  <si>
    <t>@encryption_key</t>
  </si>
  <si>
    <t>@encryption_key_ref</t>
  </si>
  <si>
    <t>@algorithm</t>
  </si>
  <si>
    <t>@character_set</t>
  </si>
  <si>
    <t>@custom_character_set_ref</t>
  </si>
  <si>
    <t>Number</t>
  </si>
  <si>
    <t>Handle</t>
  </si>
  <si>
    <t>Regional_Internet_Registry</t>
  </si>
  <si>
    <t>Purpose</t>
  </si>
  <si>
    <t>Code_Language</t>
  </si>
  <si>
    <t>Targeted_Platforms</t>
  </si>
  <si>
    <t>Processor_Family</t>
  </si>
  <si>
    <t>Start_Address</t>
  </si>
  <si>
    <t>Code_Segment</t>
  </si>
  <si>
    <t>Code_Segment_XOR</t>
  </si>
  <si>
    <t>@xor_pattern</t>
  </si>
  <si>
    <t>Targeted_Platform</t>
  </si>
  <si>
    <t>@custom_name</t>
  </si>
  <si>
    <t>Device_Type</t>
  </si>
  <si>
    <t>Manufacturer</t>
  </si>
  <si>
    <t>Model</t>
  </si>
  <si>
    <t>Firmware_Version</t>
  </si>
  <si>
    <t>System_Details</t>
  </si>
  <si>
    <t>Disk_Name</t>
  </si>
  <si>
    <t>Disk_Size</t>
  </si>
  <si>
    <t>Free_Space</t>
  </si>
  <si>
    <t>Partition_List</t>
  </si>
  <si>
    <t>Partition</t>
  </si>
  <si>
    <t>Created</t>
  </si>
  <si>
    <t>Device_Name</t>
  </si>
  <si>
    <t>Mount_Point</t>
  </si>
  <si>
    <t>Partition_ID</t>
  </si>
  <si>
    <t>Partition_Length</t>
  </si>
  <si>
    <t>Partition_Offset</t>
  </si>
  <si>
    <t>Space_Left</t>
  </si>
  <si>
    <t>Space_Used</t>
  </si>
  <si>
    <t>Total_Space</t>
  </si>
  <si>
    <t>DNS_Cache_Entry</t>
  </si>
  <si>
    <t>DNS_Entry</t>
  </si>
  <si>
    <t>TTL</t>
  </si>
  <si>
    <t>Queried_Date</t>
  </si>
  <si>
    <t>Address_Class</t>
  </si>
  <si>
    <t>Entry_Type</t>
  </si>
  <si>
    <t>Record_Name</t>
  </si>
  <si>
    <t>Record_Type</t>
  </si>
  <si>
    <t>Flags</t>
  </si>
  <si>
    <t>Data_Length</t>
  </si>
  <si>
    <t>Record_Data</t>
  </si>
  <si>
    <t>@successful</t>
  </si>
  <si>
    <t>Transaction_ID</t>
  </si>
  <si>
    <t>Question</t>
  </si>
  <si>
    <t>Answer_Resource_Records</t>
  </si>
  <si>
    <t>Authority_Resource_Records</t>
  </si>
  <si>
    <t>Additional_Records</t>
  </si>
  <si>
    <t>Date_Ran</t>
  </si>
  <si>
    <t>Service_Used</t>
  </si>
  <si>
    <t>QName</t>
  </si>
  <si>
    <t>QType</t>
  </si>
  <si>
    <t>QClass</t>
  </si>
  <si>
    <t>Resource_Record</t>
  </si>
  <si>
    <t>DomainNameObj:DomainNameTypeEnum</t>
  </si>
  <si>
    <t>Height</t>
  </si>
  <si>
    <t>Width</t>
  </si>
  <si>
    <t>Box_Caption</t>
  </si>
  <si>
    <t>Box_Text</t>
  </si>
  <si>
    <t>Owner_Window</t>
  </si>
  <si>
    <t>Parent_Window</t>
  </si>
  <si>
    <t>Window_Display_Name</t>
  </si>
  <si>
    <t>@is_domain_name</t>
  </si>
  <si>
    <t>Hostname_Value</t>
  </si>
  <si>
    <t>Naming_System</t>
  </si>
  <si>
    <t>@image_is_compressed</t>
  </si>
  <si>
    <t>Image_File_Format</t>
  </si>
  <si>
    <t>Image_Height</t>
  </si>
  <si>
    <t>Image_Width</t>
  </si>
  <si>
    <t>Bits_Per_Pixel</t>
  </si>
  <si>
    <t>Compression_Algorithm</t>
  </si>
  <si>
    <t>Base_Address</t>
  </si>
  <si>
    <t>Epoch</t>
  </si>
  <si>
    <t>EVR</t>
  </si>
  <si>
    <t>Release</t>
  </si>
  <si>
    <t>@is_injected</t>
  </si>
  <si>
    <t>@is_mapped</t>
  </si>
  <si>
    <t>@is_protected</t>
  </si>
  <si>
    <t>@is_volatile</t>
  </si>
  <si>
    <t>Memory_Source</t>
  </si>
  <si>
    <t>Region_Size</t>
  </si>
  <si>
    <t>Block_Type</t>
  </si>
  <si>
    <t>Region_Start_Address</t>
  </si>
  <si>
    <t>Region_End_Address</t>
  </si>
  <si>
    <t>Network_Flow_Label</t>
  </si>
  <si>
    <t>Unidirectional_Flow_Record</t>
  </si>
  <si>
    <t>Bidirectional_Flow_Record</t>
  </si>
  <si>
    <t>Src_Socket_Address</t>
  </si>
  <si>
    <t>Dest_Socket_Address</t>
  </si>
  <si>
    <t>IP_Protocol</t>
  </si>
  <si>
    <t>Ingress_Interface_Index</t>
  </si>
  <si>
    <t>Egress_Interface_Index</t>
  </si>
  <si>
    <t>IP_Type_Of_Service</t>
  </si>
  <si>
    <t>IPFIX_Message</t>
  </si>
  <si>
    <t>NetflowV9_Export_Packet</t>
  </si>
  <si>
    <t>NetflowV5_Packet</t>
  </si>
  <si>
    <t>SiLK_Record</t>
  </si>
  <si>
    <t>YAF_Record</t>
  </si>
  <si>
    <t>Message_Header</t>
  </si>
  <si>
    <t>Set</t>
  </si>
  <si>
    <t>Byte_Length</t>
  </si>
  <si>
    <t>Export_Timestamp</t>
  </si>
  <si>
    <t>Sequence_Number</t>
  </si>
  <si>
    <t>Observation_Domain_ID</t>
  </si>
  <si>
    <t>Template_Set</t>
  </si>
  <si>
    <t>Options_Template_Set</t>
  </si>
  <si>
    <t>Data_Set</t>
  </si>
  <si>
    <t>Set_Header</t>
  </si>
  <si>
    <t>Template_Record</t>
  </si>
  <si>
    <t>Padding</t>
  </si>
  <si>
    <t>Options_Template_Record</t>
  </si>
  <si>
    <t>Data_Record</t>
  </si>
  <si>
    <t>Set_ID</t>
  </si>
  <si>
    <t>Template_Record_Header</t>
  </si>
  <si>
    <t>Field_Specifier</t>
  </si>
  <si>
    <t>Template_ID</t>
  </si>
  <si>
    <t>Field_Count</t>
  </si>
  <si>
    <t>Enterprise_Bit</t>
  </si>
  <si>
    <t>Information_Element_ID</t>
  </si>
  <si>
    <t>Field_Length</t>
  </si>
  <si>
    <t>Enterprise_Number</t>
  </si>
  <si>
    <t>Options_Template_Record_Header</t>
  </si>
  <si>
    <t>Scope_Field_Count</t>
  </si>
  <si>
    <t>Scope_Enterprise_Bit</t>
  </si>
  <si>
    <t>Scope_Information_Element_ID</t>
  </si>
  <si>
    <t>Scope_Field_Length</t>
  </si>
  <si>
    <t>Scope_Enterprise_Number</t>
  </si>
  <si>
    <t>Option_Enterprise_Bit</t>
  </si>
  <si>
    <t>Option_Information_Element_ID</t>
  </si>
  <si>
    <t>Option_Field_Length</t>
  </si>
  <si>
    <t>Option_Enterprise_Number</t>
  </si>
  <si>
    <t>Field_Value</t>
  </si>
  <si>
    <t>Packet_Header</t>
  </si>
  <si>
    <t>Flow_Set</t>
  </si>
  <si>
    <t>Record_Count</t>
  </si>
  <si>
    <t>Sys_Up_Time</t>
  </si>
  <si>
    <t>Unix_Secs</t>
  </si>
  <si>
    <t>Source_ID</t>
  </si>
  <si>
    <t>Template_Flow_Set</t>
  </si>
  <si>
    <t>Options_Template_Flow_Set</t>
  </si>
  <si>
    <t>Data_Flow_Set</t>
  </si>
  <si>
    <t>Flow_Set_ID</t>
  </si>
  <si>
    <t>Field_Type</t>
  </si>
  <si>
    <t>Option_Scope_Length</t>
  </si>
  <si>
    <t>Option_Length</t>
  </si>
  <si>
    <t>Scope_Field_Type</t>
  </si>
  <si>
    <t>Option_Field_Type</t>
  </si>
  <si>
    <t>Flow_Set_ID_Template_ID</t>
  </si>
  <si>
    <t>Flow_Data_Record</t>
  </si>
  <si>
    <t>Options_Data_Record</t>
  </si>
  <si>
    <t>Flow_Record_Collection_Element</t>
  </si>
  <si>
    <t>Flow_Record_Field_Value</t>
  </si>
  <si>
    <t>Scope_Field_Value</t>
  </si>
  <si>
    <t>Option_Record_Collection_Element</t>
  </si>
  <si>
    <t>Option_Record_Field_Value</t>
  </si>
  <si>
    <t>Flow_Header</t>
  </si>
  <si>
    <t>Flow_Record</t>
  </si>
  <si>
    <t>Count</t>
  </si>
  <si>
    <t>Unix_Nsecs</t>
  </si>
  <si>
    <t>Flow_Sequence</t>
  </si>
  <si>
    <t>Engine_Type</t>
  </si>
  <si>
    <t>Engine_ID</t>
  </si>
  <si>
    <t>Sampling_Interval</t>
  </si>
  <si>
    <t>Nexthop_IPv4_Addr</t>
  </si>
  <si>
    <t>Packet_Count</t>
  </si>
  <si>
    <t>Byte_Count</t>
  </si>
  <si>
    <t>SysUpTime_Start</t>
  </si>
  <si>
    <t>SysUpTime_End</t>
  </si>
  <si>
    <t>Padding1</t>
  </si>
  <si>
    <t>TCP_Flags</t>
  </si>
  <si>
    <t>Src_Autonomous_System</t>
  </si>
  <si>
    <t>Dest_Autonomous_System</t>
  </si>
  <si>
    <t>Src_IP_Mask_Bit_Count</t>
  </si>
  <si>
    <t>Dest_IP_Mask_Bit_Count</t>
  </si>
  <si>
    <t>Padding2</t>
  </si>
  <si>
    <t>Duration</t>
  </si>
  <si>
    <t>Sensor_Info</t>
  </si>
  <si>
    <t>ICMP_Type</t>
  </si>
  <si>
    <t>ICMP_Code</t>
  </si>
  <si>
    <t>Router_Next_Hop_IP</t>
  </si>
  <si>
    <t>Initial_TCP_Flags</t>
  </si>
  <si>
    <t>Session_TCP_Flags</t>
  </si>
  <si>
    <t>Flow_Attributes</t>
  </si>
  <si>
    <t>Flow_Application</t>
  </si>
  <si>
    <t>Src_IP_Type</t>
  </si>
  <si>
    <t>Dest_IP_Type</t>
  </si>
  <si>
    <t>Src_Country_Code</t>
  </si>
  <si>
    <t>Dest_Country_Code</t>
  </si>
  <si>
    <t>Src_MAPNAME</t>
  </si>
  <si>
    <t>Dest_MAPNAME</t>
  </si>
  <si>
    <t>Sensor_ID</t>
  </si>
  <si>
    <t>Class</t>
  </si>
  <si>
    <t>Flow</t>
  </si>
  <si>
    <t>Reverse_Flow</t>
  </si>
  <si>
    <t>Flow_Start_Milliseconds</t>
  </si>
  <si>
    <t>Flow_End_Milliseconds</t>
  </si>
  <si>
    <t>Octet_Total_Count</t>
  </si>
  <si>
    <t>Packet_Total_Count</t>
  </si>
  <si>
    <t>Flow_End_Reason</t>
  </si>
  <si>
    <t>SiLK_App_Label</t>
  </si>
  <si>
    <t>Payload_Entropy</t>
  </si>
  <si>
    <t>ML_App_Label</t>
  </si>
  <si>
    <t>TCP_Flow</t>
  </si>
  <si>
    <t>Vlan_ID_MAC_Addr</t>
  </si>
  <si>
    <t>Passive_OS_Fingerprinting</t>
  </si>
  <si>
    <t>First_Packet_Banner</t>
  </si>
  <si>
    <t>Second_Packet_Banner</t>
  </si>
  <si>
    <t>N_Bytes_Payload</t>
  </si>
  <si>
    <t>Reverse_Octet_Total_Count</t>
  </si>
  <si>
    <t>Reverse_Packet_Total_Count</t>
  </si>
  <si>
    <t>Reverse_Payload_Entropy</t>
  </si>
  <si>
    <t>Reverse_Flow_Delta_Milliseconds</t>
  </si>
  <si>
    <t>TCP_Reverse_Flow</t>
  </si>
  <si>
    <t>Reverse_Vlan_ID_MAC_Addr</t>
  </si>
  <si>
    <t>Reverse_Passive_OS_Fingerprinting</t>
  </si>
  <si>
    <t>Reverse_First_Packet</t>
  </si>
  <si>
    <t>Reverse_N_Bytes_Payload</t>
  </si>
  <si>
    <t>TCP_Sequence_Number</t>
  </si>
  <si>
    <t>Union_TCP_Flags</t>
  </si>
  <si>
    <t>Link_Layer</t>
  </si>
  <si>
    <t>Internet_Layer</t>
  </si>
  <si>
    <t>Transport_Layer</t>
  </si>
  <si>
    <t>Physical_Interface</t>
  </si>
  <si>
    <t>Logical_Protocols</t>
  </si>
  <si>
    <t>Ethernet</t>
  </si>
  <si>
    <t>ARP_RARP</t>
  </si>
  <si>
    <t>NDP</t>
  </si>
  <si>
    <t>Ethernet_Header</t>
  </si>
  <si>
    <t>Destination_MAC_Addr</t>
  </si>
  <si>
    <t>Source_MAC_Addr</t>
  </si>
  <si>
    <t>Type_Or_Length</t>
  </si>
  <si>
    <t>Internet_Layer_Type</t>
  </si>
  <si>
    <t>Hardware_Addr_Type</t>
  </si>
  <si>
    <t>Proto_Addr_Type</t>
  </si>
  <si>
    <t>Hardware_Addr_Size</t>
  </si>
  <si>
    <t>Proto_Addr_Size</t>
  </si>
  <si>
    <t>Op_Type</t>
  </si>
  <si>
    <t>Sender_Hardware_Addr</t>
  </si>
  <si>
    <t>Sender_Protocol_Addr</t>
  </si>
  <si>
    <t>Recip_Hardware_Addr</t>
  </si>
  <si>
    <t>Recip_Protocol_Addr</t>
  </si>
  <si>
    <t>ICMPv6_Header</t>
  </si>
  <si>
    <t>Router_Solicitation</t>
  </si>
  <si>
    <t>Router_Advertisement</t>
  </si>
  <si>
    <t>Neighbor_Solicitation</t>
  </si>
  <si>
    <t>Neighbor_Advertisement</t>
  </si>
  <si>
    <t>Redirect</t>
  </si>
  <si>
    <t>Options</t>
  </si>
  <si>
    <t>Src_Link_Addr</t>
  </si>
  <si>
    <t>@managed_address_config_flag</t>
  </si>
  <si>
    <t>@other_config_flag</t>
  </si>
  <si>
    <t>Cur_Hop_Limit</t>
  </si>
  <si>
    <t>Router_Lifetime</t>
  </si>
  <si>
    <t>Reachable_Time</t>
  </si>
  <si>
    <t>Retrans_Timer</t>
  </si>
  <si>
    <t>MTU</t>
  </si>
  <si>
    <t>Prefix_Info</t>
  </si>
  <si>
    <t>Target_IPv6_Addr</t>
  </si>
  <si>
    <t>@router_flag</t>
  </si>
  <si>
    <t>@solicited_flag</t>
  </si>
  <si>
    <t>@override_flag</t>
  </si>
  <si>
    <t>Target_Link_Addr</t>
  </si>
  <si>
    <t>Dest_IPv6_Addr</t>
  </si>
  <si>
    <t>Redirected_Header</t>
  </si>
  <si>
    <t>Link_Layer_MAC_Addr</t>
  </si>
  <si>
    <t>@link_flag</t>
  </si>
  <si>
    <t>@addr_config_flag</t>
  </si>
  <si>
    <t>Prefix_Length</t>
  </si>
  <si>
    <t>Valid_Lifetime</t>
  </si>
  <si>
    <t>Preferred_Lifetime</t>
  </si>
  <si>
    <t>Prefix</t>
  </si>
  <si>
    <t>IPHeader_And_Data</t>
  </si>
  <si>
    <t>IPv4</t>
  </si>
  <si>
    <t>ICMPv4</t>
  </si>
  <si>
    <t>IPv6</t>
  </si>
  <si>
    <t>ICMPv6</t>
  </si>
  <si>
    <t>IPv4_Header</t>
  </si>
  <si>
    <t>IP_Version</t>
  </si>
  <si>
    <t>Header_Length</t>
  </si>
  <si>
    <t>DSCP</t>
  </si>
  <si>
    <t>ECN</t>
  </si>
  <si>
    <t>Total_Length</t>
  </si>
  <si>
    <t>Identification</t>
  </si>
  <si>
    <t>Fragment_Offset</t>
  </si>
  <si>
    <t>Protocol</t>
  </si>
  <si>
    <t>Src_IPv4_Addr</t>
  </si>
  <si>
    <t>Dest_IPv4_Addr</t>
  </si>
  <si>
    <t>Option</t>
  </si>
  <si>
    <t>Do_Not_Fragment</t>
  </si>
  <si>
    <t>More_Fragments</t>
  </si>
  <si>
    <t>Copy_Flag</t>
  </si>
  <si>
    <t>IPv6_Header</t>
  </si>
  <si>
    <t>Ext_Headers</t>
  </si>
  <si>
    <t>Traffic_Class</t>
  </si>
  <si>
    <t>Flow_Label</t>
  </si>
  <si>
    <t>Payload_Length</t>
  </si>
  <si>
    <t>Next_Header</t>
  </si>
  <si>
    <t>Src_IPv6_Addr</t>
  </si>
  <si>
    <t>Hop_by_Hop_Options</t>
  </si>
  <si>
    <t>Routing</t>
  </si>
  <si>
    <t>Fragment</t>
  </si>
  <si>
    <t>Destination_Options</t>
  </si>
  <si>
    <t>Authentication_Header</t>
  </si>
  <si>
    <t>Encapsulating_Security_Payload</t>
  </si>
  <si>
    <t>Do_Not_Recogn_Action</t>
  </si>
  <si>
    <t>Packet_Change</t>
  </si>
  <si>
    <t>Option_Byte</t>
  </si>
  <si>
    <t>TCP</t>
  </si>
  <si>
    <t>UDP</t>
  </si>
  <si>
    <t>TCP_Header</t>
  </si>
  <si>
    <t>UDP_Header</t>
  </si>
  <si>
    <t>Src_Port</t>
  </si>
  <si>
    <t>Dest_Port</t>
  </si>
  <si>
    <t>Seq_Num</t>
  </si>
  <si>
    <t>ACK_Num</t>
  </si>
  <si>
    <t>Data_Offset</t>
  </si>
  <si>
    <t>Window</t>
  </si>
  <si>
    <t>Urg_Ptr</t>
  </si>
  <si>
    <t>@ns</t>
  </si>
  <si>
    <t>@cwr</t>
  </si>
  <si>
    <t>@ece</t>
  </si>
  <si>
    <t>@urg</t>
  </si>
  <si>
    <t>@ack</t>
  </si>
  <si>
    <t>@psh</t>
  </si>
  <si>
    <t>@rst</t>
  </si>
  <si>
    <t>@syn</t>
  </si>
  <si>
    <t>@fin</t>
  </si>
  <si>
    <t>SrcPort</t>
  </si>
  <si>
    <t>DestPort</t>
  </si>
  <si>
    <t>ICMPv4_Header</t>
  </si>
  <si>
    <t>Error_Msg</t>
  </si>
  <si>
    <t>Info_Msg</t>
  </si>
  <si>
    <t>Traceroute</t>
  </si>
  <si>
    <t>Code</t>
  </si>
  <si>
    <t>Destination_Unreachable</t>
  </si>
  <si>
    <t>Source_Quench</t>
  </si>
  <si>
    <t>Redirect_Message</t>
  </si>
  <si>
    <t>Time_Exceeded</t>
  </si>
  <si>
    <t>Error_Msg_Content</t>
  </si>
  <si>
    <t>IP_Header</t>
  </si>
  <si>
    <t>First_Eight_Bytes</t>
  </si>
  <si>
    <t>Echo_Reply</t>
  </si>
  <si>
    <t>Echo_Request</t>
  </si>
  <si>
    <t>Timestamp_Request</t>
  </si>
  <si>
    <t>Timestamp_Reply</t>
  </si>
  <si>
    <t>Address_Mask_Request</t>
  </si>
  <si>
    <t>Address_Mask_Reply</t>
  </si>
  <si>
    <t>Info_Msg_Content</t>
  </si>
  <si>
    <t>Outbound_Packet_Forward_Success</t>
  </si>
  <si>
    <t>Outbound_Packet_no_Route</t>
  </si>
  <si>
    <t>Outbound_Hop_Count</t>
  </si>
  <si>
    <t>Return_Hop_Count</t>
  </si>
  <si>
    <t>Output_Link_Speed</t>
  </si>
  <si>
    <t>Output_Link_MTU</t>
  </si>
  <si>
    <t>Packet_Too_Big</t>
  </si>
  <si>
    <t>Parameter_Problem</t>
  </si>
  <si>
    <t>Invoking_Packet</t>
  </si>
  <si>
    <t>Destination_Network_Unreachable</t>
  </si>
  <si>
    <t>Destination_Host_Unreachable</t>
  </si>
  <si>
    <t>Destination_Protocol_Unreachable</t>
  </si>
  <si>
    <t>Destination_Port_Unreachable</t>
  </si>
  <si>
    <t>Fragmentation_Required</t>
  </si>
  <si>
    <t>Source_Route_Failed</t>
  </si>
  <si>
    <t>Destination_Network_Unknown</t>
  </si>
  <si>
    <t>Destination_Host_Unknown</t>
  </si>
  <si>
    <t>Source_Host_Isolated</t>
  </si>
  <si>
    <t>Network_Administratively_Prohibited</t>
  </si>
  <si>
    <t>Host_Administratively_Prohibited</t>
  </si>
  <si>
    <t>Network_Unreachable_For_TOS</t>
  </si>
  <si>
    <t>Host_Unreachable_For_TOS</t>
  </si>
  <si>
    <t>Communication_Administratively_Prohibited</t>
  </si>
  <si>
    <t>Host_Precedence_Violation</t>
  </si>
  <si>
    <t>Precedence_Cutoff_In_Effect</t>
  </si>
  <si>
    <t>Next_Hop_MTU</t>
  </si>
  <si>
    <t>Network_Redirect</t>
  </si>
  <si>
    <t>Host_Redirect</t>
  </si>
  <si>
    <t>ToS_Network_Redirect</t>
  </si>
  <si>
    <t>ToS_Host_Redirect</t>
  </si>
  <si>
    <t>TTL_Exceeded_In_Transit</t>
  </si>
  <si>
    <t>Frag_Reassembly_Time_Exceeded</t>
  </si>
  <si>
    <t>Originate_Timestamp</t>
  </si>
  <si>
    <t>Receive_Timestamp</t>
  </si>
  <si>
    <t>Transmit_Timestamp</t>
  </si>
  <si>
    <t>Address_Mask</t>
  </si>
  <si>
    <t>No_Route</t>
  </si>
  <si>
    <t>Comm_Prohibited</t>
  </si>
  <si>
    <t>Beyond_Scope</t>
  </si>
  <si>
    <t>Address_Unreachable</t>
  </si>
  <si>
    <t>Port_Unreachable</t>
  </si>
  <si>
    <t>Src_Addr_Failed_Policy</t>
  </si>
  <si>
    <t>Reject_Route</t>
  </si>
  <si>
    <t>Hop_Limit_Exceeded</t>
  </si>
  <si>
    <t>Fragment_Reassem_Time_Exceeded</t>
  </si>
  <si>
    <t>Erroneous_Header_Field</t>
  </si>
  <si>
    <t>Unrecognized_Next_Header_Type</t>
  </si>
  <si>
    <t>Unrecognized_IPv6_Option</t>
  </si>
  <si>
    <t>Pointer</t>
  </si>
  <si>
    <t>IPv6_Addr</t>
  </si>
  <si>
    <t>IP_Addr_Prefix</t>
  </si>
  <si>
    <t>Header_Ext_Len</t>
  </si>
  <si>
    <t>Option_Data</t>
  </si>
  <si>
    <t>Option_Type</t>
  </si>
  <si>
    <t>Option_Data_Len</t>
  </si>
  <si>
    <t>Pad1</t>
  </si>
  <si>
    <t>PadN</t>
  </si>
  <si>
    <t>Routing_Type</t>
  </si>
  <si>
    <t>Segments_Left</t>
  </si>
  <si>
    <t>Type_Specific_Data</t>
  </si>
  <si>
    <t>Fragment_Header</t>
  </si>
  <si>
    <t>Security_Parameters_Index</t>
  </si>
  <si>
    <t>Payload_Data</t>
  </si>
  <si>
    <t>Padding_Len</t>
  </si>
  <si>
    <t>Octet</t>
  </si>
  <si>
    <t>Option_Data_Length</t>
  </si>
  <si>
    <t>M_Flag</t>
  </si>
  <si>
    <t>@is_ipv6</t>
  </si>
  <si>
    <t>@is_autoconfigure_address</t>
  </si>
  <si>
    <t>@is_immortal</t>
  </si>
  <si>
    <t>@is_loopback</t>
  </si>
  <si>
    <t>@is_publish</t>
  </si>
  <si>
    <t>Destination_Address</t>
  </si>
  <si>
    <t>Origin</t>
  </si>
  <si>
    <t>Netmask</t>
  </si>
  <si>
    <t>Gateway_Address</t>
  </si>
  <si>
    <t>Metric</t>
  </si>
  <si>
    <t>Interface</t>
  </si>
  <si>
    <t>Route_Age</t>
  </si>
  <si>
    <t>Network_Route_Entries</t>
  </si>
  <si>
    <t>Network_Route_Entry</t>
  </si>
  <si>
    <t>@is_blocking</t>
  </si>
  <si>
    <t>@is_listening</t>
  </si>
  <si>
    <t>Address_Family</t>
  </si>
  <si>
    <t>Local_Address</t>
  </si>
  <si>
    <t>Remote_Address</t>
  </si>
  <si>
    <t>Socket_Descriptor</t>
  </si>
  <si>
    <t>IP_MULTICAST_IF</t>
  </si>
  <si>
    <t>IP_MULTICAST_IF2</t>
  </si>
  <si>
    <t>IP_MULTICAST_LOOP</t>
  </si>
  <si>
    <t>IP_TOS</t>
  </si>
  <si>
    <t>SO_BROADCAST</t>
  </si>
  <si>
    <t>SO_CONDITIONAL_ACCEPT</t>
  </si>
  <si>
    <t>SO_KEEPALIVE</t>
  </si>
  <si>
    <t>SO_DONTROUTE</t>
  </si>
  <si>
    <t>SO_LINGER</t>
  </si>
  <si>
    <t>SO_DONTLINGER</t>
  </si>
  <si>
    <t>SO_OOBINLINE</t>
  </si>
  <si>
    <t>SO_RCVBUF</t>
  </si>
  <si>
    <t>SO_GROUP_PRIORITY</t>
  </si>
  <si>
    <t>SO_REUSEADDR</t>
  </si>
  <si>
    <t>SO_DEBUG</t>
  </si>
  <si>
    <t>SO_RCVTIMEO</t>
  </si>
  <si>
    <t>SO_SNDBUF</t>
  </si>
  <si>
    <t>SO_SNDTIMEO</t>
  </si>
  <si>
    <t>SO_UPDATE_ACCEPT_CONTEXT</t>
  </si>
  <si>
    <t>SO_TIMEOUT</t>
  </si>
  <si>
    <t>TCP_NODELAY</t>
  </si>
  <si>
    <t>Number_Of_IP_Addresses</t>
  </si>
  <si>
    <t>Routes</t>
  </si>
  <si>
    <t>Route</t>
  </si>
  <si>
    <t>Indirect_Objects</t>
  </si>
  <si>
    <t>Cross_Reference_Tables</t>
  </si>
  <si>
    <t>Trailers</t>
  </si>
  <si>
    <t>Cross_Reference_Table</t>
  </si>
  <si>
    <t>Subsections</t>
  </si>
  <si>
    <t>Subsection</t>
  </si>
  <si>
    <t>First_Object_Number</t>
  </si>
  <si>
    <t>Number_Of_Objects</t>
  </si>
  <si>
    <t>Cross_Reference_Entries</t>
  </si>
  <si>
    <t>Prev</t>
  </si>
  <si>
    <t>Root</t>
  </si>
  <si>
    <t>Encrypt</t>
  </si>
  <si>
    <t>Info</t>
  </si>
  <si>
    <t>Last_Cross_Reference_Offset</t>
  </si>
  <si>
    <t>ID_String</t>
  </si>
  <si>
    <t>Indirect_Object</t>
  </si>
  <si>
    <t>PDFFileObj:PDFObjectTypeEnum</t>
  </si>
  <si>
    <t>Contents</t>
  </si>
  <si>
    <t>Object_Number</t>
  </si>
  <si>
    <t>Generation_Number</t>
  </si>
  <si>
    <t>Non_Stream_Contents</t>
  </si>
  <si>
    <t>Stream_Contents</t>
  </si>
  <si>
    <t>Raw_Stream</t>
  </si>
  <si>
    <t>Raw_Stream_Hashes</t>
  </si>
  <si>
    <t>Decoded_Stream</t>
  </si>
  <si>
    <t>Decoded_Stream_Hashes</t>
  </si>
  <si>
    <t>Author</t>
  </si>
  <si>
    <t>Creator</t>
  </si>
  <si>
    <t>CreationDate</t>
  </si>
  <si>
    <t>ModDate</t>
  </si>
  <si>
    <t>Trapped</t>
  </si>
  <si>
    <t>Cross_Reference_Entry</t>
  </si>
  <si>
    <t>PDFFileObj:PDFXrefEntryTypeEnum</t>
  </si>
  <si>
    <t>Byte_Offset</t>
  </si>
  <si>
    <t>Object_Reference</t>
  </si>
  <si>
    <t>Raw_Contents</t>
  </si>
  <si>
    <t>@encrypted</t>
  </si>
  <si>
    <t>@optimized</t>
  </si>
  <si>
    <t>Document_Information_Dictionary</t>
  </si>
  <si>
    <t>Number_Of_Indirect_Objects</t>
  </si>
  <si>
    <t>Number_Of_Trailers</t>
  </si>
  <si>
    <t>Number_Of_Cross_Reference_Tables</t>
  </si>
  <si>
    <t>Keyword_Counts</t>
  </si>
  <si>
    <t>Page_Count</t>
  </si>
  <si>
    <t>Encrypt_Count</t>
  </si>
  <si>
    <t>ObjStm_Count</t>
  </si>
  <si>
    <t>JS_Count</t>
  </si>
  <si>
    <t>JavaScript_Count</t>
  </si>
  <si>
    <t>AA_Count</t>
  </si>
  <si>
    <t>OpenAction_Count</t>
  </si>
  <si>
    <t>ASCIIHexDecode_Count</t>
  </si>
  <si>
    <t>ASCII85Decode_Count</t>
  </si>
  <si>
    <t>LZWDecode_Count</t>
  </si>
  <si>
    <t>FlateDecode_Count</t>
  </si>
  <si>
    <t>RunLengthDecode_Count</t>
  </si>
  <si>
    <t>JBIG2Decode_Count</t>
  </si>
  <si>
    <t>DCTDecode_Count</t>
  </si>
  <si>
    <t>RichMedia_Count</t>
  </si>
  <si>
    <t>CCITTFaxDecode_Count</t>
  </si>
  <si>
    <t>Launch_Count</t>
  </si>
  <si>
    <t>XFA_Count</t>
  </si>
  <si>
    <t>Non_Obfuscated_Count</t>
  </si>
  <si>
    <t>Obfuscated_Count</t>
  </si>
  <si>
    <t>Edition</t>
  </si>
  <si>
    <t>Product</t>
  </si>
  <si>
    <t>Update</t>
  </si>
  <si>
    <t>Device_Details</t>
  </si>
  <si>
    <t>Current_Count</t>
  </si>
  <si>
    <t>Maximum_Count</t>
  </si>
  <si>
    <t>@is_premium</t>
  </si>
  <si>
    <t>Sender_Phone_Number</t>
  </si>
  <si>
    <t>Recipient_Phone_Number</t>
  </si>
  <si>
    <t>Sent_DateTime</t>
  </si>
  <si>
    <t>Body</t>
  </si>
  <si>
    <t>Bits_Per_Character</t>
  </si>
  <si>
    <t>User_Data_Header</t>
  </si>
  <si>
    <t>Group_Owner</t>
  </si>
  <si>
    <t>INode</t>
  </si>
  <si>
    <t>@suid</t>
  </si>
  <si>
    <t>@sgid</t>
  </si>
  <si>
    <t>@uread</t>
  </si>
  <si>
    <t>@uwrite</t>
  </si>
  <si>
    <t>@uexec</t>
  </si>
  <si>
    <t>@gread</t>
  </si>
  <si>
    <t>@gwrite</t>
  </si>
  <si>
    <t>@gexec</t>
  </si>
  <si>
    <t>@oread</t>
  </si>
  <si>
    <t>@owrite</t>
  </si>
  <si>
    <t>@oexec</t>
  </si>
  <si>
    <t>MSS</t>
  </si>
  <si>
    <t>Ref</t>
  </si>
  <si>
    <t>Use</t>
  </si>
  <si>
    <t>Permission_Mode</t>
  </si>
  <si>
    <t>Open_File_Descriptor_List</t>
  </si>
  <si>
    <t>RUID</t>
  </si>
  <si>
    <t>Session_ID</t>
  </si>
  <si>
    <t>Current_Status</t>
  </si>
  <si>
    <t>File_Descriptor</t>
  </si>
  <si>
    <t>@password_required</t>
  </si>
  <si>
    <t>Full_Name</t>
  </si>
  <si>
    <t>Group_List</t>
  </si>
  <si>
    <t>Home_Directory</t>
  </si>
  <si>
    <t>Last_Login</t>
  </si>
  <si>
    <t>Privilege_List</t>
  </si>
  <si>
    <t>Script_Path</t>
  </si>
  <si>
    <t>User_Password_Age</t>
  </si>
  <si>
    <t>Group_ID</t>
  </si>
  <si>
    <t>User_ID</t>
  </si>
  <si>
    <t>Login_Shell</t>
  </si>
  <si>
    <t>Permissions_Mask</t>
  </si>
  <si>
    <t>Privilege</t>
  </si>
  <si>
    <t>UserAccountObj:PrivilegeType</t>
  </si>
  <si>
    <t>Group</t>
  </si>
  <si>
    <t>UserAccountObj:GroupType</t>
  </si>
  <si>
    <t>@is_mounted</t>
  </si>
  <si>
    <t>File_System_Type</t>
  </si>
  <si>
    <t>Total_Allocation_Units</t>
  </si>
  <si>
    <t>Sectors_Per_Allocation_Unit</t>
  </si>
  <si>
    <t>Bytes_Per_Sector</t>
  </si>
  <si>
    <t>Actual_Available_Allocation_Units</t>
  </si>
  <si>
    <t>File_System_Flag_List</t>
  </si>
  <si>
    <t>File_System_Flag</t>
  </si>
  <si>
    <t>Browser_Information</t>
  </si>
  <si>
    <t>URL_History_Entry</t>
  </si>
  <si>
    <t>URL</t>
  </si>
  <si>
    <t>Referrer_URL</t>
  </si>
  <si>
    <t>Page_Title</t>
  </si>
  <si>
    <t>User_Profile_Name</t>
  </si>
  <si>
    <t>Visit_Count</t>
  </si>
  <si>
    <t>Manually_Entered_Count</t>
  </si>
  <si>
    <t>Modification_DateTime</t>
  </si>
  <si>
    <t>Expiration_DateTime</t>
  </si>
  <si>
    <t>First_Visit_DateTime</t>
  </si>
  <si>
    <t>Last_Visit_DateTime</t>
  </si>
  <si>
    <t>Effective_Group</t>
  </si>
  <si>
    <t>Effective_Group_ID</t>
  </si>
  <si>
    <t>Effective_User</t>
  </si>
  <si>
    <t>Effective_User_ID</t>
  </si>
  <si>
    <t>Login_Time</t>
  </si>
  <si>
    <t>Logout_Time</t>
  </si>
  <si>
    <t>Lookup_Date</t>
  </si>
  <si>
    <t>Domain_ID</t>
  </si>
  <si>
    <t>Server_Name</t>
  </si>
  <si>
    <t>DNSSEC</t>
  </si>
  <si>
    <t>WhoisObj:WhoisDNSSECTypeEnum</t>
  </si>
  <si>
    <t>Nameservers</t>
  </si>
  <si>
    <t>Updated_Date</t>
  </si>
  <si>
    <t>Expiration_Date</t>
  </si>
  <si>
    <t>Sponsoring_Registrar</t>
  </si>
  <si>
    <t>Registrar_Info</t>
  </si>
  <si>
    <t>Registrants</t>
  </si>
  <si>
    <t>Contact_Info</t>
  </si>
  <si>
    <t>Remarks</t>
  </si>
  <si>
    <t>Registrar_ID</t>
  </si>
  <si>
    <t>Registrar_GUID</t>
  </si>
  <si>
    <t>Email_Address</t>
  </si>
  <si>
    <t>Phone_Number</t>
  </si>
  <si>
    <t>Whois_Server</t>
  </si>
  <si>
    <t>Referral_URL</t>
  </si>
  <si>
    <t>Contacts</t>
  </si>
  <si>
    <t>@contact_type</t>
  </si>
  <si>
    <t>@contact_typeInlineType</t>
  </si>
  <si>
    <t>Contact_ID</t>
  </si>
  <si>
    <t>Fax_Number</t>
  </si>
  <si>
    <t>Nameserver</t>
  </si>
  <si>
    <t>Registrant_ID</t>
  </si>
  <si>
    <t>Registrant</t>
  </si>
  <si>
    <t>Fully_Qualified_Name</t>
  </si>
  <si>
    <t>Kerberos</t>
  </si>
  <si>
    <t>NetBEUI_Name</t>
  </si>
  <si>
    <t>Delegation</t>
  </si>
  <si>
    <t>Ticket</t>
  </si>
  <si>
    <t>Bitmask</t>
  </si>
  <si>
    <t>Service</t>
  </si>
  <si>
    <t>Computer</t>
  </si>
  <si>
    <t>User</t>
  </si>
  <si>
    <t>Spin_Count</t>
  </si>
  <si>
    <t>Device_Object_List</t>
  </si>
  <si>
    <t>Driver_Init</t>
  </si>
  <si>
    <t>Driver_Name</t>
  </si>
  <si>
    <t>Driver_Object_Address</t>
  </si>
  <si>
    <t>Driver_Start_IO</t>
  </si>
  <si>
    <t>Driver_Unload</t>
  </si>
  <si>
    <t>Image_Size</t>
  </si>
  <si>
    <t>IRP_MJ_CLEANUP</t>
  </si>
  <si>
    <t>IRP_MJ_CLOSE</t>
  </si>
  <si>
    <t>IRP_MJ_CREATE</t>
  </si>
  <si>
    <t>IRP_MJ_CREATE_MAILSLOT</t>
  </si>
  <si>
    <t>IRP_MJ_CREATE_NAMED_PIPE</t>
  </si>
  <si>
    <t>IRP_MJ_DEVICE_CHANGE</t>
  </si>
  <si>
    <t>IRP_MJ_DEVICE_CONTROL</t>
  </si>
  <si>
    <t>IRP_MJ_DIRECTORY_CONTROL</t>
  </si>
  <si>
    <t>IRP_MJ_FILE_SYSTEM_CONTROL</t>
  </si>
  <si>
    <t>IRP_MJ_FLUSH_BUFFERS</t>
  </si>
  <si>
    <t>IRP_MJ_INTERNAL_DEVICE_CONTROL</t>
  </si>
  <si>
    <t>IRP_MJ_LOCK_CONTROL</t>
  </si>
  <si>
    <t>IRP_MJ_PNP</t>
  </si>
  <si>
    <t>IRP_MJ_POWER</t>
  </si>
  <si>
    <t>IRP_MJ_READ</t>
  </si>
  <si>
    <t>IRP_MJ_QUERY_EA</t>
  </si>
  <si>
    <t>IRP_MJ_QUERY_INFORMATION</t>
  </si>
  <si>
    <t>IRP_MJ_QUERY_SECURITY</t>
  </si>
  <si>
    <t>IRP_MJ_QUERY_QUOTA</t>
  </si>
  <si>
    <t>IRP_MJ_QUERY_VOLUME_INFORMATION</t>
  </si>
  <si>
    <t>IRP_MJ_SET_EA</t>
  </si>
  <si>
    <t>IRP_MJ_SET_INFORMATION</t>
  </si>
  <si>
    <t>IRP_MJ_SET_SECURITY</t>
  </si>
  <si>
    <t>IRP_MJ_SET_QUOTA</t>
  </si>
  <si>
    <t>IRP_MJ_SET_VOLUME_INFORMATION</t>
  </si>
  <si>
    <t>IRP_MJ_SHUTDOWN</t>
  </si>
  <si>
    <t>IRP_MJ_SYSTEM_CONTROL</t>
  </si>
  <si>
    <t>IRP_MJ_WRITE</t>
  </si>
  <si>
    <t>Attached_Device_Name</t>
  </si>
  <si>
    <t>Attached_Device_Object</t>
  </si>
  <si>
    <t>Attached_To_Device_Name</t>
  </si>
  <si>
    <t>Attached_To_Device_Object</t>
  </si>
  <si>
    <t>Attached_To_Driver_Object</t>
  </si>
  <si>
    <t>Attached_To_Driver_Name</t>
  </si>
  <si>
    <t>Device_Object</t>
  </si>
  <si>
    <t>Device_Object_Struct</t>
  </si>
  <si>
    <t>Stream</t>
  </si>
  <si>
    <t>Attribute</t>
  </si>
  <si>
    <t>Full_Control</t>
  </si>
  <si>
    <t>Modify</t>
  </si>
  <si>
    <t>Read</t>
  </si>
  <si>
    <t>Read_And_Execute</t>
  </si>
  <si>
    <t>Write</t>
  </si>
  <si>
    <t>EID</t>
  </si>
  <si>
    <t>Log</t>
  </si>
  <si>
    <t>Message</t>
  </si>
  <si>
    <t>Category_Num</t>
  </si>
  <si>
    <t>Generation_Time</t>
  </si>
  <si>
    <t>Blob</t>
  </si>
  <si>
    <t>Correlation_Activity_ID</t>
  </si>
  <si>
    <t>Correlation_Related_Activity_ID</t>
  </si>
  <si>
    <t>Execution_Process_ID</t>
  </si>
  <si>
    <t>Execution_Thread_ID</t>
  </si>
  <si>
    <t>Index</t>
  </si>
  <si>
    <t>Unformatted_Message_List</t>
  </si>
  <si>
    <t>Write_Time</t>
  </si>
  <si>
    <t>Unformatted_Message</t>
  </si>
  <si>
    <t>Object_Address</t>
  </si>
  <si>
    <t>Access_Mask</t>
  </si>
  <si>
    <t>Pointer_Count</t>
  </si>
  <si>
    <t>File_Handle</t>
  </si>
  <si>
    <t>Page_Protection_Value</t>
  </si>
  <si>
    <t>Page_Protection_Attribute</t>
  </si>
  <si>
    <t>Maximum_Size</t>
  </si>
  <si>
    <t>Actual_Size</t>
  </si>
  <si>
    <t>Security_Attributes</t>
  </si>
  <si>
    <t>Hooking_Function_Name</t>
  </si>
  <si>
    <t>Hooking_Module</t>
  </si>
  <si>
    <t>Thread_ID</t>
  </si>
  <si>
    <t>Digital_Signature_Hooking</t>
  </si>
  <si>
    <t>Digital_Signature_Hooked</t>
  </si>
  <si>
    <t>Hooking_Address</t>
  </si>
  <si>
    <t>Hook_Description</t>
  </si>
  <si>
    <t>Hooked_Function</t>
  </si>
  <si>
    <t>Hooked_Module</t>
  </si>
  <si>
    <t>IDT</t>
  </si>
  <si>
    <t>SSDT</t>
  </si>
  <si>
    <t>SSDT_Entry</t>
  </si>
  <si>
    <t>@hooked</t>
  </si>
  <si>
    <t>Service_Table_Base</t>
  </si>
  <si>
    <t>Service_Counter_Table_Base</t>
  </si>
  <si>
    <t>Number_Of_Services</t>
  </si>
  <si>
    <t>Argument_Table_Base</t>
  </si>
  <si>
    <t>IDT_Entry</t>
  </si>
  <si>
    <t>Type_Attr</t>
  </si>
  <si>
    <t>Offset_High</t>
  </si>
  <si>
    <t>Offset_Low</t>
  </si>
  <si>
    <t>Offset_Middle</t>
  </si>
  <si>
    <t>Selector</t>
  </si>
  <si>
    <t>Max_Message_Size</t>
  </si>
  <si>
    <t>Read_Timeout</t>
  </si>
  <si>
    <t>Allocation_Base_Address</t>
  </si>
  <si>
    <t>Allocation_Protect</t>
  </si>
  <si>
    <t>Protect</t>
  </si>
  <si>
    <t>NL_ROUTE_PROTOCOL</t>
  </si>
  <si>
    <t>NL_ROUTE_ORIGIN</t>
  </si>
  <si>
    <t>@ACCESS_READ</t>
  </si>
  <si>
    <t>@ACCESS_WRITE</t>
  </si>
  <si>
    <t>@ACCESS_CREATE</t>
  </si>
  <si>
    <t>@ACCESS_EXEC</t>
  </si>
  <si>
    <t>@ACCESS_DELETE</t>
  </si>
  <si>
    <t>@ACCESS_ATRIB</t>
  </si>
  <si>
    <t>@ACCESS_PERM</t>
  </si>
  <si>
    <t>@ACCESS_ALL</t>
  </si>
  <si>
    <t>Current_Uses</t>
  </si>
  <si>
    <t>Local_Path</t>
  </si>
  <si>
    <t>Max_Uses</t>
  </si>
  <si>
    <t>Netname</t>
  </si>
  <si>
    <t>Default_Time_Out</t>
  </si>
  <si>
    <t>In_Buffer_Size</t>
  </si>
  <si>
    <t>Max_Instances</t>
  </si>
  <si>
    <t>Open_Mode</t>
  </si>
  <si>
    <t>Out_Buffer_Size</t>
  </si>
  <si>
    <t>Pipe_Mode</t>
  </si>
  <si>
    <t>Application_File_Name</t>
  </si>
  <si>
    <t>Prefetch_Hash</t>
  </si>
  <si>
    <t>Times_Executed</t>
  </si>
  <si>
    <t>First_Run</t>
  </si>
  <si>
    <t>Last_Run</t>
  </si>
  <si>
    <t>Volume</t>
  </si>
  <si>
    <t>Accessed_File_List</t>
  </si>
  <si>
    <t>Accessed_Directory_List</t>
  </si>
  <si>
    <t>Accessed_Filename</t>
  </si>
  <si>
    <t>Accessed_Directory</t>
  </si>
  <si>
    <t>VolumeItem</t>
  </si>
  <si>
    <t>DeviceItem</t>
  </si>
  <si>
    <t>Attributes_List</t>
  </si>
  <si>
    <t>Drive_Letter</t>
  </si>
  <si>
    <t>Drive_Type</t>
  </si>
  <si>
    <t>Running_Status</t>
  </si>
  <si>
    <t>Context</t>
  </si>
  <si>
    <t>Creation_Flags</t>
  </si>
  <si>
    <t>Parameter_Address</t>
  </si>
  <si>
    <t>Stack_Size</t>
  </si>
  <si>
    <t>@service_dll_signature_exists</t>
  </si>
  <si>
    <t>@service_dll_signature_verified</t>
  </si>
  <si>
    <t>Description_List</t>
  </si>
  <si>
    <t>Display_Name</t>
  </si>
  <si>
    <t>Group_Name</t>
  </si>
  <si>
    <t>Service_Name</t>
  </si>
  <si>
    <t>Service_DLL</t>
  </si>
  <si>
    <t>Service_DLL_Certificate_Issuer</t>
  </si>
  <si>
    <t>Service_DLL_Certificate_Subject</t>
  </si>
  <si>
    <t>Service_DLL_Hashes</t>
  </si>
  <si>
    <t>Service_DLL_Signature_Description</t>
  </si>
  <si>
    <t>Startup_Command_Line</t>
  </si>
  <si>
    <t>Startup_Type</t>
  </si>
  <si>
    <t>Service_Status</t>
  </si>
  <si>
    <t>Service_Type</t>
  </si>
  <si>
    <t>Started_As</t>
  </si>
  <si>
    <t>Global_Flag_List</t>
  </si>
  <si>
    <t>NetBIOS_Name</t>
  </si>
  <si>
    <t>Open_Handle_List</t>
  </si>
  <si>
    <t>Product_ID</t>
  </si>
  <si>
    <t>Registered_Organization</t>
  </si>
  <si>
    <t>Registered_Owner</t>
  </si>
  <si>
    <t>Windows_Directory</t>
  </si>
  <si>
    <t>Windows_System_Directory</t>
  </si>
  <si>
    <t>Windows_Temp_Directory</t>
  </si>
  <si>
    <t>Global_Flag</t>
  </si>
  <si>
    <t>Abbreviation</t>
  </si>
  <si>
    <t>Destination</t>
  </si>
  <si>
    <t>Hexadecimal_Value</t>
  </si>
  <si>
    <t>Symbolic_Name</t>
  </si>
  <si>
    <t>Restore_Point_Description</t>
  </si>
  <si>
    <t>Restore_Point_Full_Path</t>
  </si>
  <si>
    <t>Restore_Point_Name</t>
  </si>
  <si>
    <t>Restore_Point_Type</t>
  </si>
  <si>
    <t>ACL_Change_SID</t>
  </si>
  <si>
    <t>ACL_Change_Username</t>
  </si>
  <si>
    <t>Backup_File_Name</t>
  </si>
  <si>
    <t>Change_Event</t>
  </si>
  <si>
    <t>ChangeLog_Entry_Flags</t>
  </si>
  <si>
    <t>ChangeLog_Entry_Sequence_Number</t>
  </si>
  <si>
    <t>ChangeLog_Entry_Type</t>
  </si>
  <si>
    <t>Change_Log_File_Name</t>
  </si>
  <si>
    <t>File_Attributes</t>
  </si>
  <si>
    <t>New_File_Name</t>
  </si>
  <si>
    <t>Original_File_Name</t>
  </si>
  <si>
    <t>Original_Short_File_Name</t>
  </si>
  <si>
    <t>Process_Name</t>
  </si>
  <si>
    <t>Registry_Hive_List</t>
  </si>
  <si>
    <t>Application_Name</t>
  </si>
  <si>
    <t>Parameters</t>
  </si>
  <si>
    <t>Account_Name</t>
  </si>
  <si>
    <t>Account_Run_Level</t>
  </si>
  <si>
    <t>Account_Logon_Type</t>
  </si>
  <si>
    <t>Most_Recent_Run_Time</t>
  </si>
  <si>
    <t>Exit_Code</t>
  </si>
  <si>
    <t>Max_Run_Time</t>
  </si>
  <si>
    <t>Next_Run_Time</t>
  </si>
  <si>
    <t>Action_List</t>
  </si>
  <si>
    <t>Trigger_List</t>
  </si>
  <si>
    <t>Working_Directory</t>
  </si>
  <si>
    <t>Work_Item_Data</t>
  </si>
  <si>
    <t>Trigger</t>
  </si>
  <si>
    <t>@enabled</t>
  </si>
  <si>
    <t>Trigger_Begin</t>
  </si>
  <si>
    <t>Trigger_Delay</t>
  </si>
  <si>
    <t>Trigger_End</t>
  </si>
  <si>
    <t>Trigger_Frequency</t>
  </si>
  <si>
    <t>Trigger_Max_Run_Time</t>
  </si>
  <si>
    <t>Trigger_Session_Change_Type</t>
  </si>
  <si>
    <t>Trigger_Type</t>
  </si>
  <si>
    <t>Action_Type</t>
  </si>
  <si>
    <t>Action_ID</t>
  </si>
  <si>
    <t>IEmailAction</t>
  </si>
  <si>
    <t>IComHandlerAction</t>
  </si>
  <si>
    <t>IExecAction</t>
  </si>
  <si>
    <t>IShowMessageAction</t>
  </si>
  <si>
    <t>COM_Data</t>
  </si>
  <si>
    <t>COM_Class_ID</t>
  </si>
  <si>
    <t>Exec_Arguments</t>
  </si>
  <si>
    <t>Exec_Program_Path</t>
  </si>
  <si>
    <t>Exec_Working_Directory</t>
  </si>
  <si>
    <t>Exec_Program_Hashes</t>
  </si>
  <si>
    <t>Show_Message_Body</t>
  </si>
  <si>
    <t>Show_Message_Title</t>
  </si>
  <si>
    <t>User_Right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</si>
</sst>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0"/>
      <name val="Arial"/>
    </font>
    <font>
      <b/>
      <sz val="15"/>
      <color rgb="FF1F497D"/>
      <name val="Calibri"/>
    </font>
    <font>
      <b/>
      <sz val="14"/>
      <name val="Calibri"/>
    </font>
    <font>
      <sz val="11"/>
      <name val="Arial"/>
    </font>
    <font>
      <sz val="11"/>
      <name val="Calibri"/>
    </font>
    <font>
      <sz val="11"/>
      <color rgb="FF16365C"/>
      <name val="Calibri"/>
    </font>
    <font>
      <sz val="11"/>
      <color rgb="FF006100"/>
      <name val="Calibri"/>
    </font>
    <font>
      <sz val="11"/>
      <name val="Calibri"/>
    </font>
    <font>
      <sz val="11"/>
      <color rgb="FF9C6500"/>
      <name val="Calibri"/>
    </font>
    <font>
      <sz val="11"/>
      <color rgb="FF9C0006"/>
      <name val="Calibri"/>
    </font>
    <font>
      <b/>
      <sz val="13"/>
      <color rgb="FFFFFFFF"/>
      <name val="Calibri"/>
    </font>
    <font>
      <sz val="11"/>
      <name val="Arial"/>
    </font>
    <font>
      <sz val="11"/>
      <color rgb="FF9C6500"/>
      <name val="Arial"/>
    </font>
    <font>
      <sz val="11"/>
      <color rgb="FF9C6500"/>
      <name val="Arial"/>
    </font>
    <font>
      <sz val="10"/>
      <name val="Arial"/>
    </font>
    <font>
      <sz val="11"/>
      <color rgb="FF9C6500"/>
      <name val="Arial"/>
    </font>
    <font>
      <sz val="11"/>
      <color rgb="FF9C6500"/>
      <name val="Arial"/>
    </font>
    <font>
      <sz val="10"/>
      <name val="Arial"/>
    </font>
    <font>
      <sz val="11"/>
      <color rgb="FF9C0006"/>
      <name val="Arial"/>
    </font>
    <font>
      <sz val="11"/>
      <color rgb="FF9C0006"/>
      <name val="Arial"/>
    </font>
    <font>
      <sz val="11"/>
      <color rgb="FF9C0006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5B3D7"/>
        <bgColor rgb="FF95B3D7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000000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4" fillId="2" borderId="14"/>
  </cellStyleXfs>
  <cellXfs count="29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/>
    <xf numFmtId="0" fontId="3" fillId="2" borderId="2" xfId="0" applyFont="1" applyFill="1" applyBorder="1"/>
    <xf numFmtId="0" fontId="4" fillId="2" borderId="2" xfId="0" applyFont="1" applyFill="1" applyBorder="1" applyAlignment="1"/>
    <xf numFmtId="0" fontId="5" fillId="3" borderId="3" xfId="0" applyFont="1" applyFill="1" applyBorder="1"/>
    <xf numFmtId="0" fontId="6" fillId="4" borderId="4" xfId="0" applyFont="1" applyFill="1" applyBorder="1"/>
    <xf numFmtId="0" fontId="7" fillId="2" borderId="2" xfId="0" applyFont="1" applyFill="1" applyBorder="1"/>
    <xf numFmtId="0" fontId="8" fillId="5" borderId="5" xfId="0" applyFont="1" applyFill="1" applyBorder="1"/>
    <xf numFmtId="0" fontId="9" fillId="6" borderId="6" xfId="0" applyFont="1" applyFill="1" applyBorder="1"/>
    <xf numFmtId="0" fontId="10" fillId="7" borderId="7" xfId="0" applyFont="1" applyFill="1" applyBorder="1"/>
    <xf numFmtId="0" fontId="11" fillId="2" borderId="2" xfId="0" applyFont="1" applyFill="1" applyBorder="1" applyAlignment="1"/>
    <xf numFmtId="0" fontId="12" fillId="5" borderId="8" xfId="0" applyFont="1" applyFill="1" applyBorder="1" applyAlignment="1"/>
    <xf numFmtId="0" fontId="13" fillId="5" borderId="9" xfId="0" applyFont="1" applyFill="1" applyBorder="1" applyAlignment="1"/>
    <xf numFmtId="0" fontId="14" fillId="2" borderId="2" xfId="0" applyFont="1" applyFill="1" applyBorder="1" applyAlignment="1"/>
    <xf numFmtId="0" fontId="15" fillId="5" borderId="10" xfId="0" applyFont="1" applyFill="1" applyBorder="1" applyAlignment="1"/>
    <xf numFmtId="0" fontId="16" fillId="5" borderId="11" xfId="0" applyFont="1" applyFill="1" applyBorder="1" applyAlignment="1"/>
    <xf numFmtId="0" fontId="17" fillId="2" borderId="2" xfId="0" applyFont="1" applyFill="1" applyBorder="1"/>
    <xf numFmtId="0" fontId="18" fillId="6" borderId="12" xfId="0" applyFont="1" applyFill="1" applyBorder="1" applyAlignment="1"/>
    <xf numFmtId="0" fontId="19" fillId="6" borderId="13" xfId="0" applyFont="1" applyFill="1" applyBorder="1" applyAlignment="1"/>
    <xf numFmtId="0" fontId="20" fillId="6" borderId="14" xfId="0" applyFont="1" applyFill="1" applyBorder="1" applyAlignment="1"/>
    <xf numFmtId="0" fontId="0" fillId="0" borderId="0" xfId="0"/>
    <xf numFmtId="0" fontId="1" fillId="2" borderId="1" xfId="1" applyFont="1" applyFill="1" applyBorder="1"/>
    <xf numFmtId="0" fontId="14" fillId="2" borderId="14" xfId="1"/>
    <xf numFmtId="0" fontId="3" fillId="2" borderId="14" xfId="1" applyFont="1" applyFill="1" applyBorder="1"/>
    <xf numFmtId="0" fontId="10" fillId="7" borderId="14" xfId="1" applyFont="1" applyFill="1" applyBorder="1"/>
    <xf numFmtId="0" fontId="4" fillId="2" borderId="14" xfId="1" applyFont="1" applyFill="1" applyBorder="1" applyAlignment="1"/>
    <xf numFmtId="0" fontId="3" fillId="2" borderId="14" xfId="1" applyFont="1" applyFill="1" applyBorder="1" applyAlignment="1"/>
    <xf numFmtId="0" fontId="4" fillId="2" borderId="2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2856"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tabSelected="1" workbookViewId="0">
      <selection activeCell="J11" sqref="J11"/>
    </sheetView>
  </sheetViews>
  <sheetFormatPr defaultColWidth="17.28515625" defaultRowHeight="15.75" customHeight="1"/>
  <cols>
    <col min="1" max="2" width="57.140625" customWidth="1"/>
    <col min="3" max="6" width="9.85546875" customWidth="1"/>
  </cols>
  <sheetData>
    <row r="1" spans="1:2" ht="18" customHeight="1">
      <c r="A1" s="1" t="s">
        <v>0</v>
      </c>
      <c r="B1" s="1" t="s">
        <v>1</v>
      </c>
    </row>
    <row r="2" spans="1:2" ht="18" customHeight="1">
      <c r="A2" s="2" t="s">
        <v>2</v>
      </c>
      <c r="B2" s="3"/>
    </row>
    <row r="3" spans="1:2" ht="18" customHeight="1">
      <c r="A3" s="4" t="s">
        <v>3</v>
      </c>
      <c r="B3" s="5" t="s">
        <v>4</v>
      </c>
    </row>
    <row r="4" spans="1:2" ht="18" customHeight="1">
      <c r="A4" s="4" t="s">
        <v>5</v>
      </c>
      <c r="B4" s="6" t="s">
        <v>6</v>
      </c>
    </row>
    <row r="5" spans="1:2" ht="18" customHeight="1">
      <c r="A5" s="7" t="s">
        <v>7</v>
      </c>
      <c r="B5" s="8" t="s">
        <v>8</v>
      </c>
    </row>
    <row r="6" spans="1:2" ht="18" customHeight="1">
      <c r="A6" s="7" t="s">
        <v>9</v>
      </c>
      <c r="B6" s="9" t="s">
        <v>10</v>
      </c>
    </row>
    <row r="7" spans="1:2" ht="18" customHeight="1">
      <c r="A7" s="7"/>
      <c r="B7" s="7"/>
    </row>
    <row r="8" spans="1:2" ht="18" customHeight="1">
      <c r="A8" s="1" t="s">
        <v>11</v>
      </c>
      <c r="B8" s="1"/>
    </row>
    <row r="9" spans="1:2" ht="95.25" customHeight="1">
      <c r="A9" s="28" t="s">
        <v>12</v>
      </c>
      <c r="B9" s="21"/>
    </row>
    <row r="10" spans="1:2" ht="18" customHeight="1">
      <c r="A10" s="7"/>
      <c r="B10" s="7"/>
    </row>
    <row r="11" spans="1:2" ht="18" customHeight="1">
      <c r="A11" s="1" t="s">
        <v>13</v>
      </c>
      <c r="B11" s="1" t="s">
        <v>14</v>
      </c>
    </row>
    <row r="12" spans="1:2" ht="18" customHeight="1">
      <c r="A12" s="7"/>
      <c r="B12" s="7"/>
    </row>
    <row r="13" spans="1:2" ht="18" customHeight="1">
      <c r="A13" s="10" t="s">
        <v>15</v>
      </c>
      <c r="B13" s="10"/>
    </row>
    <row r="14" spans="1:2" ht="18" customHeight="1">
      <c r="A14" s="7" t="s">
        <v>16</v>
      </c>
      <c r="B14" s="7" t="s">
        <v>17</v>
      </c>
    </row>
    <row r="15" spans="1:2" ht="18" customHeight="1">
      <c r="A15" s="7" t="s">
        <v>18</v>
      </c>
      <c r="B15" s="7" t="s">
        <v>19</v>
      </c>
    </row>
    <row r="16" spans="1:2" ht="18" customHeight="1">
      <c r="A16" s="7" t="s">
        <v>20</v>
      </c>
      <c r="B16" s="7" t="s">
        <v>21</v>
      </c>
    </row>
    <row r="17" spans="1:2" ht="18" customHeight="1">
      <c r="A17" s="7" t="s">
        <v>22</v>
      </c>
      <c r="B17" s="7" t="s">
        <v>23</v>
      </c>
    </row>
    <row r="18" spans="1:2" ht="18" customHeight="1">
      <c r="A18" s="7" t="s">
        <v>24</v>
      </c>
      <c r="B18" s="7" t="s">
        <v>25</v>
      </c>
    </row>
    <row r="19" spans="1:2" ht="18" customHeight="1">
      <c r="A19" s="7" t="s">
        <v>26</v>
      </c>
      <c r="B19" s="7" t="s">
        <v>27</v>
      </c>
    </row>
    <row r="20" spans="1:2" ht="18" customHeight="1">
      <c r="A20" s="7" t="s">
        <v>28</v>
      </c>
      <c r="B20" s="7" t="s">
        <v>29</v>
      </c>
    </row>
    <row r="21" spans="1:2" ht="18" customHeight="1">
      <c r="A21" s="7" t="s">
        <v>30</v>
      </c>
      <c r="B21" s="7" t="s">
        <v>31</v>
      </c>
    </row>
    <row r="22" spans="1:2" ht="18" customHeight="1">
      <c r="A22" s="7"/>
      <c r="B22" s="7"/>
    </row>
    <row r="23" spans="1:2" ht="18" customHeight="1">
      <c r="A23" s="10" t="s">
        <v>32</v>
      </c>
      <c r="B23" s="10"/>
    </row>
    <row r="24" spans="1:2" ht="18" customHeight="1">
      <c r="A24" s="7" t="s">
        <v>33</v>
      </c>
      <c r="B24" s="4" t="s">
        <v>34</v>
      </c>
    </row>
    <row r="25" spans="1:2" ht="18" customHeight="1">
      <c r="A25" s="7" t="s">
        <v>35</v>
      </c>
      <c r="B25" s="4" t="s">
        <v>36</v>
      </c>
    </row>
    <row r="26" spans="1:2" ht="18" customHeight="1">
      <c r="A26" s="7" t="s">
        <v>37</v>
      </c>
      <c r="B26" s="7" t="s">
        <v>38</v>
      </c>
    </row>
    <row r="27" spans="1:2" ht="18" customHeight="1">
      <c r="A27" s="7" t="s">
        <v>39</v>
      </c>
      <c r="B27" s="4" t="s">
        <v>40</v>
      </c>
    </row>
    <row r="28" spans="1:2" ht="18" customHeight="1">
      <c r="A28" s="7" t="s">
        <v>41</v>
      </c>
      <c r="B28" s="4" t="s">
        <v>42</v>
      </c>
    </row>
    <row r="29" spans="1:2" ht="18" customHeight="1">
      <c r="A29" s="7" t="s">
        <v>43</v>
      </c>
      <c r="B29" s="7" t="s">
        <v>44</v>
      </c>
    </row>
    <row r="30" spans="1:2" ht="18" customHeight="1">
      <c r="A30" s="7" t="s">
        <v>45</v>
      </c>
      <c r="B30" s="7" t="s">
        <v>46</v>
      </c>
    </row>
    <row r="31" spans="1:2" ht="18" customHeight="1">
      <c r="A31" s="7" t="s">
        <v>47</v>
      </c>
      <c r="B31" s="4" t="s">
        <v>48</v>
      </c>
    </row>
    <row r="32" spans="1:2" ht="18" customHeight="1">
      <c r="A32" s="7" t="s">
        <v>49</v>
      </c>
      <c r="B32" s="7" t="s">
        <v>50</v>
      </c>
    </row>
    <row r="33" spans="1:2" ht="18" customHeight="1">
      <c r="A33" s="7" t="s">
        <v>51</v>
      </c>
      <c r="B33" s="7" t="s">
        <v>52</v>
      </c>
    </row>
    <row r="34" spans="1:2" ht="18" customHeight="1">
      <c r="A34" s="7" t="s">
        <v>53</v>
      </c>
      <c r="B34" s="7" t="s">
        <v>54</v>
      </c>
    </row>
    <row r="35" spans="1:2" ht="18" customHeight="1">
      <c r="A35" s="7" t="s">
        <v>55</v>
      </c>
      <c r="B35" s="7" t="s">
        <v>56</v>
      </c>
    </row>
    <row r="36" spans="1:2" ht="18" customHeight="1">
      <c r="A36" s="7" t="s">
        <v>57</v>
      </c>
      <c r="B36" s="7" t="s">
        <v>58</v>
      </c>
    </row>
    <row r="37" spans="1:2" ht="18" customHeight="1">
      <c r="A37" s="7" t="s">
        <v>59</v>
      </c>
      <c r="B37" s="7" t="s">
        <v>60</v>
      </c>
    </row>
    <row r="38" spans="1:2" ht="18" customHeight="1">
      <c r="A38" s="7"/>
      <c r="B38" s="7"/>
    </row>
    <row r="39" spans="1:2" ht="18" customHeight="1">
      <c r="A39" s="10" t="s">
        <v>61</v>
      </c>
      <c r="B39" s="10"/>
    </row>
    <row r="40" spans="1:2" ht="18" customHeight="1">
      <c r="A40" s="7" t="s">
        <v>62</v>
      </c>
      <c r="B40" s="7" t="s">
        <v>63</v>
      </c>
    </row>
    <row r="41" spans="1:2" ht="18" customHeight="1">
      <c r="A41" s="7" t="s">
        <v>64</v>
      </c>
      <c r="B41" s="7" t="s">
        <v>65</v>
      </c>
    </row>
    <row r="42" spans="1:2" ht="18" customHeight="1">
      <c r="A42" s="7" t="s">
        <v>66</v>
      </c>
      <c r="B42" s="4" t="s">
        <v>67</v>
      </c>
    </row>
    <row r="43" spans="1:2" ht="18" customHeight="1">
      <c r="A43" s="7" t="s">
        <v>68</v>
      </c>
      <c r="B43" s="7" t="s">
        <v>69</v>
      </c>
    </row>
    <row r="44" spans="1:2" ht="18" customHeight="1">
      <c r="A44" s="7"/>
      <c r="B44" s="7"/>
    </row>
    <row r="45" spans="1:2" ht="18" customHeight="1">
      <c r="A45" s="10" t="s">
        <v>70</v>
      </c>
      <c r="B45" s="10"/>
    </row>
    <row r="46" spans="1:2" ht="18" customHeight="1">
      <c r="A46" s="7" t="s">
        <v>71</v>
      </c>
      <c r="B46" s="7" t="s">
        <v>72</v>
      </c>
    </row>
    <row r="47" spans="1:2" ht="18" customHeight="1">
      <c r="A47" s="7" t="s">
        <v>73</v>
      </c>
      <c r="B47" s="7" t="s">
        <v>74</v>
      </c>
    </row>
    <row r="48" spans="1:2" ht="18" customHeight="1">
      <c r="A48" s="7" t="s">
        <v>75</v>
      </c>
      <c r="B48" s="7" t="s">
        <v>76</v>
      </c>
    </row>
    <row r="49" spans="1:2" ht="18" customHeight="1">
      <c r="A49" s="7" t="s">
        <v>77</v>
      </c>
      <c r="B49" s="11" t="s">
        <v>78</v>
      </c>
    </row>
    <row r="50" spans="1:2" ht="18" customHeight="1">
      <c r="A50" s="7" t="s">
        <v>79</v>
      </c>
      <c r="B50" s="7" t="s">
        <v>80</v>
      </c>
    </row>
    <row r="51" spans="1:2" ht="18" customHeight="1">
      <c r="A51" s="7" t="s">
        <v>81</v>
      </c>
      <c r="B51" s="7" t="s">
        <v>82</v>
      </c>
    </row>
    <row r="52" spans="1:2" ht="18" customHeight="1">
      <c r="A52" s="7" t="s">
        <v>83</v>
      </c>
      <c r="B52" s="7" t="s">
        <v>84</v>
      </c>
    </row>
    <row r="53" spans="1:2" ht="18" customHeight="1">
      <c r="A53" s="7" t="s">
        <v>85</v>
      </c>
      <c r="B53" s="7" t="s">
        <v>86</v>
      </c>
    </row>
    <row r="54" spans="1:2" ht="18" customHeight="1">
      <c r="A54" s="7" t="s">
        <v>87</v>
      </c>
      <c r="B54" s="7" t="s">
        <v>88</v>
      </c>
    </row>
    <row r="55" spans="1:2" ht="18" customHeight="1">
      <c r="A55" s="7" t="s">
        <v>89</v>
      </c>
      <c r="B55" s="7" t="s">
        <v>90</v>
      </c>
    </row>
    <row r="56" spans="1:2" ht="18" customHeight="1">
      <c r="A56" s="7" t="s">
        <v>91</v>
      </c>
      <c r="B56" s="7" t="s">
        <v>92</v>
      </c>
    </row>
    <row r="57" spans="1:2" ht="18" customHeight="1">
      <c r="A57" s="7" t="s">
        <v>93</v>
      </c>
      <c r="B57" s="7" t="s">
        <v>94</v>
      </c>
    </row>
    <row r="58" spans="1:2" ht="18" customHeight="1">
      <c r="A58" s="7" t="s">
        <v>95</v>
      </c>
      <c r="B58" s="7" t="s">
        <v>96</v>
      </c>
    </row>
    <row r="59" spans="1:2" ht="18" customHeight="1">
      <c r="A59" s="7" t="s">
        <v>97</v>
      </c>
      <c r="B59" s="7" t="s">
        <v>98</v>
      </c>
    </row>
    <row r="60" spans="1:2" ht="18" customHeight="1">
      <c r="A60" s="7" t="s">
        <v>99</v>
      </c>
      <c r="B60" s="7" t="s">
        <v>100</v>
      </c>
    </row>
    <row r="61" spans="1:2" ht="18" customHeight="1">
      <c r="A61" s="7" t="s">
        <v>101</v>
      </c>
      <c r="B61" s="11" t="s">
        <v>102</v>
      </c>
    </row>
    <row r="62" spans="1:2" ht="18" customHeight="1">
      <c r="A62" s="7" t="s">
        <v>103</v>
      </c>
      <c r="B62" s="7" t="s">
        <v>104</v>
      </c>
    </row>
    <row r="63" spans="1:2" ht="18" customHeight="1">
      <c r="A63" s="7" t="s">
        <v>105</v>
      </c>
      <c r="B63" s="7" t="s">
        <v>106</v>
      </c>
    </row>
    <row r="64" spans="1:2" ht="18" customHeight="1">
      <c r="A64" s="7" t="s">
        <v>107</v>
      </c>
      <c r="B64" s="7" t="s">
        <v>108</v>
      </c>
    </row>
    <row r="65" spans="1:2" ht="18" customHeight="1">
      <c r="A65" s="7" t="s">
        <v>109</v>
      </c>
      <c r="B65" s="7" t="s">
        <v>110</v>
      </c>
    </row>
    <row r="66" spans="1:2" ht="18" customHeight="1">
      <c r="A66" s="7" t="s">
        <v>111</v>
      </c>
      <c r="B66" s="7" t="s">
        <v>112</v>
      </c>
    </row>
    <row r="67" spans="1:2" ht="18" customHeight="1">
      <c r="A67" s="7" t="s">
        <v>113</v>
      </c>
      <c r="B67" s="7" t="s">
        <v>114</v>
      </c>
    </row>
    <row r="68" spans="1:2" ht="18" customHeight="1">
      <c r="A68" s="7" t="s">
        <v>115</v>
      </c>
      <c r="B68" s="7" t="s">
        <v>116</v>
      </c>
    </row>
    <row r="69" spans="1:2" ht="18" customHeight="1">
      <c r="A69" s="7" t="s">
        <v>117</v>
      </c>
      <c r="B69" s="7" t="s">
        <v>118</v>
      </c>
    </row>
    <row r="70" spans="1:2" ht="18" customHeight="1">
      <c r="A70" s="7" t="s">
        <v>119</v>
      </c>
      <c r="B70" s="7" t="s">
        <v>120</v>
      </c>
    </row>
    <row r="71" spans="1:2" ht="18" customHeight="1">
      <c r="A71" s="7" t="s">
        <v>121</v>
      </c>
      <c r="B71" s="11" t="s">
        <v>122</v>
      </c>
    </row>
    <row r="72" spans="1:2" ht="18" customHeight="1">
      <c r="A72" s="7" t="s">
        <v>123</v>
      </c>
      <c r="B72" s="11" t="s">
        <v>124</v>
      </c>
    </row>
    <row r="73" spans="1:2" ht="18" customHeight="1">
      <c r="A73" s="7" t="s">
        <v>125</v>
      </c>
      <c r="B73" s="7" t="s">
        <v>126</v>
      </c>
    </row>
    <row r="74" spans="1:2" ht="18" customHeight="1">
      <c r="A74" s="7" t="s">
        <v>127</v>
      </c>
      <c r="B74" s="7" t="s">
        <v>128</v>
      </c>
    </row>
    <row r="75" spans="1:2" ht="18" customHeight="1">
      <c r="A75" s="7" t="s">
        <v>129</v>
      </c>
      <c r="B75" s="7" t="s">
        <v>130</v>
      </c>
    </row>
    <row r="76" spans="1:2" ht="18" customHeight="1">
      <c r="A76" s="7" t="s">
        <v>131</v>
      </c>
      <c r="B76" s="11" t="s">
        <v>132</v>
      </c>
    </row>
    <row r="77" spans="1:2" ht="18" customHeight="1">
      <c r="A77" s="7" t="s">
        <v>133</v>
      </c>
      <c r="B77" s="7" t="s">
        <v>134</v>
      </c>
    </row>
    <row r="78" spans="1:2" ht="18" customHeight="1">
      <c r="A78" s="7" t="s">
        <v>135</v>
      </c>
      <c r="B78" s="7" t="s">
        <v>136</v>
      </c>
    </row>
    <row r="79" spans="1:2" ht="18" customHeight="1">
      <c r="A79" s="7" t="s">
        <v>137</v>
      </c>
      <c r="B79" s="7" t="s">
        <v>138</v>
      </c>
    </row>
    <row r="80" spans="1:2" ht="18" customHeight="1">
      <c r="A80" s="7" t="s">
        <v>139</v>
      </c>
      <c r="B80" s="7" t="s">
        <v>140</v>
      </c>
    </row>
    <row r="81" spans="1:6" ht="18" customHeight="1">
      <c r="A81" s="7" t="s">
        <v>141</v>
      </c>
      <c r="B81" s="7" t="s">
        <v>142</v>
      </c>
    </row>
    <row r="82" spans="1:6" ht="18" customHeight="1">
      <c r="A82" s="7"/>
      <c r="B82" s="7"/>
    </row>
    <row r="83" spans="1:6" ht="18" customHeight="1">
      <c r="A83" s="10" t="s">
        <v>143</v>
      </c>
      <c r="B83" s="10"/>
    </row>
    <row r="84" spans="1:6" ht="18" customHeight="1">
      <c r="A84" s="7" t="s">
        <v>144</v>
      </c>
      <c r="B84" s="7" t="s">
        <v>145</v>
      </c>
    </row>
    <row r="85" spans="1:6" ht="18" customHeight="1">
      <c r="A85" s="7" t="s">
        <v>146</v>
      </c>
      <c r="B85" s="7" t="s">
        <v>147</v>
      </c>
    </row>
    <row r="86" spans="1:6" ht="18" customHeight="1">
      <c r="A86" s="7" t="s">
        <v>148</v>
      </c>
      <c r="B86" s="7" t="s">
        <v>149</v>
      </c>
    </row>
    <row r="87" spans="1:6" ht="18" customHeight="1">
      <c r="A87" s="7" t="s">
        <v>150</v>
      </c>
      <c r="B87" s="7" t="s">
        <v>151</v>
      </c>
    </row>
    <row r="88" spans="1:6" ht="18" customHeight="1">
      <c r="A88" s="7"/>
      <c r="B88" s="7"/>
    </row>
    <row r="89" spans="1:6" ht="18" customHeight="1">
      <c r="A89" s="10" t="s">
        <v>152</v>
      </c>
      <c r="B89" s="10"/>
    </row>
    <row r="90" spans="1:6" ht="18" customHeight="1">
      <c r="A90" s="12" t="s">
        <v>153</v>
      </c>
      <c r="B90" s="13" t="s">
        <v>154</v>
      </c>
      <c r="C90" s="14"/>
      <c r="D90" s="14"/>
      <c r="E90" s="14"/>
      <c r="F90" s="14"/>
    </row>
    <row r="91" spans="1:6" ht="18" customHeight="1">
      <c r="A91" s="15" t="s">
        <v>155</v>
      </c>
      <c r="B91" s="16" t="s">
        <v>156</v>
      </c>
      <c r="C91" s="17"/>
      <c r="D91" s="17"/>
      <c r="E91" s="17"/>
      <c r="F91" s="17"/>
    </row>
    <row r="92" spans="1:6" ht="18" customHeight="1">
      <c r="A92" s="18" t="s">
        <v>157</v>
      </c>
      <c r="B92" s="19" t="s">
        <v>158</v>
      </c>
      <c r="C92" s="17"/>
      <c r="D92" s="17"/>
      <c r="E92" s="17"/>
      <c r="F92" s="17"/>
    </row>
    <row r="93" spans="1:6" ht="18" customHeight="1">
      <c r="A93" s="15" t="s">
        <v>159</v>
      </c>
      <c r="B93" s="16" t="s">
        <v>160</v>
      </c>
      <c r="C93" s="17"/>
      <c r="D93" s="17"/>
      <c r="E93" s="17"/>
      <c r="F93" s="17"/>
    </row>
    <row r="94" spans="1:6" ht="18" customHeight="1">
      <c r="A94" s="18" t="s">
        <v>161</v>
      </c>
      <c r="B94" s="19" t="s">
        <v>162</v>
      </c>
      <c r="C94" s="17"/>
      <c r="D94" s="17"/>
      <c r="E94" s="17"/>
      <c r="F94" s="17"/>
    </row>
    <row r="95" spans="1:6" ht="18" customHeight="1">
      <c r="A95" s="15" t="s">
        <v>163</v>
      </c>
      <c r="B95" s="16" t="s">
        <v>164</v>
      </c>
      <c r="C95" s="17"/>
      <c r="D95" s="17"/>
      <c r="E95" s="17"/>
      <c r="F95" s="17"/>
    </row>
    <row r="96" spans="1:6" ht="18" customHeight="1">
      <c r="A96" s="15" t="s">
        <v>165</v>
      </c>
      <c r="B96" s="16" t="s">
        <v>166</v>
      </c>
      <c r="C96" s="17"/>
      <c r="D96" s="17"/>
      <c r="E96" s="17"/>
      <c r="F96" s="17"/>
    </row>
    <row r="97" spans="1:6" ht="18" customHeight="1">
      <c r="A97" s="18" t="s">
        <v>167</v>
      </c>
      <c r="B97" s="19" t="s">
        <v>168</v>
      </c>
      <c r="C97" s="17"/>
      <c r="D97" s="17"/>
      <c r="E97" s="17"/>
      <c r="F97" s="17"/>
    </row>
    <row r="98" spans="1:6" ht="18" customHeight="1">
      <c r="A98" s="15" t="s">
        <v>169</v>
      </c>
      <c r="B98" s="16" t="s">
        <v>170</v>
      </c>
      <c r="C98" s="17"/>
      <c r="D98" s="17"/>
      <c r="E98" s="17"/>
      <c r="F98" s="17"/>
    </row>
    <row r="99" spans="1:6" ht="18" customHeight="1">
      <c r="A99" s="15" t="s">
        <v>171</v>
      </c>
      <c r="B99" s="16" t="s">
        <v>172</v>
      </c>
      <c r="C99" s="17"/>
      <c r="D99" s="17"/>
      <c r="E99" s="17"/>
      <c r="F99" s="17"/>
    </row>
    <row r="100" spans="1:6" ht="18" customHeight="1">
      <c r="A100" s="15" t="s">
        <v>173</v>
      </c>
      <c r="B100" s="16" t="s">
        <v>174</v>
      </c>
      <c r="C100" s="17"/>
      <c r="D100" s="17"/>
      <c r="E100" s="17"/>
      <c r="F100" s="17"/>
    </row>
    <row r="101" spans="1:6" ht="18" customHeight="1">
      <c r="A101" s="18" t="s">
        <v>175</v>
      </c>
      <c r="B101" s="19" t="s">
        <v>176</v>
      </c>
      <c r="C101" s="17"/>
      <c r="D101" s="17"/>
      <c r="E101" s="17"/>
      <c r="F101" s="17"/>
    </row>
    <row r="102" spans="1:6" ht="18" customHeight="1">
      <c r="A102" s="15" t="s">
        <v>177</v>
      </c>
      <c r="B102" s="16" t="s">
        <v>178</v>
      </c>
      <c r="C102" s="17"/>
      <c r="D102" s="17"/>
      <c r="E102" s="17"/>
      <c r="F102" s="17"/>
    </row>
    <row r="103" spans="1:6" ht="18" customHeight="1">
      <c r="A103" s="18" t="s">
        <v>179</v>
      </c>
      <c r="B103" s="19" t="s">
        <v>180</v>
      </c>
      <c r="C103" s="17"/>
      <c r="D103" s="17"/>
      <c r="E103" s="17"/>
      <c r="F103" s="17"/>
    </row>
    <row r="104" spans="1:6" ht="18" customHeight="1">
      <c r="A104" s="15" t="s">
        <v>181</v>
      </c>
      <c r="B104" s="16" t="s">
        <v>182</v>
      </c>
      <c r="C104" s="17"/>
      <c r="D104" s="17"/>
      <c r="E104" s="17"/>
      <c r="F104" s="17"/>
    </row>
    <row r="105" spans="1:6" ht="18" customHeight="1">
      <c r="A105" s="18" t="s">
        <v>183</v>
      </c>
      <c r="B105" s="19" t="s">
        <v>184</v>
      </c>
      <c r="C105" s="17"/>
      <c r="D105" s="17"/>
      <c r="E105" s="17"/>
      <c r="F105" s="17"/>
    </row>
    <row r="106" spans="1:6" ht="18" customHeight="1">
      <c r="A106" s="7"/>
      <c r="B106" s="7"/>
    </row>
    <row r="107" spans="1:6" ht="18" customHeight="1">
      <c r="A107" s="10" t="s">
        <v>185</v>
      </c>
      <c r="B107" s="10"/>
    </row>
    <row r="108" spans="1:6" ht="18" customHeight="1">
      <c r="A108" s="12" t="s">
        <v>186</v>
      </c>
      <c r="B108" s="13" t="s">
        <v>187</v>
      </c>
      <c r="C108" s="14"/>
      <c r="D108" s="14"/>
      <c r="E108" s="14"/>
      <c r="F108" s="14"/>
    </row>
    <row r="109" spans="1:6" ht="18" customHeight="1">
      <c r="A109" s="18" t="s">
        <v>188</v>
      </c>
      <c r="B109" s="20" t="s">
        <v>189</v>
      </c>
      <c r="C109" s="17"/>
      <c r="D109" s="17"/>
      <c r="E109" s="17"/>
      <c r="F109" s="17"/>
    </row>
    <row r="110" spans="1:6" ht="18" customHeight="1">
      <c r="A110" s="15" t="s">
        <v>190</v>
      </c>
      <c r="B110" s="16" t="s">
        <v>191</v>
      </c>
      <c r="C110" s="17"/>
      <c r="D110" s="17"/>
      <c r="E110" s="17"/>
      <c r="F110" s="17"/>
    </row>
    <row r="111" spans="1:6" ht="18" customHeight="1">
      <c r="A111" s="15" t="s">
        <v>192</v>
      </c>
      <c r="B111" s="16" t="s">
        <v>193</v>
      </c>
      <c r="C111" s="17"/>
      <c r="D111" s="17"/>
      <c r="E111" s="17"/>
      <c r="F111" s="17"/>
    </row>
    <row r="112" spans="1:6" ht="18" customHeight="1">
      <c r="A112" s="15" t="s">
        <v>194</v>
      </c>
      <c r="B112" s="16" t="s">
        <v>195</v>
      </c>
      <c r="C112" s="17"/>
      <c r="D112" s="17"/>
      <c r="E112" s="17"/>
      <c r="F112" s="17"/>
    </row>
    <row r="113" spans="1:6" ht="18" customHeight="1">
      <c r="A113" s="18" t="s">
        <v>196</v>
      </c>
      <c r="B113" s="19" t="s">
        <v>197</v>
      </c>
      <c r="C113" s="17"/>
      <c r="D113" s="17"/>
      <c r="E113" s="17"/>
      <c r="F113" s="17"/>
    </row>
    <row r="114" spans="1:6" ht="18" customHeight="1">
      <c r="A114" s="15" t="s">
        <v>198</v>
      </c>
      <c r="B114" s="16" t="s">
        <v>199</v>
      </c>
      <c r="C114" s="17"/>
      <c r="D114" s="17"/>
      <c r="E114" s="17"/>
      <c r="F114" s="17"/>
    </row>
    <row r="115" spans="1:6" ht="18" customHeight="1">
      <c r="A115" s="15" t="s">
        <v>200</v>
      </c>
      <c r="B115" s="16" t="s">
        <v>201</v>
      </c>
      <c r="C115" s="17"/>
      <c r="D115" s="17"/>
      <c r="E115" s="17"/>
      <c r="F115" s="17"/>
    </row>
    <row r="116" spans="1:6" ht="18" customHeight="1">
      <c r="A116" s="18" t="s">
        <v>202</v>
      </c>
      <c r="B116" s="19" t="s">
        <v>203</v>
      </c>
      <c r="C116" s="17"/>
      <c r="D116" s="17"/>
      <c r="E116" s="17"/>
      <c r="F116" s="17"/>
    </row>
    <row r="117" spans="1:6" ht="18" customHeight="1">
      <c r="A117" s="18" t="s">
        <v>204</v>
      </c>
      <c r="B117" s="19" t="s">
        <v>205</v>
      </c>
      <c r="C117" s="17"/>
      <c r="D117" s="17"/>
      <c r="E117" s="17"/>
      <c r="F117" s="17"/>
    </row>
    <row r="118" spans="1:6" ht="18" customHeight="1">
      <c r="A118" s="15" t="s">
        <v>206</v>
      </c>
      <c r="B118" s="16" t="s">
        <v>207</v>
      </c>
      <c r="C118" s="17"/>
      <c r="D118" s="17"/>
      <c r="E118" s="17"/>
      <c r="F118" s="17"/>
    </row>
    <row r="119" spans="1:6" ht="18" customHeight="1">
      <c r="A119" s="15" t="s">
        <v>208</v>
      </c>
      <c r="B119" s="16" t="s">
        <v>209</v>
      </c>
      <c r="C119" s="17"/>
      <c r="D119" s="17"/>
      <c r="E119" s="17"/>
      <c r="F119" s="17"/>
    </row>
    <row r="120" spans="1:6" ht="18" customHeight="1">
      <c r="A120" s="18" t="s">
        <v>210</v>
      </c>
      <c r="B120" s="19" t="s">
        <v>211</v>
      </c>
      <c r="C120" s="17"/>
      <c r="D120" s="17"/>
      <c r="E120" s="17"/>
      <c r="F120" s="17"/>
    </row>
    <row r="121" spans="1:6" ht="18" customHeight="1">
      <c r="A121" s="15" t="s">
        <v>212</v>
      </c>
      <c r="B121" s="16" t="s">
        <v>213</v>
      </c>
      <c r="C121" s="17"/>
      <c r="D121" s="17"/>
      <c r="E121" s="17"/>
      <c r="F121" s="17"/>
    </row>
    <row r="122" spans="1:6" ht="18" customHeight="1">
      <c r="A122" s="15" t="s">
        <v>214</v>
      </c>
      <c r="B122" s="16" t="s">
        <v>215</v>
      </c>
      <c r="C122" s="17"/>
      <c r="D122" s="17"/>
      <c r="E122" s="17"/>
      <c r="F122" s="17"/>
    </row>
    <row r="123" spans="1:6" ht="18" customHeight="1">
      <c r="A123" s="15" t="s">
        <v>216</v>
      </c>
      <c r="B123" s="16" t="s">
        <v>217</v>
      </c>
      <c r="C123" s="17"/>
      <c r="D123" s="17"/>
      <c r="E123" s="17"/>
      <c r="F123" s="17"/>
    </row>
    <row r="124" spans="1:6" ht="18" customHeight="1">
      <c r="A124" s="15" t="s">
        <v>218</v>
      </c>
      <c r="B124" s="16" t="s">
        <v>219</v>
      </c>
      <c r="C124" s="17"/>
      <c r="D124" s="17"/>
      <c r="E124" s="17"/>
      <c r="F124" s="17"/>
    </row>
    <row r="125" spans="1:6" ht="18" customHeight="1">
      <c r="A125" s="15" t="s">
        <v>220</v>
      </c>
      <c r="B125" s="16" t="s">
        <v>221</v>
      </c>
      <c r="C125" s="17"/>
      <c r="D125" s="17"/>
      <c r="E125" s="17"/>
      <c r="F125" s="17"/>
    </row>
    <row r="126" spans="1:6" ht="18" customHeight="1">
      <c r="A126" s="15" t="s">
        <v>222</v>
      </c>
      <c r="B126" s="16" t="s">
        <v>223</v>
      </c>
      <c r="C126" s="17"/>
      <c r="D126" s="17"/>
      <c r="E126" s="17"/>
      <c r="F126" s="17"/>
    </row>
    <row r="127" spans="1:6" ht="18" customHeight="1">
      <c r="A127" s="15" t="s">
        <v>224</v>
      </c>
      <c r="B127" s="16" t="s">
        <v>225</v>
      </c>
      <c r="C127" s="17"/>
      <c r="D127" s="17"/>
      <c r="E127" s="17"/>
      <c r="F127" s="17"/>
    </row>
    <row r="128" spans="1:6" ht="18" customHeight="1">
      <c r="A128" s="15" t="s">
        <v>226</v>
      </c>
      <c r="B128" s="16" t="s">
        <v>227</v>
      </c>
      <c r="C128" s="17"/>
      <c r="D128" s="17"/>
      <c r="E128" s="17"/>
      <c r="F128" s="17"/>
    </row>
    <row r="129" spans="1:6" ht="18" customHeight="1">
      <c r="A129" s="15" t="s">
        <v>228</v>
      </c>
      <c r="B129" s="16" t="s">
        <v>229</v>
      </c>
      <c r="C129" s="17"/>
      <c r="D129" s="17"/>
      <c r="E129" s="17"/>
      <c r="F129" s="17"/>
    </row>
    <row r="130" spans="1:6" ht="18" customHeight="1">
      <c r="A130" s="15" t="s">
        <v>230</v>
      </c>
      <c r="B130" s="16" t="s">
        <v>231</v>
      </c>
      <c r="C130" s="17"/>
      <c r="D130" s="17"/>
      <c r="E130" s="17"/>
      <c r="F130" s="17"/>
    </row>
    <row r="131" spans="1:6" ht="18" customHeight="1">
      <c r="A131" s="18" t="s">
        <v>232</v>
      </c>
      <c r="B131" s="19" t="s">
        <v>233</v>
      </c>
      <c r="C131" s="17"/>
      <c r="D131" s="17"/>
      <c r="E131" s="17"/>
      <c r="F131" s="17"/>
    </row>
    <row r="132" spans="1:6" ht="18" customHeight="1">
      <c r="A132" s="15" t="s">
        <v>234</v>
      </c>
      <c r="B132" s="16" t="s">
        <v>235</v>
      </c>
      <c r="C132" s="17"/>
      <c r="D132" s="17"/>
      <c r="E132" s="17"/>
      <c r="F132" s="17"/>
    </row>
    <row r="133" spans="1:6" ht="18" customHeight="1">
      <c r="A133" s="15" t="s">
        <v>236</v>
      </c>
      <c r="B133" s="16" t="s">
        <v>237</v>
      </c>
      <c r="C133" s="17"/>
      <c r="D133" s="17"/>
      <c r="E133" s="17"/>
      <c r="F133" s="17"/>
    </row>
    <row r="134" spans="1:6" ht="18" customHeight="1">
      <c r="A134" s="18" t="s">
        <v>238</v>
      </c>
      <c r="B134" s="19" t="s">
        <v>239</v>
      </c>
      <c r="C134" s="17"/>
      <c r="D134" s="17"/>
      <c r="E134" s="17"/>
      <c r="F134" s="17"/>
    </row>
    <row r="135" spans="1:6" ht="18" customHeight="1">
      <c r="A135" s="15" t="s">
        <v>240</v>
      </c>
      <c r="B135" s="16" t="s">
        <v>241</v>
      </c>
      <c r="C135" s="17"/>
      <c r="D135" s="17"/>
      <c r="E135" s="17"/>
      <c r="F135" s="17"/>
    </row>
    <row r="136" spans="1:6" ht="18" customHeight="1">
      <c r="A136" s="15" t="s">
        <v>242</v>
      </c>
      <c r="B136" s="16" t="s">
        <v>243</v>
      </c>
      <c r="C136" s="17"/>
      <c r="D136" s="17"/>
      <c r="E136" s="17"/>
      <c r="F136" s="17"/>
    </row>
    <row r="137" spans="1:6" ht="18" customHeight="1">
      <c r="A137" s="15" t="s">
        <v>244</v>
      </c>
      <c r="B137" s="16" t="s">
        <v>245</v>
      </c>
      <c r="C137" s="17"/>
      <c r="D137" s="17"/>
      <c r="E137" s="17"/>
      <c r="F137" s="17"/>
    </row>
    <row r="138" spans="1:6" ht="18" customHeight="1">
      <c r="A138" s="18" t="s">
        <v>246</v>
      </c>
      <c r="B138" s="19" t="s">
        <v>247</v>
      </c>
      <c r="C138" s="17"/>
      <c r="D138" s="17"/>
      <c r="E138" s="17"/>
      <c r="F138" s="17"/>
    </row>
    <row r="139" spans="1:6" ht="18" customHeight="1">
      <c r="A139" s="15" t="s">
        <v>248</v>
      </c>
      <c r="B139" s="16" t="s">
        <v>249</v>
      </c>
      <c r="C139" s="17"/>
      <c r="D139" s="17"/>
      <c r="E139" s="17"/>
      <c r="F139" s="17"/>
    </row>
    <row r="140" spans="1:6" ht="18" customHeight="1">
      <c r="A140" s="18" t="s">
        <v>250</v>
      </c>
      <c r="B140" s="19" t="s">
        <v>251</v>
      </c>
      <c r="C140" s="17"/>
      <c r="D140" s="17"/>
      <c r="E140" s="17"/>
      <c r="F140" s="17"/>
    </row>
    <row r="141" spans="1:6" ht="18" customHeight="1">
      <c r="A141" s="18" t="s">
        <v>252</v>
      </c>
      <c r="B141" s="19" t="s">
        <v>253</v>
      </c>
      <c r="C141" s="17"/>
      <c r="D141" s="17"/>
      <c r="E141" s="17"/>
      <c r="F141" s="17"/>
    </row>
    <row r="142" spans="1:6" ht="18" customHeight="1">
      <c r="A142" s="15" t="s">
        <v>254</v>
      </c>
      <c r="B142" s="16" t="s">
        <v>255</v>
      </c>
      <c r="C142" s="17"/>
      <c r="D142" s="17"/>
      <c r="E142" s="17"/>
      <c r="F142" s="17"/>
    </row>
    <row r="143" spans="1:6" ht="18" customHeight="1">
      <c r="A143" s="18" t="s">
        <v>256</v>
      </c>
      <c r="B143" s="19" t="s">
        <v>257</v>
      </c>
      <c r="C143" s="17"/>
      <c r="D143" s="17"/>
      <c r="E143" s="17"/>
      <c r="F143" s="17"/>
    </row>
    <row r="144" spans="1:6" ht="18" customHeight="1">
      <c r="A144" s="15" t="s">
        <v>258</v>
      </c>
      <c r="B144" s="16" t="s">
        <v>259</v>
      </c>
      <c r="C144" s="17"/>
      <c r="D144" s="17"/>
      <c r="E144" s="17"/>
      <c r="F144" s="17"/>
    </row>
    <row r="145" spans="1:6" ht="18" customHeight="1">
      <c r="A145" s="15" t="s">
        <v>260</v>
      </c>
      <c r="B145" s="16" t="s">
        <v>261</v>
      </c>
      <c r="C145" s="17"/>
      <c r="D145" s="17"/>
      <c r="E145" s="17"/>
      <c r="F145" s="17"/>
    </row>
    <row r="146" spans="1:6" ht="18" customHeight="1">
      <c r="A146" s="15" t="s">
        <v>262</v>
      </c>
      <c r="B146" s="16" t="s">
        <v>263</v>
      </c>
      <c r="C146" s="17"/>
      <c r="D146" s="17"/>
      <c r="E146" s="17"/>
      <c r="F146" s="17"/>
    </row>
    <row r="147" spans="1:6" ht="18" customHeight="1">
      <c r="A147" s="15" t="s">
        <v>264</v>
      </c>
      <c r="B147" s="16" t="s">
        <v>265</v>
      </c>
      <c r="C147" s="17"/>
      <c r="D147" s="17"/>
      <c r="E147" s="17"/>
      <c r="F147" s="17"/>
    </row>
    <row r="148" spans="1:6" ht="18" customHeight="1">
      <c r="A148" s="18" t="s">
        <v>266</v>
      </c>
      <c r="B148" s="20" t="s">
        <v>267</v>
      </c>
      <c r="C148" s="17"/>
      <c r="D148" s="17"/>
      <c r="E148" s="17"/>
      <c r="F148" s="17"/>
    </row>
    <row r="149" spans="1:6" ht="18" customHeight="1">
      <c r="A149" s="18" t="s">
        <v>268</v>
      </c>
      <c r="B149" s="19" t="s">
        <v>269</v>
      </c>
      <c r="C149" s="17"/>
      <c r="D149" s="17"/>
      <c r="E149" s="17"/>
      <c r="F149" s="17"/>
    </row>
    <row r="150" spans="1:6" ht="18" customHeight="1">
      <c r="A150" s="18" t="s">
        <v>270</v>
      </c>
      <c r="B150" s="19" t="s">
        <v>271</v>
      </c>
      <c r="C150" s="17"/>
      <c r="D150" s="17"/>
      <c r="E150" s="17"/>
      <c r="F150" s="17"/>
    </row>
    <row r="151" spans="1:6" ht="18" customHeight="1">
      <c r="A151" s="15" t="s">
        <v>272</v>
      </c>
      <c r="B151" s="16" t="s">
        <v>273</v>
      </c>
      <c r="C151" s="17"/>
      <c r="D151" s="17"/>
      <c r="E151" s="17"/>
      <c r="F151" s="17"/>
    </row>
    <row r="152" spans="1:6" ht="18" customHeight="1">
      <c r="A152" s="15" t="s">
        <v>274</v>
      </c>
      <c r="B152" s="16" t="s">
        <v>275</v>
      </c>
      <c r="C152" s="17"/>
      <c r="D152" s="17"/>
      <c r="E152" s="17"/>
      <c r="F152" s="17"/>
    </row>
    <row r="153" spans="1:6" ht="18" customHeight="1">
      <c r="A153" s="15" t="s">
        <v>276</v>
      </c>
      <c r="B153" s="16" t="s">
        <v>277</v>
      </c>
      <c r="C153" s="17"/>
      <c r="D153" s="17"/>
      <c r="E153" s="17"/>
      <c r="F153" s="17"/>
    </row>
    <row r="154" spans="1:6" ht="18" customHeight="1">
      <c r="A154" s="15" t="s">
        <v>278</v>
      </c>
      <c r="B154" s="16" t="s">
        <v>279</v>
      </c>
      <c r="C154" s="17"/>
      <c r="D154" s="17"/>
      <c r="E154" s="17"/>
      <c r="F154" s="17"/>
    </row>
    <row r="155" spans="1:6" ht="18" customHeight="1">
      <c r="A155" s="18" t="s">
        <v>280</v>
      </c>
      <c r="B155" s="19" t="s">
        <v>281</v>
      </c>
      <c r="C155" s="17"/>
      <c r="D155" s="17"/>
      <c r="E155" s="17"/>
      <c r="F155" s="17"/>
    </row>
    <row r="156" spans="1:6" ht="18" customHeight="1">
      <c r="A156" s="15" t="s">
        <v>282</v>
      </c>
      <c r="B156" s="16" t="s">
        <v>283</v>
      </c>
      <c r="C156" s="17"/>
      <c r="D156" s="17"/>
      <c r="E156" s="17"/>
      <c r="F156" s="17"/>
    </row>
    <row r="157" spans="1:6" ht="18" customHeight="1">
      <c r="A157" s="18" t="s">
        <v>284</v>
      </c>
      <c r="B157" s="20" t="s">
        <v>285</v>
      </c>
      <c r="C157" s="17"/>
      <c r="D157" s="17"/>
      <c r="E157" s="17"/>
      <c r="F157" s="17"/>
    </row>
    <row r="158" spans="1:6" ht="18" customHeight="1">
      <c r="A158" s="18" t="s">
        <v>286</v>
      </c>
      <c r="B158" s="19" t="s">
        <v>287</v>
      </c>
      <c r="C158" s="17"/>
      <c r="D158" s="17"/>
      <c r="E158" s="17"/>
      <c r="F158" s="17"/>
    </row>
    <row r="159" spans="1:6" ht="18" customHeight="1">
      <c r="A159" s="18" t="s">
        <v>288</v>
      </c>
      <c r="B159" s="19" t="s">
        <v>289</v>
      </c>
      <c r="C159" s="17"/>
      <c r="D159" s="17"/>
      <c r="E159" s="17"/>
      <c r="F159" s="17"/>
    </row>
    <row r="160" spans="1:6" ht="18" customHeight="1">
      <c r="A160" s="18" t="s">
        <v>290</v>
      </c>
      <c r="B160" s="19" t="s">
        <v>291</v>
      </c>
      <c r="C160" s="17"/>
      <c r="D160" s="17"/>
      <c r="E160" s="17"/>
      <c r="F160" s="17"/>
    </row>
    <row r="161" spans="1:6" ht="18" customHeight="1">
      <c r="A161" s="15" t="s">
        <v>292</v>
      </c>
      <c r="B161" s="16" t="s">
        <v>293</v>
      </c>
      <c r="C161" s="17"/>
      <c r="D161" s="17"/>
      <c r="E161" s="17"/>
      <c r="F161" s="17"/>
    </row>
    <row r="162" spans="1:6" ht="18" customHeight="1">
      <c r="A162" s="18" t="s">
        <v>294</v>
      </c>
      <c r="B162" s="20" t="s">
        <v>295</v>
      </c>
      <c r="C162" s="17"/>
      <c r="D162" s="17"/>
      <c r="E162" s="17"/>
      <c r="F162" s="17"/>
    </row>
    <row r="163" spans="1:6" ht="18" customHeight="1">
      <c r="A163" s="15" t="s">
        <v>296</v>
      </c>
      <c r="B163" s="16" t="s">
        <v>297</v>
      </c>
      <c r="C163" s="17"/>
      <c r="D163" s="17"/>
      <c r="E163" s="17"/>
      <c r="F163" s="17"/>
    </row>
    <row r="164" spans="1:6" ht="18" customHeight="1">
      <c r="A164" s="15" t="s">
        <v>298</v>
      </c>
      <c r="B164" s="16" t="s">
        <v>299</v>
      </c>
      <c r="C164" s="17"/>
      <c r="D164" s="17"/>
      <c r="E164" s="17"/>
      <c r="F164" s="17"/>
    </row>
    <row r="165" spans="1:6" ht="18" customHeight="1">
      <c r="A165" s="18" t="s">
        <v>300</v>
      </c>
      <c r="B165" s="19" t="s">
        <v>301</v>
      </c>
      <c r="C165" s="17"/>
      <c r="D165" s="17"/>
      <c r="E165" s="17"/>
      <c r="F165" s="17"/>
    </row>
    <row r="166" spans="1:6" ht="18" customHeight="1">
      <c r="A166" s="18" t="s">
        <v>302</v>
      </c>
      <c r="B166" s="19" t="s">
        <v>303</v>
      </c>
      <c r="C166" s="17"/>
      <c r="D166" s="17"/>
      <c r="E166" s="17"/>
      <c r="F166" s="17"/>
    </row>
    <row r="167" spans="1:6" ht="18" customHeight="1">
      <c r="A167" s="15" t="s">
        <v>304</v>
      </c>
      <c r="B167" s="16" t="s">
        <v>305</v>
      </c>
      <c r="C167" s="17"/>
      <c r="D167" s="17"/>
      <c r="E167" s="17"/>
      <c r="F167" s="17"/>
    </row>
    <row r="168" spans="1:6" ht="18" customHeight="1">
      <c r="A168" s="15" t="s">
        <v>306</v>
      </c>
      <c r="B168" s="16" t="s">
        <v>307</v>
      </c>
      <c r="C168" s="17"/>
      <c r="D168" s="17"/>
      <c r="E168" s="17"/>
      <c r="F168" s="17"/>
    </row>
    <row r="169" spans="1:6" ht="18" customHeight="1">
      <c r="A169" s="15" t="s">
        <v>308</v>
      </c>
      <c r="B169" s="16" t="s">
        <v>309</v>
      </c>
      <c r="C169" s="17"/>
      <c r="D169" s="17"/>
      <c r="E169" s="17"/>
      <c r="F169" s="17"/>
    </row>
    <row r="170" spans="1:6" ht="18" customHeight="1">
      <c r="A170" s="15" t="s">
        <v>310</v>
      </c>
      <c r="B170" s="16" t="s">
        <v>311</v>
      </c>
      <c r="C170" s="17"/>
      <c r="D170" s="17"/>
      <c r="E170" s="17"/>
      <c r="F170" s="17"/>
    </row>
    <row r="171" spans="1:6" ht="18" customHeight="1">
      <c r="A171" s="15" t="s">
        <v>312</v>
      </c>
      <c r="B171" s="16" t="s">
        <v>313</v>
      </c>
      <c r="C171" s="17"/>
      <c r="D171" s="17"/>
      <c r="E171" s="17"/>
      <c r="F171" s="17"/>
    </row>
    <row r="172" spans="1:6" ht="18" customHeight="1">
      <c r="A172" s="18" t="s">
        <v>314</v>
      </c>
      <c r="B172" s="19" t="s">
        <v>315</v>
      </c>
      <c r="C172" s="17"/>
      <c r="D172" s="17"/>
      <c r="E172" s="17"/>
      <c r="F172" s="17"/>
    </row>
    <row r="173" spans="1:6" ht="18" customHeight="1">
      <c r="A173" s="15" t="s">
        <v>316</v>
      </c>
      <c r="B173" s="16" t="s">
        <v>317</v>
      </c>
      <c r="C173" s="17"/>
      <c r="D173" s="17"/>
      <c r="E173" s="17"/>
      <c r="F173" s="17"/>
    </row>
    <row r="174" spans="1:6" ht="18" customHeight="1">
      <c r="A174" s="18" t="s">
        <v>318</v>
      </c>
      <c r="B174" s="19" t="s">
        <v>319</v>
      </c>
      <c r="C174" s="17"/>
      <c r="D174" s="17"/>
      <c r="E174" s="17"/>
      <c r="F174" s="17"/>
    </row>
    <row r="175" spans="1:6" ht="18" customHeight="1">
      <c r="A175" s="15" t="s">
        <v>320</v>
      </c>
      <c r="B175" s="16" t="s">
        <v>321</v>
      </c>
      <c r="C175" s="17"/>
      <c r="D175" s="17"/>
      <c r="E175" s="17"/>
      <c r="F175" s="17"/>
    </row>
    <row r="176" spans="1:6" ht="18" customHeight="1">
      <c r="A176" s="18" t="s">
        <v>322</v>
      </c>
      <c r="B176" s="19" t="s">
        <v>323</v>
      </c>
      <c r="C176" s="17"/>
      <c r="D176" s="17"/>
      <c r="E176" s="17"/>
      <c r="F176" s="17"/>
    </row>
    <row r="177" spans="1:6" ht="18" customHeight="1">
      <c r="A177" s="15" t="s">
        <v>324</v>
      </c>
      <c r="B177" s="16" t="s">
        <v>325</v>
      </c>
      <c r="C177" s="17"/>
      <c r="D177" s="17"/>
      <c r="E177" s="17"/>
      <c r="F177" s="17"/>
    </row>
    <row r="178" spans="1:6" ht="18" customHeight="1">
      <c r="A178" s="18" t="s">
        <v>326</v>
      </c>
      <c r="B178" s="19" t="s">
        <v>327</v>
      </c>
      <c r="C178" s="17"/>
      <c r="D178" s="17"/>
      <c r="E178" s="17"/>
      <c r="F178" s="17"/>
    </row>
    <row r="179" spans="1:6" ht="18" customHeight="1">
      <c r="A179" s="15" t="s">
        <v>328</v>
      </c>
      <c r="B179" s="16" t="s">
        <v>329</v>
      </c>
      <c r="C179" s="17"/>
      <c r="D179" s="17"/>
      <c r="E179" s="17"/>
      <c r="F179" s="17"/>
    </row>
    <row r="180" spans="1:6" ht="18" customHeight="1">
      <c r="A180" s="18" t="s">
        <v>330</v>
      </c>
      <c r="B180" s="19" t="s">
        <v>331</v>
      </c>
      <c r="C180" s="17"/>
      <c r="D180" s="17"/>
      <c r="E180" s="17"/>
      <c r="F180" s="17"/>
    </row>
    <row r="181" spans="1:6" ht="18" customHeight="1">
      <c r="A181" s="15" t="s">
        <v>332</v>
      </c>
      <c r="B181" s="16" t="s">
        <v>333</v>
      </c>
      <c r="C181" s="17"/>
      <c r="D181" s="17"/>
      <c r="E181" s="17"/>
      <c r="F181" s="17"/>
    </row>
    <row r="182" spans="1:6" ht="18" customHeight="1">
      <c r="A182" s="15" t="s">
        <v>334</v>
      </c>
      <c r="B182" s="16" t="s">
        <v>335</v>
      </c>
      <c r="C182" s="17"/>
      <c r="D182" s="17"/>
      <c r="E182" s="17"/>
      <c r="F182" s="17"/>
    </row>
    <row r="183" spans="1:6" ht="18" customHeight="1">
      <c r="A183" s="18" t="s">
        <v>336</v>
      </c>
      <c r="B183" s="19" t="s">
        <v>337</v>
      </c>
      <c r="C183" s="17"/>
      <c r="D183" s="17"/>
      <c r="E183" s="17"/>
      <c r="F183" s="17"/>
    </row>
    <row r="184" spans="1:6" ht="18" customHeight="1">
      <c r="A184" s="15" t="s">
        <v>338</v>
      </c>
      <c r="B184" s="16" t="s">
        <v>339</v>
      </c>
      <c r="C184" s="17"/>
      <c r="D184" s="17"/>
      <c r="E184" s="17"/>
      <c r="F184" s="17"/>
    </row>
    <row r="185" spans="1:6" ht="18" customHeight="1">
      <c r="A185" s="15" t="s">
        <v>340</v>
      </c>
      <c r="B185" s="16" t="s">
        <v>341</v>
      </c>
      <c r="C185" s="17"/>
      <c r="D185" s="17"/>
      <c r="E185" s="17"/>
      <c r="F185" s="17"/>
    </row>
    <row r="186" spans="1:6" ht="18" customHeight="1">
      <c r="A186" s="18" t="s">
        <v>342</v>
      </c>
      <c r="B186" s="19" t="s">
        <v>343</v>
      </c>
      <c r="C186" s="17"/>
      <c r="D186" s="17"/>
      <c r="E186" s="17"/>
      <c r="F186" s="17"/>
    </row>
    <row r="187" spans="1:6" ht="18" customHeight="1">
      <c r="A187" s="15" t="s">
        <v>344</v>
      </c>
      <c r="B187" s="16" t="s">
        <v>345</v>
      </c>
      <c r="C187" s="17"/>
      <c r="D187" s="17"/>
      <c r="E187" s="17"/>
      <c r="F187" s="17"/>
    </row>
    <row r="188" spans="1:6" ht="18" customHeight="1">
      <c r="A188" s="15" t="s">
        <v>346</v>
      </c>
      <c r="B188" s="16" t="s">
        <v>347</v>
      </c>
      <c r="C188" s="17"/>
      <c r="D188" s="17"/>
      <c r="E188" s="17"/>
      <c r="F188" s="17"/>
    </row>
    <row r="189" spans="1:6" ht="18" customHeight="1">
      <c r="A189" s="18" t="s">
        <v>348</v>
      </c>
      <c r="B189" s="19" t="s">
        <v>349</v>
      </c>
      <c r="C189" s="17"/>
      <c r="D189" s="17"/>
      <c r="E189" s="17"/>
      <c r="F189" s="17"/>
    </row>
    <row r="190" spans="1:6" ht="18" customHeight="1">
      <c r="A190" s="15" t="s">
        <v>350</v>
      </c>
      <c r="B190" s="16" t="s">
        <v>351</v>
      </c>
      <c r="C190" s="17"/>
      <c r="D190" s="17"/>
      <c r="E190" s="17"/>
      <c r="F190" s="17"/>
    </row>
    <row r="191" spans="1:6" ht="18" customHeight="1">
      <c r="A191" s="15" t="s">
        <v>352</v>
      </c>
      <c r="B191" s="16" t="s">
        <v>353</v>
      </c>
      <c r="C191" s="17"/>
      <c r="D191" s="17"/>
      <c r="E191" s="17"/>
      <c r="F191" s="17"/>
    </row>
    <row r="192" spans="1:6" ht="18" customHeight="1">
      <c r="A192" s="15" t="s">
        <v>354</v>
      </c>
      <c r="B192" s="16" t="s">
        <v>355</v>
      </c>
      <c r="C192" s="17"/>
      <c r="D192" s="17"/>
      <c r="E192" s="17"/>
      <c r="F192" s="17"/>
    </row>
    <row r="193" spans="1:6" ht="18" customHeight="1">
      <c r="A193" s="15" t="s">
        <v>356</v>
      </c>
      <c r="B193" s="16" t="s">
        <v>357</v>
      </c>
      <c r="C193" s="17"/>
      <c r="D193" s="17"/>
      <c r="E193" s="17"/>
      <c r="F193" s="17"/>
    </row>
    <row r="194" spans="1:6" ht="18" customHeight="1">
      <c r="A194" s="18" t="s">
        <v>358</v>
      </c>
      <c r="B194" s="19" t="s">
        <v>359</v>
      </c>
      <c r="C194" s="17"/>
      <c r="D194" s="17"/>
      <c r="E194" s="17"/>
      <c r="F194" s="17"/>
    </row>
    <row r="195" spans="1:6" ht="18" customHeight="1">
      <c r="A195" s="15" t="s">
        <v>360</v>
      </c>
      <c r="B195" s="16" t="s">
        <v>361</v>
      </c>
      <c r="C195" s="17"/>
      <c r="D195" s="17"/>
      <c r="E195" s="17"/>
      <c r="F195" s="17"/>
    </row>
  </sheetData>
  <mergeCells count="1">
    <mergeCell ref="A9:B9"/>
  </mergeCells>
  <conditionalFormatting sqref="A14:B21">
    <cfRule type="expression" dxfId="2855" priority="1">
      <formula>$B14="Required"</formula>
    </cfRule>
  </conditionalFormatting>
  <conditionalFormatting sqref="A14:B21">
    <cfRule type="expression" dxfId="2854" priority="2">
      <formula>$B14="Suggested"</formula>
    </cfRule>
  </conditionalFormatting>
  <conditionalFormatting sqref="A14:B21">
    <cfRule type="expression" dxfId="2853" priority="3">
      <formula>$B14="Optional"</formula>
    </cfRule>
  </conditionalFormatting>
  <conditionalFormatting sqref="A14:B21">
    <cfRule type="expression" dxfId="2852" priority="4">
      <formula>$B14="Prohibited"</formula>
    </cfRule>
  </conditionalFormatting>
  <conditionalFormatting sqref="A24:B37">
    <cfRule type="expression" dxfId="2851" priority="5">
      <formula>$B24="Required"</formula>
    </cfRule>
  </conditionalFormatting>
  <conditionalFormatting sqref="A24:B37">
    <cfRule type="expression" dxfId="2850" priority="6">
      <formula>$B24="Suggested"</formula>
    </cfRule>
  </conditionalFormatting>
  <conditionalFormatting sqref="A24:B37">
    <cfRule type="expression" dxfId="2849" priority="7">
      <formula>$B24="Optional"</formula>
    </cfRule>
  </conditionalFormatting>
  <conditionalFormatting sqref="A24:B37">
    <cfRule type="expression" dxfId="2848" priority="8">
      <formula>$B24="Prohibited"</formula>
    </cfRule>
  </conditionalFormatting>
  <conditionalFormatting sqref="A40:B43">
    <cfRule type="expression" dxfId="2847" priority="9">
      <formula>$B40="Required"</formula>
    </cfRule>
  </conditionalFormatting>
  <conditionalFormatting sqref="A40:B43">
    <cfRule type="expression" dxfId="2846" priority="10">
      <formula>$B40="Suggested"</formula>
    </cfRule>
  </conditionalFormatting>
  <conditionalFormatting sqref="A40:B43">
    <cfRule type="expression" dxfId="2845" priority="11">
      <formula>$B40="Optional"</formula>
    </cfRule>
  </conditionalFormatting>
  <conditionalFormatting sqref="A40:B43">
    <cfRule type="expression" dxfId="2844" priority="12">
      <formula>$B40="Prohibited"</formula>
    </cfRule>
  </conditionalFormatting>
  <conditionalFormatting sqref="A46:B81">
    <cfRule type="expression" dxfId="2843" priority="13">
      <formula>$B46="Required"</formula>
    </cfRule>
  </conditionalFormatting>
  <conditionalFormatting sqref="A46:B81">
    <cfRule type="expression" dxfId="2842" priority="14">
      <formula>$B46="Suggested"</formula>
    </cfRule>
  </conditionalFormatting>
  <conditionalFormatting sqref="A46:B81">
    <cfRule type="expression" dxfId="2841" priority="15">
      <formula>$B46="Optional"</formula>
    </cfRule>
  </conditionalFormatting>
  <conditionalFormatting sqref="A46:B81">
    <cfRule type="expression" dxfId="2840" priority="16">
      <formula>$B46="Prohibited"</formula>
    </cfRule>
  </conditionalFormatting>
  <conditionalFormatting sqref="A84:B87">
    <cfRule type="expression" dxfId="2839" priority="17">
      <formula>$B84="Required"</formula>
    </cfRule>
  </conditionalFormatting>
  <conditionalFormatting sqref="A84:B87">
    <cfRule type="expression" dxfId="2838" priority="18">
      <formula>$B84="Suggested"</formula>
    </cfRule>
  </conditionalFormatting>
  <conditionalFormatting sqref="A84:B87">
    <cfRule type="expression" dxfId="2837" priority="19">
      <formula>$B84="Optional"</formula>
    </cfRule>
  </conditionalFormatting>
  <conditionalFormatting sqref="A84:B87">
    <cfRule type="expression" dxfId="2836" priority="20">
      <formula>$B84="Prohibited"</formula>
    </cfRule>
  </conditionalFormatting>
  <conditionalFormatting sqref="A90:B105">
    <cfRule type="expression" dxfId="2835" priority="21">
      <formula>$B90="Required"</formula>
    </cfRule>
  </conditionalFormatting>
  <conditionalFormatting sqref="A90:B105">
    <cfRule type="expression" dxfId="2834" priority="22">
      <formula>$B90="Suggested"</formula>
    </cfRule>
  </conditionalFormatting>
  <conditionalFormatting sqref="A90:B105">
    <cfRule type="expression" dxfId="2833" priority="23">
      <formula>$B90="Optional"</formula>
    </cfRule>
  </conditionalFormatting>
  <conditionalFormatting sqref="A90:B105">
    <cfRule type="expression" dxfId="2832" priority="24">
      <formula>$B90="Prohibited"</formula>
    </cfRule>
  </conditionalFormatting>
  <conditionalFormatting sqref="A108:B194">
    <cfRule type="expression" dxfId="2831" priority="25">
      <formula>$B108="Required"</formula>
    </cfRule>
  </conditionalFormatting>
  <conditionalFormatting sqref="A108:B194">
    <cfRule type="expression" dxfId="2830" priority="26">
      <formula>$B108="Suggested"</formula>
    </cfRule>
  </conditionalFormatting>
  <conditionalFormatting sqref="A108:B194">
    <cfRule type="expression" dxfId="2829" priority="27">
      <formula>$B108="Optional"</formula>
    </cfRule>
  </conditionalFormatting>
  <conditionalFormatting sqref="A108:B194">
    <cfRule type="expression" dxfId="2828" priority="28">
      <formula>$B108="Prohibited"</formula>
    </cfRule>
  </conditionalFormatting>
  <dataValidations count="169"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28">
      <formula1>"Required,Suggested,Optional,Prohibited"</formula1>
    </dataValidation>
    <dataValidation type="list" showInputMessage="1" showErrorMessage="1" prompt="Please use the dropdown selector to choose a valid occurrence" sqref="B29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3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5">
      <formula1>"Required,Suggested,Optional,Prohibited"</formula1>
    </dataValidation>
    <dataValidation type="list" showInputMessage="1" showErrorMessage="1" prompt="Please use the dropdown selector to choose a valid occurrence" sqref="B36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40">
      <formula1>"Required,Suggested,Optional,Prohibited"</formula1>
    </dataValidation>
    <dataValidation type="list" showInputMessage="1" showErrorMessage="1" prompt="Please use the dropdown selector to choose a valid occurrence" sqref="B41">
      <formula1>"Required,Suggested,Optional,Prohibited"</formula1>
    </dataValidation>
    <dataValidation type="list" showInputMessage="1" showErrorMessage="1" prompt="Please use the dropdown selector to choose a valid occurrence" sqref="B42">
      <formula1>"Required,Suggested,Optional,Prohibited"</formula1>
    </dataValidation>
    <dataValidation type="list" showInputMessage="1" showErrorMessage="1" prompt="Please use the dropdown selector to choose a valid occurrence" sqref="B43">
      <formula1>"Required,Suggested,Optional,Prohibited"</formula1>
    </dataValidation>
    <dataValidation type="list" showInputMessage="1" showErrorMessage="1" prompt="Please use the dropdown selector to choose a valid occurrence" sqref="B46">
      <formula1>"Required,Suggested,Optional,Prohibited"</formula1>
    </dataValidation>
    <dataValidation type="list" showInputMessage="1" showErrorMessage="1" prompt="Please use the dropdown selector to choose a valid occurrence" sqref="B47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0">
      <formula1>"Required,Suggested,Optional,Prohibited"</formula1>
    </dataValidation>
    <dataValidation type="list" showInputMessage="1" showErrorMessage="1" prompt="Please use the dropdown selector to choose a valid occurrence" sqref="B51">
      <formula1>"Required,Suggested,Optional,Prohibited"</formula1>
    </dataValidation>
    <dataValidation type="list" showInputMessage="1" showErrorMessage="1" prompt="Please use the dropdown selector to choose a valid occurrence" sqref="B52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  <dataValidation type="list" showInputMessage="1" showErrorMessage="1" prompt="Please use the dropdown selector to choose a valid occurrence" sqref="B56">
      <formula1>"Required,Suggested,Optional,Prohibited"</formula1>
    </dataValidation>
    <dataValidation type="list" showInputMessage="1" showErrorMessage="1" prompt="Please use the dropdown selector to choose a valid occurrence" sqref="B57">
      <formula1>"Required,Suggested,Optional,Prohibited"</formula1>
    </dataValidation>
    <dataValidation type="list" showInputMessage="1" showErrorMessage="1" prompt="Please use the dropdown selector to choose a valid occurrence" sqref="B58">
      <formula1>"Required,Suggested,Optional,Prohibited"</formula1>
    </dataValidation>
    <dataValidation type="list" showInputMessage="1" showErrorMessage="1" prompt="Please use the dropdown selector to choose a valid occurrence" sqref="B59">
      <formula1>"Required,Suggested,Optional,Prohibited"</formula1>
    </dataValidation>
    <dataValidation type="list" showInputMessage="1" showErrorMessage="1" prompt="Please use the dropdown selector to choose a valid occurrence" sqref="B60">
      <formula1>"Required,Suggested,Optional,Prohibited"</formula1>
    </dataValidation>
    <dataValidation type="list" showInputMessage="1" showErrorMessage="1" prompt="Please use the dropdown selector to choose a valid occurrence" sqref="B61">
      <formula1>"Required,Suggested,Optional,Prohibited"</formula1>
    </dataValidation>
    <dataValidation type="list" showInputMessage="1" showErrorMessage="1" prompt="Please use the dropdown selector to choose a valid occurrence" sqref="B62">
      <formula1>"Required,Suggested,Optional,Prohibited"</formula1>
    </dataValidation>
    <dataValidation type="list" showInputMessage="1" showErrorMessage="1" prompt="Please use the dropdown selector to choose a valid occurrence" sqref="B63">
      <formula1>"Required,Suggested,Optional,Prohibited"</formula1>
    </dataValidation>
    <dataValidation type="list" showInputMessage="1" showErrorMessage="1" prompt="Please use the dropdown selector to choose a valid occurrence" sqref="B64">
      <formula1>"Required,Suggested,Optional,Prohibited"</formula1>
    </dataValidation>
    <dataValidation type="list" showInputMessage="1" showErrorMessage="1" prompt="Please use the dropdown selector to choose a valid occurrence" sqref="B65">
      <formula1>"Required,Suggested,Optional,Prohibited"</formula1>
    </dataValidation>
    <dataValidation type="list" showInputMessage="1" showErrorMessage="1" prompt="Please use the dropdown selector to choose a valid occurrence" sqref="B66">
      <formula1>"Required,Suggested,Optional,Prohibited"</formula1>
    </dataValidation>
    <dataValidation type="list" showInputMessage="1" showErrorMessage="1" prompt="Please use the dropdown selector to choose a valid occurrence" sqref="B67">
      <formula1>"Required,Suggested,Optional,Prohibited"</formula1>
    </dataValidation>
    <dataValidation type="list" showInputMessage="1" showErrorMessage="1" prompt="Please use the dropdown selector to choose a valid occurrence" sqref="B68">
      <formula1>"Required,Suggested,Optional,Prohibited"</formula1>
    </dataValidation>
    <dataValidation type="list" showInputMessage="1" showErrorMessage="1" prompt="Please use the dropdown selector to choose a valid occurrence" sqref="B69">
      <formula1>"Required,Suggested,Optional,Prohibited"</formula1>
    </dataValidation>
    <dataValidation type="list" showInputMessage="1" showErrorMessage="1" prompt="Please use the dropdown selector to choose a valid occurrence" sqref="B70">
      <formula1>"Required,Suggested,Optional,Prohibited"</formula1>
    </dataValidation>
    <dataValidation type="list" showInputMessage="1" showErrorMessage="1" prompt="Please use the dropdown selector to choose a valid occurrence" sqref="B71">
      <formula1>"Required,Suggested,Optional,Prohibited"</formula1>
    </dataValidation>
    <dataValidation type="list" showInputMessage="1" showErrorMessage="1" prompt="Please use the dropdown selector to choose a valid occurrence" sqref="B72">
      <formula1>"Required,Suggested,Optional,Prohibited"</formula1>
    </dataValidation>
    <dataValidation type="list" showInputMessage="1" showErrorMessage="1" prompt="Please use the dropdown selector to choose a valid occurrence" sqref="B73">
      <formula1>"Required,Suggested,Optional,Prohibited"</formula1>
    </dataValidation>
    <dataValidation type="list" showInputMessage="1" showErrorMessage="1" prompt="Please use the dropdown selector to choose a valid occurrence" sqref="B74">
      <formula1>"Required,Suggested,Optional,Prohibited"</formula1>
    </dataValidation>
    <dataValidation type="list" showInputMessage="1" showErrorMessage="1" prompt="Please use the dropdown selector to choose a valid occurrence" sqref="B75">
      <formula1>"Required,Suggested,Optional,Prohibited"</formula1>
    </dataValidation>
    <dataValidation type="list" showInputMessage="1" showErrorMessage="1" prompt="Please use the dropdown selector to choose a valid occurrence" sqref="B76">
      <formula1>"Required,Suggested,Optional,Prohibited"</formula1>
    </dataValidation>
    <dataValidation type="list" showInputMessage="1" showErrorMessage="1" prompt="Please use the dropdown selector to choose a valid occurrence" sqref="B77">
      <formula1>"Required,Suggested,Optional,Prohibited"</formula1>
    </dataValidation>
    <dataValidation type="list" showInputMessage="1" showErrorMessage="1" prompt="Please use the dropdown selector to choose a valid occurrence" sqref="B78">
      <formula1>"Required,Suggested,Optional,Prohibited"</formula1>
    </dataValidation>
    <dataValidation type="list" showInputMessage="1" showErrorMessage="1" prompt="Please use the dropdown selector to choose a valid occurrence" sqref="B79">
      <formula1>"Required,Suggested,Optional,Prohibited"</formula1>
    </dataValidation>
    <dataValidation type="list" showInputMessage="1" showErrorMessage="1" prompt="Please use the dropdown selector to choose a valid occurrence" sqref="B80">
      <formula1>"Required,Suggested,Optional,Prohibited"</formula1>
    </dataValidation>
    <dataValidation type="list" showInputMessage="1" showErrorMessage="1" prompt="Please use the dropdown selector to choose a valid occurrence" sqref="B81">
      <formula1>"Required,Suggested,Optional,Prohibited"</formula1>
    </dataValidation>
    <dataValidation type="list" showInputMessage="1" showErrorMessage="1" prompt="Please use the dropdown selector to choose a valid occurrence" sqref="B84">
      <formula1>"Required,Suggested,Optional,Prohibited"</formula1>
    </dataValidation>
    <dataValidation type="list" showInputMessage="1" showErrorMessage="1" prompt="Please use the dropdown selector to choose a valid occurrence" sqref="B85">
      <formula1>"Required,Suggested,Optional,Prohibited"</formula1>
    </dataValidation>
    <dataValidation type="list" showInputMessage="1" showErrorMessage="1" prompt="Please use the dropdown selector to choose a valid occurrence" sqref="B86">
      <formula1>"Required,Suggested,Optional,Prohibited"</formula1>
    </dataValidation>
    <dataValidation type="list" showInputMessage="1" showErrorMessage="1" prompt="Please use the dropdown selector to choose a valid occurrence" sqref="B87">
      <formula1>"Required,Suggested,Optional,Prohibited"</formula1>
    </dataValidation>
    <dataValidation type="list" showInputMessage="1" showErrorMessage="1" prompt="Please use the dropdown selector to choose a valid occurrence" sqref="B90">
      <formula1>"Required,Suggested,Optional,Prohibited"</formula1>
    </dataValidation>
    <dataValidation type="list" showInputMessage="1" showErrorMessage="1" prompt="Please use the dropdown selector to choose a valid occurrence" sqref="B91">
      <formula1>"Required,Suggested,Optional,Prohibited"</formula1>
    </dataValidation>
    <dataValidation type="list" showInputMessage="1" showErrorMessage="1" prompt="Please use the dropdown selector to choose a valid occurrence" sqref="B92">
      <formula1>"Required,Suggested,Optional,Prohibited"</formula1>
    </dataValidation>
    <dataValidation type="list" showInputMessage="1" showErrorMessage="1" prompt="Please use the dropdown selector to choose a valid occurrence" sqref="B93">
      <formula1>"Required,Suggested,Optional,Prohibited"</formula1>
    </dataValidation>
    <dataValidation type="list" showInputMessage="1" showErrorMessage="1" prompt="Please use the dropdown selector to choose a valid occurrence" sqref="B94">
      <formula1>"Required,Suggested,Optional,Prohibited"</formula1>
    </dataValidation>
    <dataValidation type="list" showInputMessage="1" showErrorMessage="1" prompt="Please use the dropdown selector to choose a valid occurrence" sqref="B95">
      <formula1>"Required,Suggested,Optional,Prohibited"</formula1>
    </dataValidation>
    <dataValidation type="list" showInputMessage="1" showErrorMessage="1" prompt="Please use the dropdown selector to choose a valid occurrence" sqref="B96">
      <formula1>"Required,Suggested,Optional,Prohibited"</formula1>
    </dataValidation>
    <dataValidation type="list" showInputMessage="1" showErrorMessage="1" prompt="Please use the dropdown selector to choose a valid occurrence" sqref="B97">
      <formula1>"Required,Suggested,Optional,Prohibited"</formula1>
    </dataValidation>
    <dataValidation type="list" showInputMessage="1" showErrorMessage="1" prompt="Please use the dropdown selector to choose a valid occurrence" sqref="B98">
      <formula1>"Required,Suggested,Optional,Prohibited"</formula1>
    </dataValidation>
    <dataValidation type="list" showInputMessage="1" showErrorMessage="1" prompt="Please use the dropdown selector to choose a valid occurrence" sqref="B99">
      <formula1>"Required,Suggested,Optional,Prohibited"</formula1>
    </dataValidation>
    <dataValidation type="list" showInputMessage="1" showErrorMessage="1" prompt="Please use the dropdown selector to choose a valid occurrence" sqref="B100">
      <formula1>"Required,Suggested,Optional,Prohibited"</formula1>
    </dataValidation>
    <dataValidation type="list" showInputMessage="1" showErrorMessage="1" prompt="Please use the dropdown selector to choose a valid occurrence" sqref="B101">
      <formula1>"Required,Suggested,Optional,Prohibited"</formula1>
    </dataValidation>
    <dataValidation type="list" showInputMessage="1" showErrorMessage="1" prompt="Please use the dropdown selector to choose a valid occurrence" sqref="B102">
      <formula1>"Required,Suggested,Optional,Prohibited"</formula1>
    </dataValidation>
    <dataValidation type="list" showInputMessage="1" showErrorMessage="1" prompt="Please use the dropdown selector to choose a valid occurrence" sqref="B103">
      <formula1>"Required,Suggested,Optional,Prohibited"</formula1>
    </dataValidation>
    <dataValidation type="list" showInputMessage="1" showErrorMessage="1" prompt="Please use the dropdown selector to choose a valid occurrence" sqref="B104">
      <formula1>"Required,Suggested,Optional,Prohibited"</formula1>
    </dataValidation>
    <dataValidation type="list" showInputMessage="1" showErrorMessage="1" prompt="Please use the dropdown selector to choose a valid occurrence" sqref="B105">
      <formula1>"Required,Suggested,Optional,Prohibited"</formula1>
    </dataValidation>
    <dataValidation type="list" showInputMessage="1" showErrorMessage="1" prompt="Please use the dropdown selector to choose a valid occurrence" sqref="B108">
      <formula1>"Required,Suggested,Optional,Prohibited"</formula1>
    </dataValidation>
    <dataValidation type="list" showInputMessage="1" showErrorMessage="1" prompt="Please use the dropdown selector to choose a valid occurrence" sqref="B109">
      <formula1>"Required,Suggested,Optional,Prohibited"</formula1>
    </dataValidation>
    <dataValidation type="list" showInputMessage="1" showErrorMessage="1" prompt="Please use the dropdown selector to choose a valid occurrence" sqref="B110">
      <formula1>"Required,Suggested,Optional,Prohibited"</formula1>
    </dataValidation>
    <dataValidation type="list" showInputMessage="1" showErrorMessage="1" prompt="Please use the dropdown selector to choose a valid occurrence" sqref="B111">
      <formula1>"Required,Suggested,Optional,Prohibited"</formula1>
    </dataValidation>
    <dataValidation type="list" showInputMessage="1" showErrorMessage="1" prompt="Please use the dropdown selector to choose a valid occurrence" sqref="B112">
      <formula1>"Required,Suggested,Optional,Prohibited"</formula1>
    </dataValidation>
    <dataValidation type="list" showInputMessage="1" showErrorMessage="1" prompt="Please use the dropdown selector to choose a valid occurrence" sqref="B113">
      <formula1>"Required,Suggested,Optional,Prohibited"</formula1>
    </dataValidation>
    <dataValidation type="list" showInputMessage="1" showErrorMessage="1" prompt="Please use the dropdown selector to choose a valid occurrence" sqref="B114">
      <formula1>"Required,Suggested,Optional,Prohibited"</formula1>
    </dataValidation>
    <dataValidation type="list" showInputMessage="1" showErrorMessage="1" prompt="Please use the dropdown selector to choose a valid occurrence" sqref="B115">
      <formula1>"Required,Suggested,Optional,Prohibited"</formula1>
    </dataValidation>
    <dataValidation type="list" showInputMessage="1" showErrorMessage="1" prompt="Please use the dropdown selector to choose a valid occurrence" sqref="B116">
      <formula1>"Required,Suggested,Optional,Prohibited"</formula1>
    </dataValidation>
    <dataValidation type="list" showInputMessage="1" showErrorMessage="1" prompt="Please use the dropdown selector to choose a valid occurrence" sqref="B117">
      <formula1>"Required,Suggested,Optional,Prohibited"</formula1>
    </dataValidation>
    <dataValidation type="list" showInputMessage="1" showErrorMessage="1" prompt="Please use the dropdown selector to choose a valid occurrence" sqref="B118">
      <formula1>"Required,Suggested,Optional,Prohibited"</formula1>
    </dataValidation>
    <dataValidation type="list" showInputMessage="1" showErrorMessage="1" prompt="Please use the dropdown selector to choose a valid occurrence" sqref="B119">
      <formula1>"Required,Suggested,Optional,Prohibited"</formula1>
    </dataValidation>
    <dataValidation type="list" showInputMessage="1" showErrorMessage="1" prompt="Please use the dropdown selector to choose a valid occurrence" sqref="B120">
      <formula1>"Required,Suggested,Optional,Prohibited"</formula1>
    </dataValidation>
    <dataValidation type="list" showInputMessage="1" showErrorMessage="1" prompt="Please use the dropdown selector to choose a valid occurrence" sqref="B121">
      <formula1>"Required,Suggested,Optional,Prohibited"</formula1>
    </dataValidation>
    <dataValidation type="list" showInputMessage="1" showErrorMessage="1" prompt="Please use the dropdown selector to choose a valid occurrence" sqref="B122">
      <formula1>"Required,Suggested,Optional,Prohibited"</formula1>
    </dataValidation>
    <dataValidation type="list" showInputMessage="1" showErrorMessage="1" prompt="Please use the dropdown selector to choose a valid occurrence" sqref="B123">
      <formula1>"Required,Suggested,Optional,Prohibited"</formula1>
    </dataValidation>
    <dataValidation type="list" showInputMessage="1" showErrorMessage="1" prompt="Please use the dropdown selector to choose a valid occurrence" sqref="B124">
      <formula1>"Required,Suggested,Optional,Prohibited"</formula1>
    </dataValidation>
    <dataValidation type="list" showInputMessage="1" showErrorMessage="1" prompt="Please use the dropdown selector to choose a valid occurrence" sqref="B125">
      <formula1>"Required,Suggested,Optional,Prohibited"</formula1>
    </dataValidation>
    <dataValidation type="list" showInputMessage="1" showErrorMessage="1" prompt="Please use the dropdown selector to choose a valid occurrence" sqref="B126">
      <formula1>"Required,Suggested,Optional,Prohibited"</formula1>
    </dataValidation>
    <dataValidation type="list" showInputMessage="1" showErrorMessage="1" prompt="Please use the dropdown selector to choose a valid occurrence" sqref="B127">
      <formula1>"Required,Suggested,Optional,Prohibited"</formula1>
    </dataValidation>
    <dataValidation type="list" showInputMessage="1" showErrorMessage="1" prompt="Please use the dropdown selector to choose a valid occurrence" sqref="B128">
      <formula1>"Required,Suggested,Optional,Prohibited"</formula1>
    </dataValidation>
    <dataValidation type="list" showInputMessage="1" showErrorMessage="1" prompt="Please use the dropdown selector to choose a valid occurrence" sqref="B129">
      <formula1>"Required,Suggested,Optional,Prohibited"</formula1>
    </dataValidation>
    <dataValidation type="list" showInputMessage="1" showErrorMessage="1" prompt="Please use the dropdown selector to choose a valid occurrence" sqref="B130">
      <formula1>"Required,Suggested,Optional,Prohibited"</formula1>
    </dataValidation>
    <dataValidation type="list" showInputMessage="1" showErrorMessage="1" prompt="Please use the dropdown selector to choose a valid occurrence" sqref="B131">
      <formula1>"Required,Suggested,Optional,Prohibited"</formula1>
    </dataValidation>
    <dataValidation type="list" showInputMessage="1" showErrorMessage="1" prompt="Please use the dropdown selector to choose a valid occurrence" sqref="B132">
      <formula1>"Required,Suggested,Optional,Prohibited"</formula1>
    </dataValidation>
    <dataValidation type="list" showInputMessage="1" showErrorMessage="1" prompt="Please use the dropdown selector to choose a valid occurrence" sqref="B133">
      <formula1>"Required,Suggested,Optional,Prohibited"</formula1>
    </dataValidation>
    <dataValidation type="list" showInputMessage="1" showErrorMessage="1" prompt="Please use the dropdown selector to choose a valid occurrence" sqref="B134">
      <formula1>"Required,Suggested,Optional,Prohibited"</formula1>
    </dataValidation>
    <dataValidation type="list" showInputMessage="1" showErrorMessage="1" prompt="Please use the dropdown selector to choose a valid occurrence" sqref="B135">
      <formula1>"Required,Suggested,Optional,Prohibited"</formula1>
    </dataValidation>
    <dataValidation type="list" showInputMessage="1" showErrorMessage="1" prompt="Please use the dropdown selector to choose a valid occurrence" sqref="B136">
      <formula1>"Required,Suggested,Optional,Prohibited"</formula1>
    </dataValidation>
    <dataValidation type="list" showInputMessage="1" showErrorMessage="1" prompt="Please use the dropdown selector to choose a valid occurrence" sqref="B137">
      <formula1>"Required,Suggested,Optional,Prohibited"</formula1>
    </dataValidation>
    <dataValidation type="list" showInputMessage="1" showErrorMessage="1" prompt="Please use the dropdown selector to choose a valid occurrence" sqref="B138">
      <formula1>"Required,Suggested,Optional,Prohibited"</formula1>
    </dataValidation>
    <dataValidation type="list" showInputMessage="1" showErrorMessage="1" prompt="Please use the dropdown selector to choose a valid occurrence" sqref="B139">
      <formula1>"Required,Suggested,Optional,Prohibited"</formula1>
    </dataValidation>
    <dataValidation type="list" showInputMessage="1" showErrorMessage="1" prompt="Please use the dropdown selector to choose a valid occurrence" sqref="B140">
      <formula1>"Required,Suggested,Optional,Prohibited"</formula1>
    </dataValidation>
    <dataValidation type="list" showInputMessage="1" showErrorMessage="1" prompt="Please use the dropdown selector to choose a valid occurrence" sqref="B141">
      <formula1>"Required,Suggested,Optional,Prohibited"</formula1>
    </dataValidation>
    <dataValidation type="list" showInputMessage="1" showErrorMessage="1" prompt="Please use the dropdown selector to choose a valid occurrence" sqref="B142">
      <formula1>"Required,Suggested,Optional,Prohibited"</formula1>
    </dataValidation>
    <dataValidation type="list" showInputMessage="1" showErrorMessage="1" prompt="Please use the dropdown selector to choose a valid occurrence" sqref="B143">
      <formula1>"Required,Suggested,Optional,Prohibited"</formula1>
    </dataValidation>
    <dataValidation type="list" showInputMessage="1" showErrorMessage="1" prompt="Please use the dropdown selector to choose a valid occurrence" sqref="B144">
      <formula1>"Required,Suggested,Optional,Prohibited"</formula1>
    </dataValidation>
    <dataValidation type="list" showInputMessage="1" showErrorMessage="1" prompt="Please use the dropdown selector to choose a valid occurrence" sqref="B145">
      <formula1>"Required,Suggested,Optional,Prohibited"</formula1>
    </dataValidation>
    <dataValidation type="list" showInputMessage="1" showErrorMessage="1" prompt="Please use the dropdown selector to choose a valid occurrence" sqref="B146">
      <formula1>"Required,Suggested,Optional,Prohibited"</formula1>
    </dataValidation>
    <dataValidation type="list" showInputMessage="1" showErrorMessage="1" prompt="Please use the dropdown selector to choose a valid occurrence" sqref="B147">
      <formula1>"Required,Suggested,Optional,Prohibited"</formula1>
    </dataValidation>
    <dataValidation type="list" showInputMessage="1" showErrorMessage="1" prompt="Please use the dropdown selector to choose a valid occurrence" sqref="B148">
      <formula1>"Required,Suggested,Optional,Prohibited"</formula1>
    </dataValidation>
    <dataValidation type="list" showInputMessage="1" showErrorMessage="1" prompt="Please use the dropdown selector to choose a valid occurrence" sqref="B149">
      <formula1>"Required,Suggested,Optional,Prohibited"</formula1>
    </dataValidation>
    <dataValidation type="list" showInputMessage="1" showErrorMessage="1" prompt="Please use the dropdown selector to choose a valid occurrence" sqref="B150">
      <formula1>"Required,Suggested,Optional,Prohibited"</formula1>
    </dataValidation>
    <dataValidation type="list" showInputMessage="1" showErrorMessage="1" prompt="Please use the dropdown selector to choose a valid occurrence" sqref="B151">
      <formula1>"Required,Suggested,Optional,Prohibited"</formula1>
    </dataValidation>
    <dataValidation type="list" showInputMessage="1" showErrorMessage="1" prompt="Please use the dropdown selector to choose a valid occurrence" sqref="B152">
      <formula1>"Required,Suggested,Optional,Prohibited"</formula1>
    </dataValidation>
    <dataValidation type="list" showInputMessage="1" showErrorMessage="1" prompt="Please use the dropdown selector to choose a valid occurrence" sqref="B153">
      <formula1>"Required,Suggested,Optional,Prohibited"</formula1>
    </dataValidation>
    <dataValidation type="list" showInputMessage="1" showErrorMessage="1" prompt="Please use the dropdown selector to choose a valid occurrence" sqref="B154">
      <formula1>"Required,Suggested,Optional,Prohibited"</formula1>
    </dataValidation>
    <dataValidation type="list" showInputMessage="1" showErrorMessage="1" prompt="Please use the dropdown selector to choose a valid occurrence" sqref="B155">
      <formula1>"Required,Suggested,Optional,Prohibited"</formula1>
    </dataValidation>
    <dataValidation type="list" showInputMessage="1" showErrorMessage="1" prompt="Please use the dropdown selector to choose a valid occurrence" sqref="B156">
      <formula1>"Required,Suggested,Optional,Prohibited"</formula1>
    </dataValidation>
    <dataValidation type="list" showInputMessage="1" showErrorMessage="1" prompt="Please use the dropdown selector to choose a valid occurrence" sqref="B157">
      <formula1>"Required,Suggested,Optional,Prohibited"</formula1>
    </dataValidation>
    <dataValidation type="list" showInputMessage="1" showErrorMessage="1" prompt="Please use the dropdown selector to choose a valid occurrence" sqref="B158">
      <formula1>"Required,Suggested,Optional,Prohibited"</formula1>
    </dataValidation>
    <dataValidation type="list" showInputMessage="1" showErrorMessage="1" prompt="Please use the dropdown selector to choose a valid occurrence" sqref="B159">
      <formula1>"Required,Suggested,Optional,Prohibited"</formula1>
    </dataValidation>
    <dataValidation type="list" showInputMessage="1" showErrorMessage="1" prompt="Please use the dropdown selector to choose a valid occurrence" sqref="B160">
      <formula1>"Required,Suggested,Optional,Prohibited"</formula1>
    </dataValidation>
    <dataValidation type="list" showInputMessage="1" showErrorMessage="1" prompt="Please use the dropdown selector to choose a valid occurrence" sqref="B161">
      <formula1>"Required,Suggested,Optional,Prohibited"</formula1>
    </dataValidation>
    <dataValidation type="list" showInputMessage="1" showErrorMessage="1" prompt="Please use the dropdown selector to choose a valid occurrence" sqref="B162">
      <formula1>"Required,Suggested,Optional,Prohibited"</formula1>
    </dataValidation>
    <dataValidation type="list" showInputMessage="1" showErrorMessage="1" prompt="Please use the dropdown selector to choose a valid occurrence" sqref="B163">
      <formula1>"Required,Suggested,Optional,Prohibited"</formula1>
    </dataValidation>
    <dataValidation type="list" showInputMessage="1" showErrorMessage="1" prompt="Please use the dropdown selector to choose a valid occurrence" sqref="B164">
      <formula1>"Required,Suggested,Optional,Prohibited"</formula1>
    </dataValidation>
    <dataValidation type="list" showInputMessage="1" showErrorMessage="1" prompt="Please use the dropdown selector to choose a valid occurrence" sqref="B165">
      <formula1>"Required,Suggested,Optional,Prohibited"</formula1>
    </dataValidation>
    <dataValidation type="list" showInputMessage="1" showErrorMessage="1" prompt="Please use the dropdown selector to choose a valid occurrence" sqref="B166">
      <formula1>"Required,Suggested,Optional,Prohibited"</formula1>
    </dataValidation>
    <dataValidation type="list" showInputMessage="1" showErrorMessage="1" prompt="Please use the dropdown selector to choose a valid occurrence" sqref="B167">
      <formula1>"Required,Suggested,Optional,Prohibited"</formula1>
    </dataValidation>
    <dataValidation type="list" showInputMessage="1" showErrorMessage="1" prompt="Please use the dropdown selector to choose a valid occurrence" sqref="B168">
      <formula1>"Required,Suggested,Optional,Prohibited"</formula1>
    </dataValidation>
    <dataValidation type="list" showInputMessage="1" showErrorMessage="1" prompt="Please use the dropdown selector to choose a valid occurrence" sqref="B169">
      <formula1>"Required,Suggested,Optional,Prohibited"</formula1>
    </dataValidation>
    <dataValidation type="list" showInputMessage="1" showErrorMessage="1" prompt="Please use the dropdown selector to choose a valid occurrence" sqref="B170">
      <formula1>"Required,Suggested,Optional,Prohibited"</formula1>
    </dataValidation>
    <dataValidation type="list" showInputMessage="1" showErrorMessage="1" prompt="Please use the dropdown selector to choose a valid occurrence" sqref="B171">
      <formula1>"Required,Suggested,Optional,Prohibited"</formula1>
    </dataValidation>
    <dataValidation type="list" showInputMessage="1" showErrorMessage="1" prompt="Please use the dropdown selector to choose a valid occurrence" sqref="B172">
      <formula1>"Required,Suggested,Optional,Prohibited"</formula1>
    </dataValidation>
    <dataValidation type="list" showInputMessage="1" showErrorMessage="1" prompt="Please use the dropdown selector to choose a valid occurrence" sqref="B173">
      <formula1>"Required,Suggested,Optional,Prohibited"</formula1>
    </dataValidation>
    <dataValidation type="list" showInputMessage="1" showErrorMessage="1" prompt="Please use the dropdown selector to choose a valid occurrence" sqref="B174">
      <formula1>"Required,Suggested,Optional,Prohibited"</formula1>
    </dataValidation>
    <dataValidation type="list" showInputMessage="1" showErrorMessage="1" prompt="Please use the dropdown selector to choose a valid occurrence" sqref="B175">
      <formula1>"Required,Suggested,Optional,Prohibited"</formula1>
    </dataValidation>
    <dataValidation type="list" showInputMessage="1" showErrorMessage="1" prompt="Please use the dropdown selector to choose a valid occurrence" sqref="B176">
      <formula1>"Required,Suggested,Optional,Prohibited"</formula1>
    </dataValidation>
    <dataValidation type="list" showInputMessage="1" showErrorMessage="1" prompt="Please use the dropdown selector to choose a valid occurrence" sqref="B177">
      <formula1>"Required,Suggested,Optional,Prohibited"</formula1>
    </dataValidation>
    <dataValidation type="list" showInputMessage="1" showErrorMessage="1" prompt="Please use the dropdown selector to choose a valid occurrence" sqref="B178">
      <formula1>"Required,Suggested,Optional,Prohibited"</formula1>
    </dataValidation>
    <dataValidation type="list" showInputMessage="1" showErrorMessage="1" prompt="Please use the dropdown selector to choose a valid occurrence" sqref="B179">
      <formula1>"Required,Suggested,Optional,Prohibited"</formula1>
    </dataValidation>
    <dataValidation type="list" showInputMessage="1" showErrorMessage="1" prompt="Please use the dropdown selector to choose a valid occurrence" sqref="B180">
      <formula1>"Required,Suggested,Optional,Prohibited"</formula1>
    </dataValidation>
    <dataValidation type="list" showInputMessage="1" showErrorMessage="1" prompt="Please use the dropdown selector to choose a valid occurrence" sqref="B181">
      <formula1>"Required,Suggested,Optional,Prohibited"</formula1>
    </dataValidation>
    <dataValidation type="list" showInputMessage="1" showErrorMessage="1" prompt="Please use the dropdown selector to choose a valid occurrence" sqref="B182">
      <formula1>"Required,Suggested,Optional,Prohibited"</formula1>
    </dataValidation>
    <dataValidation type="list" showInputMessage="1" showErrorMessage="1" prompt="Please use the dropdown selector to choose a valid occurrence" sqref="B183">
      <formula1>"Required,Suggested,Optional,Prohibited"</formula1>
    </dataValidation>
    <dataValidation type="list" showInputMessage="1" showErrorMessage="1" prompt="Please use the dropdown selector to choose a valid occurrence" sqref="B184">
      <formula1>"Required,Suggested,Optional,Prohibited"</formula1>
    </dataValidation>
    <dataValidation type="list" showInputMessage="1" showErrorMessage="1" prompt="Please use the dropdown selector to choose a valid occurrence" sqref="B185">
      <formula1>"Required,Suggested,Optional,Prohibited"</formula1>
    </dataValidation>
    <dataValidation type="list" showInputMessage="1" showErrorMessage="1" prompt="Please use the dropdown selector to choose a valid occurrence" sqref="B186">
      <formula1>"Required,Suggested,Optional,Prohibited"</formula1>
    </dataValidation>
    <dataValidation type="list" showInputMessage="1" showErrorMessage="1" prompt="Please use the dropdown selector to choose a valid occurrence" sqref="B187">
      <formula1>"Required,Suggested,Optional,Prohibited"</formula1>
    </dataValidation>
    <dataValidation type="list" showInputMessage="1" showErrorMessage="1" prompt="Please use the dropdown selector to choose a valid occurrence" sqref="B188">
      <formula1>"Required,Suggested,Optional,Prohibited"</formula1>
    </dataValidation>
    <dataValidation type="list" showInputMessage="1" showErrorMessage="1" prompt="Please use the dropdown selector to choose a valid occurrence" sqref="B189">
      <formula1>"Required,Suggested,Optional,Prohibited"</formula1>
    </dataValidation>
    <dataValidation type="list" showInputMessage="1" showErrorMessage="1" prompt="Please use the dropdown selector to choose a valid occurrence" sqref="B190">
      <formula1>"Required,Suggested,Optional,Prohibited"</formula1>
    </dataValidation>
    <dataValidation type="list" showInputMessage="1" showErrorMessage="1" prompt="Please use the dropdown selector to choose a valid occurrence" sqref="B191">
      <formula1>"Required,Suggested,Optional,Prohibited"</formula1>
    </dataValidation>
    <dataValidation type="list" showInputMessage="1" showErrorMessage="1" prompt="Please use the dropdown selector to choose a valid occurrence" sqref="B192">
      <formula1>"Required,Suggested,Optional,Prohibited"</formula1>
    </dataValidation>
    <dataValidation type="list" showInputMessage="1" showErrorMessage="1" prompt="Please use the dropdown selector to choose a valid occurrence" sqref="B193">
      <formula1>"Required,Suggested,Optional,Prohibited"</formula1>
    </dataValidation>
    <dataValidation type="list" showInputMessage="1" showErrorMessage="1" prompt="Please use the dropdown selector to choose a valid occurrence" sqref="B194">
      <formula1>"Required,Suggested,Optional,Prohibited"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/>
  </sheetViews>
  <sheetFormatPr defaultColWidth="17.28515625" defaultRowHeight="15.75" customHeight="1"/>
  <cols>
    <col min="1" max="1" width="57.5703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1624</v>
      </c>
      <c r="B1" s="1" t="s">
        <v>1625</v>
      </c>
      <c r="C1" s="1" t="s">
        <v>1626</v>
      </c>
      <c r="D1" s="1" t="s">
        <v>1627</v>
      </c>
      <c r="E1" s="1" t="s">
        <v>1628</v>
      </c>
      <c r="F1" s="1" t="s">
        <v>1629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1630</v>
      </c>
      <c r="B3" s="10"/>
      <c r="C3" s="10"/>
      <c r="D3" s="10"/>
      <c r="E3" s="10"/>
      <c r="F3" s="10"/>
    </row>
    <row r="4" spans="1:6" ht="18" customHeight="1">
      <c r="A4" s="3" t="s">
        <v>1631</v>
      </c>
      <c r="B4" s="3" t="s">
        <v>1632</v>
      </c>
      <c r="C4" s="3" t="s">
        <v>1633</v>
      </c>
      <c r="D4" s="3"/>
      <c r="E4" s="3"/>
      <c r="F4" s="3"/>
    </row>
    <row r="5" spans="1:6" ht="18" customHeight="1">
      <c r="A5" s="3" t="s">
        <v>1634</v>
      </c>
      <c r="B5" s="3" t="s">
        <v>1635</v>
      </c>
      <c r="C5" s="3" t="s">
        <v>1636</v>
      </c>
      <c r="D5" s="3"/>
      <c r="E5" s="3"/>
      <c r="F5" s="3"/>
    </row>
    <row r="6" spans="1:6" ht="18" customHeight="1">
      <c r="A6" s="3" t="s">
        <v>1637</v>
      </c>
      <c r="B6" s="3" t="s">
        <v>1638</v>
      </c>
      <c r="C6" s="3" t="s">
        <v>1639</v>
      </c>
      <c r="D6" s="3"/>
      <c r="E6" s="3"/>
      <c r="F6" s="3"/>
    </row>
    <row r="7" spans="1:6" ht="18" customHeight="1">
      <c r="A7" s="3" t="s">
        <v>1640</v>
      </c>
      <c r="B7" s="3" t="s">
        <v>1641</v>
      </c>
      <c r="C7" s="3" t="s">
        <v>1642</v>
      </c>
      <c r="D7" s="3"/>
      <c r="E7" s="3"/>
      <c r="F7" s="3"/>
    </row>
    <row r="8" spans="1:6" ht="18" customHeight="1">
      <c r="A8" s="3" t="s">
        <v>1643</v>
      </c>
      <c r="B8" s="11" t="s">
        <v>1644</v>
      </c>
      <c r="C8" s="3" t="s">
        <v>1645</v>
      </c>
      <c r="D8" s="3"/>
      <c r="E8" s="3"/>
      <c r="F8" s="3"/>
    </row>
    <row r="9" spans="1:6" ht="18" customHeight="1">
      <c r="A9" s="3" t="s">
        <v>1646</v>
      </c>
      <c r="B9" s="3" t="s">
        <v>1647</v>
      </c>
      <c r="C9" s="3" t="s">
        <v>1648</v>
      </c>
      <c r="D9" s="3"/>
      <c r="E9" s="3"/>
      <c r="F9" s="3"/>
    </row>
    <row r="10" spans="1:6" ht="18" customHeight="1">
      <c r="A10" s="3" t="s">
        <v>1649</v>
      </c>
      <c r="B10" s="3" t="s">
        <v>1650</v>
      </c>
      <c r="C10" s="3" t="s">
        <v>1651</v>
      </c>
      <c r="D10" s="3"/>
      <c r="E10" s="3"/>
      <c r="F10" s="3"/>
    </row>
    <row r="11" spans="1:6" ht="18" customHeight="1">
      <c r="A11" s="3" t="s">
        <v>1652</v>
      </c>
      <c r="B11" s="3" t="s">
        <v>1653</v>
      </c>
      <c r="C11" s="3" t="s">
        <v>1654</v>
      </c>
      <c r="D11" s="3"/>
      <c r="E11" s="3"/>
      <c r="F11" s="3"/>
    </row>
    <row r="12" spans="1:6" ht="18" customHeight="1">
      <c r="A12" s="3" t="s">
        <v>1655</v>
      </c>
      <c r="B12" s="3" t="s">
        <v>1656</v>
      </c>
      <c r="C12" s="3" t="s">
        <v>1657</v>
      </c>
      <c r="D12" s="3"/>
      <c r="E12" s="3"/>
      <c r="F12" s="3"/>
    </row>
    <row r="13" spans="1:6" ht="18" customHeight="1">
      <c r="A13" s="3" t="s">
        <v>1658</v>
      </c>
      <c r="B13" s="3" t="s">
        <v>1659</v>
      </c>
      <c r="C13" s="3" t="s">
        <v>1660</v>
      </c>
      <c r="D13" s="3"/>
      <c r="E13" s="3"/>
      <c r="F13" s="3"/>
    </row>
    <row r="14" spans="1:6" ht="18" customHeight="1">
      <c r="A14" s="3" t="s">
        <v>1661</v>
      </c>
      <c r="B14" s="3" t="s">
        <v>1662</v>
      </c>
      <c r="C14" s="3" t="s">
        <v>1663</v>
      </c>
      <c r="D14" s="3"/>
      <c r="E14" s="3"/>
      <c r="F14" s="3"/>
    </row>
    <row r="15" spans="1:6" ht="18" customHeight="1">
      <c r="A15" s="3" t="s">
        <v>1664</v>
      </c>
      <c r="B15" s="3" t="s">
        <v>1665</v>
      </c>
      <c r="C15" s="3" t="s">
        <v>1666</v>
      </c>
      <c r="D15" s="3"/>
      <c r="E15" s="3"/>
      <c r="F15" s="3"/>
    </row>
    <row r="16" spans="1:6" ht="18" customHeight="1">
      <c r="A16" s="3" t="s">
        <v>1667</v>
      </c>
      <c r="B16" s="3" t="s">
        <v>1668</v>
      </c>
      <c r="C16" s="3" t="s">
        <v>1669</v>
      </c>
      <c r="D16" s="3"/>
      <c r="E16" s="3"/>
      <c r="F16" s="3"/>
    </row>
    <row r="17" spans="1:6" ht="18" customHeight="1">
      <c r="A17" s="3" t="s">
        <v>1670</v>
      </c>
      <c r="B17" s="3" t="s">
        <v>1671</v>
      </c>
      <c r="C17" s="3" t="s">
        <v>1672</v>
      </c>
      <c r="D17" s="3"/>
      <c r="E17" s="3"/>
      <c r="F17" s="3"/>
    </row>
    <row r="18" spans="1:6" ht="18" customHeight="1">
      <c r="A18" s="3" t="s">
        <v>1673</v>
      </c>
      <c r="B18" s="3" t="s">
        <v>1674</v>
      </c>
      <c r="C18" s="3" t="s">
        <v>1675</v>
      </c>
      <c r="D18" s="3"/>
      <c r="E18" s="3"/>
      <c r="F18" s="3"/>
    </row>
    <row r="19" spans="1:6" ht="18" customHeight="1">
      <c r="A19" s="3" t="s">
        <v>1676</v>
      </c>
      <c r="B19" s="3" t="s">
        <v>1677</v>
      </c>
      <c r="C19" s="3" t="s">
        <v>1678</v>
      </c>
      <c r="D19" s="3"/>
      <c r="E19" s="3"/>
      <c r="F19" s="3"/>
    </row>
    <row r="20" spans="1:6" ht="18" customHeight="1">
      <c r="A20" s="3" t="s">
        <v>1679</v>
      </c>
      <c r="B20" s="3" t="s">
        <v>1680</v>
      </c>
      <c r="C20" s="3" t="s">
        <v>1681</v>
      </c>
      <c r="D20" s="3"/>
      <c r="E20" s="3"/>
      <c r="F20" s="3"/>
    </row>
    <row r="21" spans="1:6" ht="18" customHeight="1">
      <c r="A21" s="3" t="s">
        <v>1682</v>
      </c>
      <c r="B21" s="3" t="s">
        <v>1683</v>
      </c>
      <c r="C21" s="3" t="s">
        <v>1684</v>
      </c>
      <c r="D21" s="3"/>
      <c r="E21" s="3"/>
      <c r="F21" s="3"/>
    </row>
    <row r="22" spans="1:6" ht="18" customHeight="1">
      <c r="A22" s="3" t="s">
        <v>1685</v>
      </c>
      <c r="B22" s="3" t="s">
        <v>1686</v>
      </c>
      <c r="C22" s="3" t="s">
        <v>1687</v>
      </c>
      <c r="D22" s="3"/>
      <c r="E22" s="3"/>
      <c r="F22" s="3"/>
    </row>
    <row r="23" spans="1:6" ht="18" customHeight="1">
      <c r="A23" s="3" t="s">
        <v>1688</v>
      </c>
      <c r="B23" s="3" t="s">
        <v>1689</v>
      </c>
      <c r="C23" s="3" t="s">
        <v>1690</v>
      </c>
      <c r="D23" s="3"/>
      <c r="E23" s="3"/>
      <c r="F23" s="3"/>
    </row>
    <row r="24" spans="1:6" ht="18" customHeight="1">
      <c r="A24" s="3" t="s">
        <v>1691</v>
      </c>
      <c r="B24" s="3" t="s">
        <v>1692</v>
      </c>
      <c r="C24" s="3" t="s">
        <v>1693</v>
      </c>
      <c r="D24" s="3"/>
      <c r="E24" s="3"/>
      <c r="F24" s="3"/>
    </row>
    <row r="25" spans="1:6" ht="18" customHeight="1">
      <c r="A25" s="3" t="s">
        <v>1694</v>
      </c>
      <c r="B25" s="3" t="s">
        <v>1695</v>
      </c>
      <c r="C25" s="3" t="s">
        <v>1696</v>
      </c>
      <c r="D25" s="3"/>
      <c r="E25" s="3"/>
      <c r="F25" s="3"/>
    </row>
    <row r="26" spans="1:6" ht="18" customHeight="1">
      <c r="A26" s="3" t="s">
        <v>1697</v>
      </c>
      <c r="B26" s="11" t="s">
        <v>1698</v>
      </c>
      <c r="C26" s="3" t="s">
        <v>1699</v>
      </c>
      <c r="D26" s="3"/>
      <c r="E26" s="3"/>
      <c r="F26" s="3"/>
    </row>
    <row r="27" spans="1:6" ht="18" customHeight="1">
      <c r="A27" s="3" t="s">
        <v>1700</v>
      </c>
      <c r="B27" s="11" t="s">
        <v>1701</v>
      </c>
      <c r="C27" s="3" t="s">
        <v>1702</v>
      </c>
      <c r="D27" s="3"/>
      <c r="E27" s="3"/>
      <c r="F27" s="3"/>
    </row>
    <row r="28" spans="1:6" ht="18" customHeight="1">
      <c r="A28" s="3" t="s">
        <v>1703</v>
      </c>
      <c r="B28" s="3" t="s">
        <v>1704</v>
      </c>
      <c r="C28" s="3" t="s">
        <v>1705</v>
      </c>
      <c r="D28" s="3"/>
      <c r="E28" s="3"/>
      <c r="F28" s="3"/>
    </row>
    <row r="29" spans="1:6" ht="18" customHeight="1">
      <c r="A29" s="3"/>
      <c r="B29" s="3"/>
      <c r="C29" s="3"/>
      <c r="D29" s="3"/>
      <c r="E29" s="3"/>
      <c r="F29" s="3"/>
    </row>
    <row r="30" spans="1:6" ht="18" customHeight="1">
      <c r="A30" s="10" t="s">
        <v>1706</v>
      </c>
      <c r="B30" s="10"/>
      <c r="C30" s="10"/>
      <c r="D30" s="10"/>
      <c r="E30" s="10"/>
      <c r="F30" s="10"/>
    </row>
    <row r="31" spans="1:6" ht="18" customHeight="1">
      <c r="A31" s="3" t="s">
        <v>1707</v>
      </c>
      <c r="B31" s="3" t="s">
        <v>1708</v>
      </c>
      <c r="C31" s="3" t="s">
        <v>1709</v>
      </c>
      <c r="D31" s="3"/>
      <c r="E31" s="3"/>
      <c r="F31" s="3"/>
    </row>
    <row r="32" spans="1:6" ht="18" customHeight="1">
      <c r="A32" s="3" t="s">
        <v>1710</v>
      </c>
      <c r="B32" s="3" t="s">
        <v>1711</v>
      </c>
      <c r="C32" s="3" t="s">
        <v>1712</v>
      </c>
      <c r="D32" s="3"/>
      <c r="E32" s="3"/>
      <c r="F32" s="3"/>
    </row>
    <row r="33" spans="1:6" ht="18" customHeight="1">
      <c r="A33" s="3"/>
      <c r="B33" s="3"/>
      <c r="C33" s="3"/>
      <c r="D33" s="3"/>
      <c r="E33" s="3"/>
      <c r="F33" s="3"/>
    </row>
    <row r="34" spans="1:6" ht="18" customHeight="1">
      <c r="A34" s="10" t="s">
        <v>1713</v>
      </c>
      <c r="B34" s="10"/>
      <c r="C34" s="10"/>
      <c r="D34" s="10"/>
      <c r="E34" s="10"/>
      <c r="F34" s="10"/>
    </row>
    <row r="35" spans="1:6" ht="18" customHeight="1">
      <c r="A35" s="3" t="s">
        <v>1714</v>
      </c>
      <c r="B35" s="3" t="s">
        <v>1715</v>
      </c>
      <c r="C35" s="3" t="s">
        <v>1716</v>
      </c>
      <c r="D35" s="3"/>
      <c r="E35" s="3"/>
      <c r="F35" s="3"/>
    </row>
    <row r="36" spans="1:6" ht="18" customHeight="1">
      <c r="A36" s="3" t="s">
        <v>1717</v>
      </c>
      <c r="B36" s="3" t="s">
        <v>1718</v>
      </c>
      <c r="C36" s="3" t="s">
        <v>1719</v>
      </c>
      <c r="D36" s="3"/>
      <c r="E36" s="3"/>
      <c r="F36" s="3"/>
    </row>
    <row r="37" spans="1:6" ht="18" customHeight="1">
      <c r="A37" s="3"/>
      <c r="B37" s="3"/>
      <c r="C37" s="3"/>
      <c r="D37" s="3"/>
      <c r="E37" s="3"/>
      <c r="F37" s="3"/>
    </row>
    <row r="38" spans="1:6" ht="18" customHeight="1">
      <c r="A38" s="10" t="s">
        <v>1720</v>
      </c>
      <c r="B38" s="10"/>
      <c r="C38" s="10"/>
      <c r="D38" s="10"/>
      <c r="E38" s="10"/>
      <c r="F38" s="10"/>
    </row>
    <row r="39" spans="1:6" ht="18" customHeight="1">
      <c r="A39" s="3" t="s">
        <v>1721</v>
      </c>
      <c r="B39" s="3" t="s">
        <v>1722</v>
      </c>
      <c r="C39" s="3" t="s">
        <v>1723</v>
      </c>
      <c r="D39" s="3"/>
      <c r="E39" s="3"/>
      <c r="F39" s="3"/>
    </row>
    <row r="40" spans="1:6" ht="18" customHeight="1">
      <c r="A40" s="3" t="s">
        <v>1724</v>
      </c>
      <c r="B40" s="3" t="s">
        <v>1725</v>
      </c>
      <c r="C40" s="3" t="s">
        <v>1726</v>
      </c>
      <c r="D40" s="3"/>
      <c r="E40" s="3"/>
      <c r="F40" s="3"/>
    </row>
    <row r="41" spans="1:6" ht="18" customHeight="1">
      <c r="A41" s="3"/>
      <c r="B41" s="3"/>
      <c r="C41" s="3"/>
      <c r="D41" s="3"/>
      <c r="E41" s="3"/>
      <c r="F41" s="3"/>
    </row>
    <row r="42" spans="1:6" ht="18" customHeight="1">
      <c r="A42" s="10" t="s">
        <v>1727</v>
      </c>
      <c r="B42" s="10"/>
      <c r="C42" s="10"/>
      <c r="D42" s="10"/>
      <c r="E42" s="10"/>
      <c r="F42" s="10"/>
    </row>
    <row r="43" spans="1:6" ht="18" customHeight="1">
      <c r="A43" s="3" t="s">
        <v>1728</v>
      </c>
      <c r="B43" s="3" t="s">
        <v>1729</v>
      </c>
      <c r="C43" s="3" t="s">
        <v>1730</v>
      </c>
      <c r="D43" s="3"/>
      <c r="E43" s="3"/>
      <c r="F43" s="3"/>
    </row>
    <row r="44" spans="1:6" ht="18" customHeight="1">
      <c r="A44" s="3" t="s">
        <v>1731</v>
      </c>
      <c r="B44" s="3" t="s">
        <v>1732</v>
      </c>
      <c r="C44" s="3" t="s">
        <v>1733</v>
      </c>
      <c r="D44" s="3"/>
      <c r="E44" s="3"/>
      <c r="F44" s="3"/>
    </row>
    <row r="45" spans="1:6" ht="18" customHeight="1">
      <c r="A45" s="3" t="s">
        <v>1734</v>
      </c>
      <c r="B45" s="3" t="s">
        <v>1735</v>
      </c>
      <c r="C45" s="3" t="s">
        <v>1736</v>
      </c>
      <c r="D45" s="3"/>
      <c r="E45" s="3"/>
      <c r="F45" s="3"/>
    </row>
    <row r="46" spans="1:6" ht="18" customHeight="1">
      <c r="A46" s="3" t="s">
        <v>1737</v>
      </c>
      <c r="B46" s="3" t="s">
        <v>1738</v>
      </c>
      <c r="C46" s="3" t="s">
        <v>1739</v>
      </c>
      <c r="D46" s="3"/>
      <c r="E46" s="3"/>
      <c r="F46" s="3"/>
    </row>
    <row r="47" spans="1:6" ht="18" customHeight="1">
      <c r="A47" s="3" t="s">
        <v>1740</v>
      </c>
      <c r="B47" s="3" t="s">
        <v>1741</v>
      </c>
      <c r="C47" s="3" t="s">
        <v>1742</v>
      </c>
      <c r="D47" s="3"/>
      <c r="E47" s="3"/>
      <c r="F47" s="3"/>
    </row>
    <row r="48" spans="1:6" ht="18" customHeight="1">
      <c r="A48" s="3" t="s">
        <v>1743</v>
      </c>
      <c r="B48" s="3" t="s">
        <v>1744</v>
      </c>
      <c r="C48" s="3" t="s">
        <v>1745</v>
      </c>
      <c r="D48" s="3"/>
      <c r="E48" s="3"/>
      <c r="F48" s="3"/>
    </row>
    <row r="49" spans="1:6" ht="18" customHeight="1">
      <c r="A49" s="3" t="s">
        <v>1746</v>
      </c>
      <c r="B49" s="3" t="s">
        <v>1747</v>
      </c>
      <c r="C49" s="3" t="s">
        <v>1748</v>
      </c>
      <c r="D49" s="3"/>
      <c r="E49" s="3"/>
      <c r="F49" s="3"/>
    </row>
    <row r="50" spans="1:6" ht="18" customHeight="1">
      <c r="A50" s="3"/>
      <c r="B50" s="3"/>
      <c r="C50" s="3"/>
      <c r="D50" s="3"/>
      <c r="E50" s="3"/>
      <c r="F50" s="3"/>
    </row>
    <row r="51" spans="1:6" ht="18" customHeight="1">
      <c r="A51" s="10" t="s">
        <v>1749</v>
      </c>
      <c r="B51" s="10"/>
      <c r="C51" s="10"/>
      <c r="D51" s="10"/>
      <c r="E51" s="10"/>
      <c r="F51" s="10"/>
    </row>
    <row r="52" spans="1:6" ht="18" customHeight="1">
      <c r="A52" s="3" t="s">
        <v>1750</v>
      </c>
      <c r="B52" s="3" t="s">
        <v>1751</v>
      </c>
      <c r="C52" s="3" t="s">
        <v>1752</v>
      </c>
      <c r="D52" s="3"/>
      <c r="E52" s="3"/>
      <c r="F52" s="3"/>
    </row>
    <row r="53" spans="1:6" ht="18" customHeight="1">
      <c r="A53" s="3" t="s">
        <v>1753</v>
      </c>
      <c r="B53" s="3" t="s">
        <v>1754</v>
      </c>
      <c r="C53" s="3" t="s">
        <v>1755</v>
      </c>
      <c r="D53" s="3"/>
      <c r="E53" s="3"/>
      <c r="F53" s="3"/>
    </row>
    <row r="54" spans="1:6" ht="18" customHeight="1">
      <c r="A54" s="3"/>
      <c r="B54" s="3"/>
      <c r="C54" s="3"/>
      <c r="D54" s="3"/>
      <c r="E54" s="3"/>
      <c r="F54" s="3"/>
    </row>
    <row r="55" spans="1:6" ht="18" customHeight="1">
      <c r="A55" s="10" t="s">
        <v>1756</v>
      </c>
      <c r="B55" s="10"/>
      <c r="C55" s="10"/>
      <c r="D55" s="10"/>
      <c r="E55" s="10"/>
      <c r="F55" s="10"/>
    </row>
    <row r="56" spans="1:6" ht="18" customHeight="1">
      <c r="A56" s="3" t="s">
        <v>1757</v>
      </c>
      <c r="B56" s="3" t="s">
        <v>1758</v>
      </c>
      <c r="C56" s="3" t="s">
        <v>1759</v>
      </c>
      <c r="D56" s="3"/>
      <c r="E56" s="3"/>
      <c r="F56" s="3"/>
    </row>
    <row r="57" spans="1:6" ht="18" customHeight="1">
      <c r="A57" s="3" t="s">
        <v>1760</v>
      </c>
      <c r="B57" s="3" t="s">
        <v>1761</v>
      </c>
      <c r="C57" s="3" t="s">
        <v>1762</v>
      </c>
      <c r="D57" s="3"/>
      <c r="E57" s="3"/>
      <c r="F57" s="3"/>
    </row>
    <row r="58" spans="1:6" ht="18" customHeight="1">
      <c r="A58" s="3"/>
      <c r="B58" s="3"/>
      <c r="C58" s="3"/>
      <c r="D58" s="3"/>
      <c r="E58" s="3"/>
      <c r="F58" s="3"/>
    </row>
    <row r="59" spans="1:6" ht="18" customHeight="1">
      <c r="A59" s="10" t="s">
        <v>1763</v>
      </c>
      <c r="B59" s="10"/>
      <c r="C59" s="10"/>
      <c r="D59" s="10"/>
      <c r="E59" s="10"/>
      <c r="F59" s="10"/>
    </row>
    <row r="60" spans="1:6" ht="18" customHeight="1">
      <c r="A60" s="3" t="s">
        <v>1764</v>
      </c>
      <c r="B60" s="3" t="s">
        <v>1765</v>
      </c>
      <c r="C60" s="3" t="s">
        <v>1766</v>
      </c>
      <c r="D60" s="3"/>
      <c r="E60" s="3"/>
      <c r="F60" s="3"/>
    </row>
    <row r="61" spans="1:6" ht="18" customHeight="1">
      <c r="A61" s="3"/>
      <c r="B61" s="3"/>
      <c r="C61" s="3"/>
      <c r="D61" s="3"/>
      <c r="E61" s="3"/>
      <c r="F61" s="3"/>
    </row>
    <row r="62" spans="1:6" ht="18" customHeight="1">
      <c r="A62" s="10" t="s">
        <v>1767</v>
      </c>
      <c r="B62" s="10"/>
      <c r="C62" s="10"/>
      <c r="D62" s="10"/>
      <c r="E62" s="10"/>
      <c r="F62" s="10"/>
    </row>
    <row r="63" spans="1:6" ht="18" customHeight="1">
      <c r="A63" s="3" t="s">
        <v>1768</v>
      </c>
      <c r="B63" s="11" t="s">
        <v>1769</v>
      </c>
      <c r="C63" s="3" t="s">
        <v>1770</v>
      </c>
      <c r="D63" s="3"/>
      <c r="E63" s="3"/>
      <c r="F63" s="3"/>
    </row>
    <row r="64" spans="1:6" ht="18" customHeight="1">
      <c r="A64" s="3" t="s">
        <v>1771</v>
      </c>
      <c r="B64" s="11" t="s">
        <v>1772</v>
      </c>
      <c r="C64" s="3" t="s">
        <v>1773</v>
      </c>
      <c r="D64" s="3"/>
      <c r="E64" s="3"/>
      <c r="F64" s="3"/>
    </row>
    <row r="65" spans="1:6" ht="18" customHeight="1">
      <c r="A65" s="3"/>
      <c r="B65" s="3"/>
      <c r="C65" s="3"/>
      <c r="D65" s="3"/>
      <c r="E65" s="3"/>
      <c r="F65" s="3"/>
    </row>
    <row r="66" spans="1:6" ht="18" customHeight="1">
      <c r="A66" s="10" t="s">
        <v>1774</v>
      </c>
      <c r="B66" s="10"/>
      <c r="C66" s="10"/>
      <c r="D66" s="10"/>
      <c r="E66" s="10"/>
      <c r="F66" s="10"/>
    </row>
    <row r="67" spans="1:6" ht="18" customHeight="1">
      <c r="A67" s="3" t="s">
        <v>1775</v>
      </c>
      <c r="B67" s="3" t="s">
        <v>1776</v>
      </c>
      <c r="C67" s="3" t="s">
        <v>1777</v>
      </c>
      <c r="D67" s="3"/>
      <c r="E67" s="3"/>
      <c r="F67" s="3"/>
    </row>
    <row r="68" spans="1:6" ht="18" customHeight="1">
      <c r="A68" s="3" t="s">
        <v>1778</v>
      </c>
      <c r="B68" s="3" t="s">
        <v>1779</v>
      </c>
      <c r="C68" s="3" t="s">
        <v>1780</v>
      </c>
      <c r="D68" s="3"/>
      <c r="E68" s="3"/>
      <c r="F68" s="3"/>
    </row>
  </sheetData>
  <conditionalFormatting sqref="A4:F28">
    <cfRule type="expression" dxfId="2447" priority="1">
      <formula>$B4="Required"</formula>
    </cfRule>
  </conditionalFormatting>
  <conditionalFormatting sqref="A4:F28">
    <cfRule type="expression" dxfId="2446" priority="2">
      <formula>$B4="Suggested"</formula>
    </cfRule>
  </conditionalFormatting>
  <conditionalFormatting sqref="A4:F28">
    <cfRule type="expression" dxfId="2445" priority="3">
      <formula>$B4="Optional"</formula>
    </cfRule>
  </conditionalFormatting>
  <conditionalFormatting sqref="A4:F28">
    <cfRule type="expression" dxfId="2444" priority="4">
      <formula>$B4="Prohibited"</formula>
    </cfRule>
  </conditionalFormatting>
  <conditionalFormatting sqref="A31:F32">
    <cfRule type="expression" dxfId="2443" priority="5">
      <formula>$B31="Required"</formula>
    </cfRule>
  </conditionalFormatting>
  <conditionalFormatting sqref="A31:F32">
    <cfRule type="expression" dxfId="2442" priority="6">
      <formula>$B31="Suggested"</formula>
    </cfRule>
  </conditionalFormatting>
  <conditionalFormatting sqref="A31:F32">
    <cfRule type="expression" dxfId="2441" priority="7">
      <formula>$B31="Optional"</formula>
    </cfRule>
  </conditionalFormatting>
  <conditionalFormatting sqref="A31:F32">
    <cfRule type="expression" dxfId="2440" priority="8">
      <formula>$B31="Prohibited"</formula>
    </cfRule>
  </conditionalFormatting>
  <conditionalFormatting sqref="A35:F36">
    <cfRule type="expression" dxfId="2439" priority="9">
      <formula>$B35="Required"</formula>
    </cfRule>
  </conditionalFormatting>
  <conditionalFormatting sqref="A35:F36">
    <cfRule type="expression" dxfId="2438" priority="10">
      <formula>$B35="Suggested"</formula>
    </cfRule>
  </conditionalFormatting>
  <conditionalFormatting sqref="A35:F36">
    <cfRule type="expression" dxfId="2437" priority="11">
      <formula>$B35="Optional"</formula>
    </cfRule>
  </conditionalFormatting>
  <conditionalFormatting sqref="A35:F36">
    <cfRule type="expression" dxfId="2436" priority="12">
      <formula>$B35="Prohibited"</formula>
    </cfRule>
  </conditionalFormatting>
  <conditionalFormatting sqref="A39:F40">
    <cfRule type="expression" dxfId="2435" priority="13">
      <formula>$B39="Required"</formula>
    </cfRule>
  </conditionalFormatting>
  <conditionalFormatting sqref="A39:F40">
    <cfRule type="expression" dxfId="2434" priority="14">
      <formula>$B39="Suggested"</formula>
    </cfRule>
  </conditionalFormatting>
  <conditionalFormatting sqref="A39:F40">
    <cfRule type="expression" dxfId="2433" priority="15">
      <formula>$B39="Optional"</formula>
    </cfRule>
  </conditionalFormatting>
  <conditionalFormatting sqref="A39:F40">
    <cfRule type="expression" dxfId="2432" priority="16">
      <formula>$B39="Prohibited"</formula>
    </cfRule>
  </conditionalFormatting>
  <conditionalFormatting sqref="A43:F49">
    <cfRule type="expression" dxfId="2431" priority="17">
      <formula>$B43="Required"</formula>
    </cfRule>
  </conditionalFormatting>
  <conditionalFormatting sqref="A43:F49">
    <cfRule type="expression" dxfId="2430" priority="18">
      <formula>$B43="Suggested"</formula>
    </cfRule>
  </conditionalFormatting>
  <conditionalFormatting sqref="A43:F49">
    <cfRule type="expression" dxfId="2429" priority="19">
      <formula>$B43="Optional"</formula>
    </cfRule>
  </conditionalFormatting>
  <conditionalFormatting sqref="A43:F49">
    <cfRule type="expression" dxfId="2428" priority="20">
      <formula>$B43="Prohibited"</formula>
    </cfRule>
  </conditionalFormatting>
  <conditionalFormatting sqref="A52:F53">
    <cfRule type="expression" dxfId="2427" priority="21">
      <formula>$B52="Required"</formula>
    </cfRule>
  </conditionalFormatting>
  <conditionalFormatting sqref="A52:F53">
    <cfRule type="expression" dxfId="2426" priority="22">
      <formula>$B52="Suggested"</formula>
    </cfRule>
  </conditionalFormatting>
  <conditionalFormatting sqref="A52:F53">
    <cfRule type="expression" dxfId="2425" priority="23">
      <formula>$B52="Optional"</formula>
    </cfRule>
  </conditionalFormatting>
  <conditionalFormatting sqref="A52:F53">
    <cfRule type="expression" dxfId="2424" priority="24">
      <formula>$B52="Prohibited"</formula>
    </cfRule>
  </conditionalFormatting>
  <conditionalFormatting sqref="A56:F57">
    <cfRule type="expression" dxfId="2423" priority="25">
      <formula>$B56="Required"</formula>
    </cfRule>
  </conditionalFormatting>
  <conditionalFormatting sqref="A56:F57">
    <cfRule type="expression" dxfId="2422" priority="26">
      <formula>$B56="Suggested"</formula>
    </cfRule>
  </conditionalFormatting>
  <conditionalFormatting sqref="A56:F57">
    <cfRule type="expression" dxfId="2421" priority="27">
      <formula>$B56="Optional"</formula>
    </cfRule>
  </conditionalFormatting>
  <conditionalFormatting sqref="A56:F57">
    <cfRule type="expression" dxfId="2420" priority="28">
      <formula>$B56="Prohibited"</formula>
    </cfRule>
  </conditionalFormatting>
  <conditionalFormatting sqref="A60:F60">
    <cfRule type="expression" dxfId="2419" priority="29">
      <formula>$B60="Required"</formula>
    </cfRule>
  </conditionalFormatting>
  <conditionalFormatting sqref="A60:F60">
    <cfRule type="expression" dxfId="2418" priority="30">
      <formula>$B60="Suggested"</formula>
    </cfRule>
  </conditionalFormatting>
  <conditionalFormatting sqref="A60:F60">
    <cfRule type="expression" dxfId="2417" priority="31">
      <formula>$B60="Optional"</formula>
    </cfRule>
  </conditionalFormatting>
  <conditionalFormatting sqref="A60:F60">
    <cfRule type="expression" dxfId="2416" priority="32">
      <formula>$B60="Prohibited"</formula>
    </cfRule>
  </conditionalFormatting>
  <conditionalFormatting sqref="A63:F64">
    <cfRule type="expression" dxfId="2415" priority="33">
      <formula>$B63="Required"</formula>
    </cfRule>
  </conditionalFormatting>
  <conditionalFormatting sqref="A63:F64">
    <cfRule type="expression" dxfId="2414" priority="34">
      <formula>$B63="Suggested"</formula>
    </cfRule>
  </conditionalFormatting>
  <conditionalFormatting sqref="A63:F64">
    <cfRule type="expression" dxfId="2413" priority="35">
      <formula>$B63="Optional"</formula>
    </cfRule>
  </conditionalFormatting>
  <conditionalFormatting sqref="A63:F64">
    <cfRule type="expression" dxfId="2412" priority="36">
      <formula>$B63="Prohibited"</formula>
    </cfRule>
  </conditionalFormatting>
  <conditionalFormatting sqref="A67:F68">
    <cfRule type="expression" dxfId="2411" priority="37">
      <formula>$B67="Required"</formula>
    </cfRule>
  </conditionalFormatting>
  <conditionalFormatting sqref="A67:F68">
    <cfRule type="expression" dxfId="2410" priority="38">
      <formula>$B67="Suggested"</formula>
    </cfRule>
  </conditionalFormatting>
  <conditionalFormatting sqref="A67:F68">
    <cfRule type="expression" dxfId="2409" priority="39">
      <formula>$B67="Optional"</formula>
    </cfRule>
  </conditionalFormatting>
  <conditionalFormatting sqref="A67:F68">
    <cfRule type="expression" dxfId="2408" priority="40">
      <formula>$B67="Prohibited"</formula>
    </cfRule>
  </conditionalFormatting>
  <dataValidations count="47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28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5">
      <formula1>"Required,Suggested,Optional,Prohibited"</formula1>
    </dataValidation>
    <dataValidation type="list" showInputMessage="1" showErrorMessage="1" prompt="Please use the dropdown selector to choose a valid occurrence" sqref="B36">
      <formula1>"Required,Suggested,Optional,Prohibited"</formula1>
    </dataValidation>
    <dataValidation type="list" showInputMessage="1" showErrorMessage="1" prompt="Please use the dropdown selector to choose a valid occurrence" sqref="B39">
      <formula1>"Required,Suggested,Optional,Prohibited"</formula1>
    </dataValidation>
    <dataValidation type="list" showInputMessage="1" showErrorMessage="1" prompt="Please use the dropdown selector to choose a valid occurrence" sqref="B40">
      <formula1>"Required,Suggested,Optional,Prohibited"</formula1>
    </dataValidation>
    <dataValidation type="list" showInputMessage="1" showErrorMessage="1" prompt="Please use the dropdown selector to choose a valid occurrence" sqref="B43">
      <formula1>"Required,Suggested,Optional,Prohibited"</formula1>
    </dataValidation>
    <dataValidation type="list" showInputMessage="1" showErrorMessage="1" prompt="Please use the dropdown selector to choose a valid occurrence" sqref="B44">
      <formula1>"Required,Suggested,Optional,Prohibited"</formula1>
    </dataValidation>
    <dataValidation type="list" showInputMessage="1" showErrorMessage="1" prompt="Please use the dropdown selector to choose a valid occurrence" sqref="B45">
      <formula1>"Required,Suggested,Optional,Prohibited"</formula1>
    </dataValidation>
    <dataValidation type="list" showInputMessage="1" showErrorMessage="1" prompt="Please use the dropdown selector to choose a valid occurrence" sqref="B46">
      <formula1>"Required,Suggested,Optional,Prohibited"</formula1>
    </dataValidation>
    <dataValidation type="list" showInputMessage="1" showErrorMessage="1" prompt="Please use the dropdown selector to choose a valid occurrence" sqref="B47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2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6">
      <formula1>"Required,Suggested,Optional,Prohibited"</formula1>
    </dataValidation>
    <dataValidation type="list" showInputMessage="1" showErrorMessage="1" prompt="Please use the dropdown selector to choose a valid occurrence" sqref="B57">
      <formula1>"Required,Suggested,Optional,Prohibited"</formula1>
    </dataValidation>
    <dataValidation type="list" showInputMessage="1" showErrorMessage="1" prompt="Please use the dropdown selector to choose a valid occurrence" sqref="B60">
      <formula1>"Required,Suggested,Optional,Prohibited"</formula1>
    </dataValidation>
    <dataValidation type="list" showInputMessage="1" showErrorMessage="1" prompt="Please use the dropdown selector to choose a valid occurrence" sqref="B63">
      <formula1>"Required,Suggested,Optional,Prohibited"</formula1>
    </dataValidation>
    <dataValidation type="list" showInputMessage="1" showErrorMessage="1" prompt="Please use the dropdown selector to choose a valid occurrence" sqref="B64">
      <formula1>"Required,Suggested,Optional,Prohibited"</formula1>
    </dataValidation>
    <dataValidation type="list" showInputMessage="1" showErrorMessage="1" prompt="Please use the dropdown selector to choose a valid occurrence" sqref="B67">
      <formula1>"Required,Suggested,Optional,Prohibited"</formula1>
    </dataValidation>
    <dataValidation type="list" showInputMessage="1" showErrorMessage="1" prompt="Please use the dropdown selector to choose a valid occurrence" sqref="B68">
      <formula1>"Required,Suggested,Optional,Prohibited"</formula1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3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7209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9526</v>
      </c>
      <c r="B6" s="24" t="s">
        <v>8</v>
      </c>
      <c r="C6" s="24" t="s">
        <v>7179</v>
      </c>
      <c r="D6" s="24"/>
      <c r="E6" s="24"/>
      <c r="F6" s="24"/>
    </row>
    <row r="7" spans="1:6" ht="18" customHeight="1">
      <c r="A7" s="24" t="s">
        <v>10258</v>
      </c>
      <c r="B7" s="24" t="s">
        <v>8</v>
      </c>
      <c r="C7" s="24" t="s">
        <v>3729</v>
      </c>
      <c r="D7" s="24"/>
      <c r="E7" s="24"/>
      <c r="F7" s="24"/>
    </row>
    <row r="8" spans="1:6" ht="18" customHeight="1">
      <c r="A8" s="24" t="s">
        <v>585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 t="s">
        <v>10259</v>
      </c>
      <c r="B9" s="24" t="s">
        <v>8</v>
      </c>
      <c r="C9" s="24" t="s">
        <v>3729</v>
      </c>
      <c r="D9" s="24"/>
      <c r="E9" s="24"/>
      <c r="F9" s="24"/>
    </row>
    <row r="10" spans="1:6" ht="18" customHeight="1">
      <c r="A10" s="24" t="s">
        <v>10234</v>
      </c>
      <c r="B10" s="24" t="s">
        <v>8</v>
      </c>
      <c r="C10" s="24" t="s">
        <v>3052</v>
      </c>
      <c r="D10" s="24"/>
      <c r="E10" s="24"/>
      <c r="F10" s="24"/>
    </row>
    <row r="11" spans="1:6" ht="18" customHeight="1">
      <c r="A11" s="24"/>
      <c r="B11" s="24"/>
      <c r="C11" s="24"/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10">
    <cfRule type="expression" dxfId="211" priority="1">
      <formula>$B4="Required"</formula>
    </cfRule>
  </conditionalFormatting>
  <conditionalFormatting sqref="A4:F10">
    <cfRule type="expression" dxfId="210" priority="2">
      <formula>$B4="Suggested"</formula>
    </cfRule>
  </conditionalFormatting>
  <conditionalFormatting sqref="A4:F10">
    <cfRule type="expression" dxfId="209" priority="3">
      <formula>$B4="Optional"</formula>
    </cfRule>
  </conditionalFormatting>
  <conditionalFormatting sqref="A4:F10">
    <cfRule type="expression" dxfId="208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0">
      <formula1>"Required,Suggested,Optional,Prohibited"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D12" sqref="D12"/>
    </sheetView>
  </sheetViews>
  <sheetFormatPr defaultColWidth="17.28515625" defaultRowHeight="15.75" customHeight="1"/>
  <cols>
    <col min="1" max="1" width="102.1406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7221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9601</v>
      </c>
      <c r="B6" s="27" t="s">
        <v>10</v>
      </c>
      <c r="C6" s="24" t="s">
        <v>851</v>
      </c>
      <c r="D6" s="24"/>
      <c r="E6" s="24"/>
      <c r="F6" s="24"/>
    </row>
    <row r="7" spans="1:6" ht="18" customHeight="1">
      <c r="A7" s="24" t="s">
        <v>9602</v>
      </c>
      <c r="B7" s="27" t="s">
        <v>10</v>
      </c>
      <c r="C7" s="24" t="s">
        <v>851</v>
      </c>
      <c r="D7" s="24"/>
      <c r="E7" s="24"/>
      <c r="F7" s="24"/>
    </row>
    <row r="8" spans="1:6" ht="18" customHeight="1">
      <c r="A8" s="24" t="s">
        <v>9603</v>
      </c>
      <c r="B8" s="27" t="s">
        <v>10</v>
      </c>
      <c r="C8" s="24" t="s">
        <v>851</v>
      </c>
      <c r="D8" s="24"/>
      <c r="E8" s="24"/>
      <c r="F8" s="24"/>
    </row>
    <row r="9" spans="1:6" ht="18" customHeight="1">
      <c r="A9" s="24" t="s">
        <v>9604</v>
      </c>
      <c r="B9" s="27" t="s">
        <v>10</v>
      </c>
      <c r="C9" s="24" t="s">
        <v>851</v>
      </c>
      <c r="D9" s="24"/>
      <c r="E9" s="24"/>
      <c r="F9" s="24"/>
    </row>
    <row r="10" spans="1:6" ht="18" customHeight="1">
      <c r="A10" s="24" t="s">
        <v>4074</v>
      </c>
      <c r="B10" s="27" t="s">
        <v>10</v>
      </c>
      <c r="C10" s="24" t="s">
        <v>920</v>
      </c>
      <c r="D10" s="24"/>
      <c r="E10" s="24"/>
      <c r="F10" s="24"/>
    </row>
    <row r="11" spans="1:6" ht="18" customHeight="1">
      <c r="A11" s="24" t="s">
        <v>585</v>
      </c>
      <c r="B11" s="27" t="s">
        <v>10</v>
      </c>
      <c r="C11" s="24" t="s">
        <v>3052</v>
      </c>
      <c r="D11" s="24"/>
      <c r="E11" s="24"/>
      <c r="F11" s="24"/>
    </row>
    <row r="12" spans="1:6" ht="18" customHeight="1">
      <c r="A12" s="24" t="s">
        <v>9605</v>
      </c>
      <c r="B12" s="27" t="s">
        <v>10</v>
      </c>
      <c r="C12" s="24" t="s">
        <v>3052</v>
      </c>
      <c r="D12" s="24"/>
      <c r="E12" s="24"/>
      <c r="F12" s="24"/>
    </row>
    <row r="13" spans="1:6" ht="18" customHeight="1">
      <c r="A13" s="24" t="s">
        <v>9606</v>
      </c>
      <c r="B13" s="27" t="s">
        <v>10</v>
      </c>
      <c r="C13" s="24" t="s">
        <v>3424</v>
      </c>
      <c r="D13" s="24"/>
      <c r="E13" s="24"/>
      <c r="F13" s="24"/>
    </row>
    <row r="14" spans="1:6" ht="18" customHeight="1">
      <c r="A14" s="24" t="s">
        <v>9607</v>
      </c>
      <c r="B14" s="27" t="s">
        <v>10</v>
      </c>
      <c r="C14" s="24" t="s">
        <v>5922</v>
      </c>
      <c r="D14" s="24"/>
      <c r="E14" s="24"/>
      <c r="F14" s="24"/>
    </row>
    <row r="15" spans="1:6" ht="18" customHeight="1">
      <c r="A15" s="24" t="s">
        <v>9608</v>
      </c>
      <c r="B15" s="27" t="s">
        <v>10</v>
      </c>
      <c r="C15" s="24" t="s">
        <v>3607</v>
      </c>
      <c r="D15" s="24"/>
      <c r="E15" s="24"/>
      <c r="F15" s="24"/>
    </row>
    <row r="16" spans="1:6" ht="18" customHeight="1">
      <c r="A16" s="24" t="s">
        <v>9609</v>
      </c>
      <c r="B16" s="27" t="s">
        <v>10</v>
      </c>
      <c r="C16" s="24" t="s">
        <v>3607</v>
      </c>
      <c r="D16" s="24"/>
      <c r="E16" s="24"/>
      <c r="F16" s="24"/>
    </row>
    <row r="17" spans="1:6" ht="18" customHeight="1">
      <c r="A17" s="24" t="s">
        <v>9086</v>
      </c>
      <c r="B17" s="27" t="s">
        <v>10</v>
      </c>
      <c r="C17" s="24" t="s">
        <v>4047</v>
      </c>
      <c r="D17" s="24"/>
      <c r="E17" s="24"/>
      <c r="F17" s="24"/>
    </row>
    <row r="18" spans="1:6" ht="18" customHeight="1">
      <c r="A18" s="24" t="s">
        <v>364</v>
      </c>
      <c r="B18" s="27" t="s">
        <v>10</v>
      </c>
      <c r="C18" s="24" t="s">
        <v>7218</v>
      </c>
      <c r="D18" s="24"/>
      <c r="E18" s="24"/>
      <c r="F18" s="24"/>
    </row>
    <row r="19" spans="1:6" ht="18" customHeight="1">
      <c r="A19" s="24" t="s">
        <v>10260</v>
      </c>
      <c r="B19" s="27" t="s">
        <v>10</v>
      </c>
      <c r="C19" s="24" t="s">
        <v>3607</v>
      </c>
      <c r="D19" s="24"/>
      <c r="E19" s="24"/>
      <c r="F19" s="24"/>
    </row>
    <row r="20" spans="1:6" ht="18" customHeight="1">
      <c r="A20" s="24" t="s">
        <v>10261</v>
      </c>
      <c r="B20" s="27" t="s">
        <v>10</v>
      </c>
      <c r="C20" s="24" t="s">
        <v>7212</v>
      </c>
      <c r="D20" s="24"/>
      <c r="E20" s="24"/>
      <c r="F20" s="24"/>
    </row>
    <row r="21" spans="1:6" ht="18" customHeight="1">
      <c r="A21" s="24" t="s">
        <v>2264</v>
      </c>
      <c r="B21" s="27" t="s">
        <v>10</v>
      </c>
      <c r="C21" s="24" t="s">
        <v>7215</v>
      </c>
      <c r="D21" s="24"/>
      <c r="E21" s="24"/>
      <c r="F21" s="24"/>
    </row>
    <row r="22" spans="1:6" ht="18" customHeight="1">
      <c r="A22" s="24" t="s">
        <v>10262</v>
      </c>
      <c r="B22" s="27" t="s">
        <v>10</v>
      </c>
      <c r="C22" s="24" t="s">
        <v>7212</v>
      </c>
      <c r="D22" s="24"/>
      <c r="E22" s="24"/>
      <c r="F22" s="24"/>
    </row>
    <row r="23" spans="1:6" ht="18" customHeight="1">
      <c r="A23" s="24"/>
      <c r="B23" s="24"/>
      <c r="C23" s="24"/>
      <c r="D23" s="24"/>
      <c r="E23" s="24"/>
      <c r="F23" s="24"/>
    </row>
    <row r="24" spans="1:6" ht="18" customHeight="1">
      <c r="A24" s="25" t="s">
        <v>7212</v>
      </c>
      <c r="B24" s="25"/>
      <c r="C24" s="25"/>
      <c r="D24" s="25"/>
      <c r="E24" s="25"/>
      <c r="F24" s="25"/>
    </row>
    <row r="25" spans="1:6" ht="18" customHeight="1">
      <c r="A25" s="24" t="s">
        <v>369</v>
      </c>
      <c r="B25" s="27" t="s">
        <v>10</v>
      </c>
      <c r="C25" s="24" t="s">
        <v>371</v>
      </c>
      <c r="D25" s="24"/>
      <c r="E25" s="24"/>
      <c r="F25" s="24"/>
    </row>
    <row r="26" spans="1:6" ht="18" customHeight="1">
      <c r="A26" s="24" t="s">
        <v>372</v>
      </c>
      <c r="B26" s="27" t="s">
        <v>10</v>
      </c>
      <c r="C26" s="24" t="s">
        <v>371</v>
      </c>
      <c r="D26" s="24"/>
      <c r="E26" s="24"/>
      <c r="F26" s="24"/>
    </row>
    <row r="27" spans="1:6" ht="18" customHeight="1">
      <c r="A27" s="24" t="s">
        <v>2691</v>
      </c>
      <c r="B27" s="27" t="s">
        <v>10</v>
      </c>
      <c r="C27" s="24" t="s">
        <v>2693</v>
      </c>
      <c r="D27" s="24"/>
      <c r="E27" s="24"/>
      <c r="F27" s="24"/>
    </row>
    <row r="28" spans="1:6" ht="18" customHeight="1">
      <c r="A28" s="24" t="s">
        <v>2694</v>
      </c>
      <c r="B28" s="27" t="s">
        <v>10</v>
      </c>
      <c r="C28" s="24" t="s">
        <v>851</v>
      </c>
      <c r="D28" s="24"/>
      <c r="E28" s="24"/>
      <c r="F28" s="24"/>
    </row>
    <row r="29" spans="1:6" ht="18" customHeight="1">
      <c r="A29" s="24" t="s">
        <v>2697</v>
      </c>
      <c r="B29" s="27" t="s">
        <v>10</v>
      </c>
      <c r="C29" s="24" t="s">
        <v>851</v>
      </c>
      <c r="D29" s="24"/>
      <c r="E29" s="24"/>
      <c r="F29" s="24"/>
    </row>
    <row r="30" spans="1:6" ht="18" customHeight="1">
      <c r="A30" s="24" t="s">
        <v>2700</v>
      </c>
      <c r="B30" s="27" t="s">
        <v>10</v>
      </c>
      <c r="C30" s="24" t="s">
        <v>542</v>
      </c>
      <c r="D30" s="24"/>
      <c r="E30" s="24"/>
      <c r="F30" s="24"/>
    </row>
    <row r="31" spans="1:6" ht="18" customHeight="1">
      <c r="A31" s="24" t="s">
        <v>2703</v>
      </c>
      <c r="B31" s="27" t="s">
        <v>10</v>
      </c>
      <c r="C31" s="24" t="s">
        <v>851</v>
      </c>
      <c r="D31" s="24"/>
      <c r="E31" s="24"/>
      <c r="F31" s="24"/>
    </row>
    <row r="32" spans="1:6" ht="18" customHeight="1">
      <c r="A32" s="24" t="s">
        <v>2706</v>
      </c>
      <c r="B32" s="27" t="s">
        <v>10</v>
      </c>
      <c r="C32" s="24" t="s">
        <v>542</v>
      </c>
      <c r="D32" s="24"/>
      <c r="E32" s="24"/>
      <c r="F32" s="24"/>
    </row>
    <row r="33" spans="1:6" ht="18" customHeight="1">
      <c r="A33" s="24" t="s">
        <v>2709</v>
      </c>
      <c r="B33" s="27" t="s">
        <v>10</v>
      </c>
      <c r="C33" s="24" t="s">
        <v>414</v>
      </c>
      <c r="D33" s="24"/>
      <c r="E33" s="24"/>
      <c r="F33" s="24"/>
    </row>
    <row r="34" spans="1:6" ht="18" customHeight="1">
      <c r="A34" s="24" t="s">
        <v>2712</v>
      </c>
      <c r="B34" s="27" t="s">
        <v>10</v>
      </c>
      <c r="C34" s="24" t="s">
        <v>414</v>
      </c>
      <c r="D34" s="24"/>
      <c r="E34" s="24"/>
      <c r="F34" s="24"/>
    </row>
    <row r="35" spans="1:6" ht="18" customHeight="1">
      <c r="A35" s="24" t="s">
        <v>2715</v>
      </c>
      <c r="B35" s="27" t="s">
        <v>10</v>
      </c>
      <c r="C35" s="24" t="s">
        <v>414</v>
      </c>
      <c r="D35" s="24"/>
      <c r="E35" s="24"/>
      <c r="F35" s="24"/>
    </row>
    <row r="36" spans="1:6" ht="18" customHeight="1">
      <c r="A36" s="24" t="s">
        <v>2718</v>
      </c>
      <c r="B36" s="27" t="s">
        <v>10</v>
      </c>
      <c r="C36" s="24" t="s">
        <v>2720</v>
      </c>
      <c r="D36" s="24"/>
      <c r="E36" s="24"/>
      <c r="F36" s="24"/>
    </row>
    <row r="37" spans="1:6" ht="18" customHeight="1">
      <c r="A37" s="24" t="s">
        <v>2721</v>
      </c>
      <c r="B37" s="27" t="s">
        <v>10</v>
      </c>
      <c r="C37" s="24" t="s">
        <v>851</v>
      </c>
      <c r="D37" s="24"/>
      <c r="E37" s="24"/>
      <c r="F37" s="24"/>
    </row>
    <row r="38" spans="1:6" ht="18" customHeight="1">
      <c r="A38" s="24" t="s">
        <v>2724</v>
      </c>
      <c r="B38" s="27" t="s">
        <v>10</v>
      </c>
      <c r="C38" s="24" t="s">
        <v>2726</v>
      </c>
      <c r="D38" s="24"/>
      <c r="E38" s="24"/>
      <c r="F38" s="24"/>
    </row>
    <row r="39" spans="1:6" ht="18" customHeight="1">
      <c r="A39" s="24" t="s">
        <v>2727</v>
      </c>
      <c r="B39" s="27" t="s">
        <v>10</v>
      </c>
      <c r="C39" s="24" t="s">
        <v>414</v>
      </c>
      <c r="D39" s="24"/>
      <c r="E39" s="24"/>
      <c r="F39" s="24"/>
    </row>
    <row r="40" spans="1:6" ht="18" customHeight="1">
      <c r="A40" s="24" t="s">
        <v>2730</v>
      </c>
      <c r="B40" s="27" t="s">
        <v>10</v>
      </c>
      <c r="C40" s="24" t="s">
        <v>2732</v>
      </c>
      <c r="D40" s="24"/>
      <c r="E40" s="24"/>
      <c r="F40" s="24"/>
    </row>
    <row r="41" spans="1:6" ht="18" customHeight="1">
      <c r="A41" s="24" t="s">
        <v>2733</v>
      </c>
      <c r="B41" s="27" t="s">
        <v>10</v>
      </c>
      <c r="C41" s="24" t="s">
        <v>2735</v>
      </c>
      <c r="D41" s="24"/>
      <c r="E41" s="24"/>
      <c r="F41" s="24"/>
    </row>
    <row r="42" spans="1:6" ht="18" customHeight="1">
      <c r="A42" s="24" t="s">
        <v>2736</v>
      </c>
      <c r="B42" s="27" t="s">
        <v>10</v>
      </c>
      <c r="C42" s="24" t="s">
        <v>414</v>
      </c>
      <c r="D42" s="24"/>
      <c r="E42" s="24"/>
      <c r="F42" s="24"/>
    </row>
    <row r="43" spans="1:6" ht="18" customHeight="1">
      <c r="A43" s="24" t="s">
        <v>2261</v>
      </c>
      <c r="B43" s="27" t="s">
        <v>10</v>
      </c>
      <c r="C43" s="24" t="s">
        <v>851</v>
      </c>
      <c r="D43" s="24"/>
      <c r="E43" s="24"/>
      <c r="F43" s="24"/>
    </row>
    <row r="44" spans="1:6" ht="18" customHeight="1">
      <c r="A44" s="24" t="s">
        <v>2176</v>
      </c>
      <c r="B44" s="27" t="s">
        <v>10</v>
      </c>
      <c r="C44" s="24" t="s">
        <v>851</v>
      </c>
      <c r="D44" s="24"/>
      <c r="E44" s="24"/>
      <c r="F44" s="24"/>
    </row>
    <row r="45" spans="1:6" ht="18" customHeight="1">
      <c r="A45" s="24"/>
      <c r="B45" s="24"/>
      <c r="C45" s="24"/>
      <c r="D45" s="24"/>
      <c r="E45" s="24"/>
      <c r="F45" s="24"/>
    </row>
    <row r="46" spans="1:6" ht="18" customHeight="1">
      <c r="A46" s="25" t="s">
        <v>7215</v>
      </c>
      <c r="B46" s="25"/>
      <c r="C46" s="25"/>
      <c r="D46" s="25"/>
      <c r="E46" s="25"/>
      <c r="F46" s="25"/>
    </row>
    <row r="47" spans="1:6" ht="18" customHeight="1">
      <c r="A47" s="24" t="s">
        <v>369</v>
      </c>
      <c r="B47" s="27" t="s">
        <v>10</v>
      </c>
      <c r="C47" s="24" t="s">
        <v>371</v>
      </c>
      <c r="D47" s="24"/>
      <c r="E47" s="24"/>
      <c r="F47" s="24"/>
    </row>
    <row r="48" spans="1:6" ht="18" customHeight="1">
      <c r="A48" s="24" t="s">
        <v>372</v>
      </c>
      <c r="B48" s="27" t="s">
        <v>10</v>
      </c>
      <c r="C48" s="24" t="s">
        <v>371</v>
      </c>
      <c r="D48" s="24"/>
      <c r="E48" s="24"/>
      <c r="F48" s="24"/>
    </row>
    <row r="49" spans="1:6" ht="18" customHeight="1">
      <c r="A49" s="24" t="s">
        <v>2691</v>
      </c>
      <c r="B49" s="27" t="s">
        <v>10</v>
      </c>
      <c r="C49" s="24" t="s">
        <v>2693</v>
      </c>
      <c r="D49" s="24"/>
      <c r="E49" s="24"/>
      <c r="F49" s="24"/>
    </row>
    <row r="50" spans="1:6" ht="18" customHeight="1">
      <c r="A50" s="24" t="s">
        <v>2694</v>
      </c>
      <c r="B50" s="27" t="s">
        <v>10</v>
      </c>
      <c r="C50" s="24" t="s">
        <v>851</v>
      </c>
      <c r="D50" s="24"/>
      <c r="E50" s="24"/>
      <c r="F50" s="24"/>
    </row>
    <row r="51" spans="1:6" ht="18" customHeight="1">
      <c r="A51" s="24" t="s">
        <v>2697</v>
      </c>
      <c r="B51" s="27" t="s">
        <v>10</v>
      </c>
      <c r="C51" s="24" t="s">
        <v>851</v>
      </c>
      <c r="D51" s="24"/>
      <c r="E51" s="24"/>
      <c r="F51" s="24"/>
    </row>
    <row r="52" spans="1:6" ht="18" customHeight="1">
      <c r="A52" s="24" t="s">
        <v>2700</v>
      </c>
      <c r="B52" s="27" t="s">
        <v>10</v>
      </c>
      <c r="C52" s="24" t="s">
        <v>542</v>
      </c>
      <c r="D52" s="24"/>
      <c r="E52" s="24"/>
      <c r="F52" s="24"/>
    </row>
    <row r="53" spans="1:6" ht="18" customHeight="1">
      <c r="A53" s="24" t="s">
        <v>2703</v>
      </c>
      <c r="B53" s="27" t="s">
        <v>10</v>
      </c>
      <c r="C53" s="24" t="s">
        <v>851</v>
      </c>
      <c r="D53" s="24"/>
      <c r="E53" s="24"/>
      <c r="F53" s="24"/>
    </row>
    <row r="54" spans="1:6" ht="18" customHeight="1">
      <c r="A54" s="24" t="s">
        <v>2706</v>
      </c>
      <c r="B54" s="27" t="s">
        <v>10</v>
      </c>
      <c r="C54" s="24" t="s">
        <v>542</v>
      </c>
      <c r="D54" s="24"/>
      <c r="E54" s="24"/>
      <c r="F54" s="24"/>
    </row>
    <row r="55" spans="1:6" ht="18" customHeight="1">
      <c r="A55" s="24" t="s">
        <v>2709</v>
      </c>
      <c r="B55" s="27" t="s">
        <v>10</v>
      </c>
      <c r="C55" s="24" t="s">
        <v>414</v>
      </c>
      <c r="D55" s="24"/>
      <c r="E55" s="24"/>
      <c r="F55" s="24"/>
    </row>
    <row r="56" spans="1:6" ht="18" customHeight="1">
      <c r="A56" s="24" t="s">
        <v>2712</v>
      </c>
      <c r="B56" s="27" t="s">
        <v>10</v>
      </c>
      <c r="C56" s="24" t="s">
        <v>414</v>
      </c>
      <c r="D56" s="24"/>
      <c r="E56" s="24"/>
      <c r="F56" s="24"/>
    </row>
    <row r="57" spans="1:6" ht="18" customHeight="1">
      <c r="A57" s="24" t="s">
        <v>2715</v>
      </c>
      <c r="B57" s="27" t="s">
        <v>10</v>
      </c>
      <c r="C57" s="24" t="s">
        <v>414</v>
      </c>
      <c r="D57" s="24"/>
      <c r="E57" s="24"/>
      <c r="F57" s="24"/>
    </row>
    <row r="58" spans="1:6" ht="18" customHeight="1">
      <c r="A58" s="24" t="s">
        <v>2718</v>
      </c>
      <c r="B58" s="27" t="s">
        <v>10</v>
      </c>
      <c r="C58" s="24" t="s">
        <v>2720</v>
      </c>
      <c r="D58" s="24"/>
      <c r="E58" s="24"/>
      <c r="F58" s="24"/>
    </row>
    <row r="59" spans="1:6" ht="18" customHeight="1">
      <c r="A59" s="24" t="s">
        <v>2721</v>
      </c>
      <c r="B59" s="27" t="s">
        <v>10</v>
      </c>
      <c r="C59" s="24" t="s">
        <v>851</v>
      </c>
      <c r="D59" s="24"/>
      <c r="E59" s="24"/>
      <c r="F59" s="24"/>
    </row>
    <row r="60" spans="1:6" ht="18" customHeight="1">
      <c r="A60" s="24" t="s">
        <v>2724</v>
      </c>
      <c r="B60" s="27" t="s">
        <v>10</v>
      </c>
      <c r="C60" s="24" t="s">
        <v>2726</v>
      </c>
      <c r="D60" s="24"/>
      <c r="E60" s="24"/>
      <c r="F60" s="24"/>
    </row>
    <row r="61" spans="1:6" ht="18" customHeight="1">
      <c r="A61" s="24" t="s">
        <v>2727</v>
      </c>
      <c r="B61" s="27" t="s">
        <v>10</v>
      </c>
      <c r="C61" s="24" t="s">
        <v>414</v>
      </c>
      <c r="D61" s="24"/>
      <c r="E61" s="24"/>
      <c r="F61" s="24"/>
    </row>
    <row r="62" spans="1:6" ht="18" customHeight="1">
      <c r="A62" s="24" t="s">
        <v>2730</v>
      </c>
      <c r="B62" s="27" t="s">
        <v>10</v>
      </c>
      <c r="C62" s="24" t="s">
        <v>2732</v>
      </c>
      <c r="D62" s="24"/>
      <c r="E62" s="24"/>
      <c r="F62" s="24"/>
    </row>
    <row r="63" spans="1:6" ht="18" customHeight="1">
      <c r="A63" s="24" t="s">
        <v>2733</v>
      </c>
      <c r="B63" s="27" t="s">
        <v>10</v>
      </c>
      <c r="C63" s="24" t="s">
        <v>2735</v>
      </c>
      <c r="D63" s="24"/>
      <c r="E63" s="24"/>
      <c r="F63" s="24"/>
    </row>
    <row r="64" spans="1:6" ht="18" customHeight="1">
      <c r="A64" s="24" t="s">
        <v>2736</v>
      </c>
      <c r="B64" s="27" t="s">
        <v>10</v>
      </c>
      <c r="C64" s="24" t="s">
        <v>414</v>
      </c>
      <c r="D64" s="24"/>
      <c r="E64" s="24"/>
      <c r="F64" s="24"/>
    </row>
    <row r="65" spans="1:6" ht="18" customHeight="1">
      <c r="A65" s="24" t="s">
        <v>2261</v>
      </c>
      <c r="B65" s="27" t="s">
        <v>10</v>
      </c>
      <c r="C65" s="24" t="s">
        <v>851</v>
      </c>
      <c r="D65" s="24"/>
      <c r="E65" s="24"/>
      <c r="F65" s="24"/>
    </row>
    <row r="66" spans="1:6" ht="18" customHeight="1">
      <c r="A66" s="24" t="s">
        <v>2176</v>
      </c>
      <c r="B66" s="27" t="s">
        <v>10</v>
      </c>
      <c r="C66" s="24" t="s">
        <v>851</v>
      </c>
      <c r="D66" s="24"/>
      <c r="E66" s="24"/>
      <c r="F66" s="24"/>
    </row>
    <row r="67" spans="1:6" ht="18" customHeight="1">
      <c r="A67" s="24"/>
      <c r="B67" s="24"/>
      <c r="C67" s="24"/>
      <c r="D67" s="24"/>
      <c r="E67" s="24"/>
      <c r="F67" s="24"/>
    </row>
    <row r="68" spans="1:6" ht="18" customHeight="1">
      <c r="A68" s="25" t="s">
        <v>7218</v>
      </c>
      <c r="B68" s="25"/>
      <c r="C68" s="25"/>
      <c r="D68" s="25"/>
      <c r="E68" s="25"/>
      <c r="F68" s="25"/>
    </row>
    <row r="69" spans="1:6" ht="18" customHeight="1">
      <c r="A69" s="24" t="s">
        <v>369</v>
      </c>
      <c r="B69" s="27" t="s">
        <v>10</v>
      </c>
      <c r="C69" s="24" t="s">
        <v>371</v>
      </c>
      <c r="D69" s="24"/>
      <c r="E69" s="24"/>
      <c r="F69" s="24"/>
    </row>
    <row r="70" spans="1:6" ht="18" customHeight="1">
      <c r="A70" s="24" t="s">
        <v>372</v>
      </c>
      <c r="B70" s="27" t="s">
        <v>10</v>
      </c>
      <c r="C70" s="24" t="s">
        <v>371</v>
      </c>
      <c r="D70" s="24"/>
      <c r="E70" s="24"/>
      <c r="F70" s="24"/>
    </row>
    <row r="71" spans="1:6" ht="18" customHeight="1">
      <c r="A71" s="24" t="s">
        <v>2691</v>
      </c>
      <c r="B71" s="27" t="s">
        <v>10</v>
      </c>
      <c r="C71" s="24" t="s">
        <v>2693</v>
      </c>
      <c r="D71" s="24"/>
      <c r="E71" s="24"/>
      <c r="F71" s="24"/>
    </row>
    <row r="72" spans="1:6" ht="18" customHeight="1">
      <c r="A72" s="24" t="s">
        <v>2694</v>
      </c>
      <c r="B72" s="27" t="s">
        <v>10</v>
      </c>
      <c r="C72" s="24" t="s">
        <v>851</v>
      </c>
      <c r="D72" s="24"/>
      <c r="E72" s="24"/>
      <c r="F72" s="24"/>
    </row>
    <row r="73" spans="1:6" ht="18" customHeight="1">
      <c r="A73" s="24" t="s">
        <v>2697</v>
      </c>
      <c r="B73" s="27" t="s">
        <v>10</v>
      </c>
      <c r="C73" s="24" t="s">
        <v>851</v>
      </c>
      <c r="D73" s="24"/>
      <c r="E73" s="24"/>
      <c r="F73" s="24"/>
    </row>
    <row r="74" spans="1:6" ht="18" customHeight="1">
      <c r="A74" s="24" t="s">
        <v>2700</v>
      </c>
      <c r="B74" s="27" t="s">
        <v>10</v>
      </c>
      <c r="C74" s="24" t="s">
        <v>542</v>
      </c>
      <c r="D74" s="24"/>
      <c r="E74" s="24"/>
      <c r="F74" s="24"/>
    </row>
    <row r="75" spans="1:6" ht="18" customHeight="1">
      <c r="A75" s="24" t="s">
        <v>2703</v>
      </c>
      <c r="B75" s="27" t="s">
        <v>10</v>
      </c>
      <c r="C75" s="24" t="s">
        <v>851</v>
      </c>
      <c r="D75" s="24"/>
      <c r="E75" s="24"/>
      <c r="F75" s="24"/>
    </row>
    <row r="76" spans="1:6" ht="18" customHeight="1">
      <c r="A76" s="24" t="s">
        <v>2706</v>
      </c>
      <c r="B76" s="27" t="s">
        <v>10</v>
      </c>
      <c r="C76" s="24" t="s">
        <v>542</v>
      </c>
      <c r="D76" s="24"/>
      <c r="E76" s="24"/>
      <c r="F76" s="24"/>
    </row>
    <row r="77" spans="1:6" ht="18" customHeight="1">
      <c r="A77" s="24" t="s">
        <v>2709</v>
      </c>
      <c r="B77" s="27" t="s">
        <v>10</v>
      </c>
      <c r="C77" s="24" t="s">
        <v>414</v>
      </c>
      <c r="D77" s="24"/>
      <c r="E77" s="24"/>
      <c r="F77" s="24"/>
    </row>
    <row r="78" spans="1:6" ht="18" customHeight="1">
      <c r="A78" s="24" t="s">
        <v>2712</v>
      </c>
      <c r="B78" s="27" t="s">
        <v>10</v>
      </c>
      <c r="C78" s="24" t="s">
        <v>414</v>
      </c>
      <c r="D78" s="24"/>
      <c r="E78" s="24"/>
      <c r="F78" s="24"/>
    </row>
    <row r="79" spans="1:6" ht="18" customHeight="1">
      <c r="A79" s="24" t="s">
        <v>2715</v>
      </c>
      <c r="B79" s="27" t="s">
        <v>10</v>
      </c>
      <c r="C79" s="24" t="s">
        <v>414</v>
      </c>
      <c r="D79" s="24"/>
      <c r="E79" s="24"/>
      <c r="F79" s="24"/>
    </row>
    <row r="80" spans="1:6" ht="18" customHeight="1">
      <c r="A80" s="24" t="s">
        <v>2718</v>
      </c>
      <c r="B80" s="27" t="s">
        <v>10</v>
      </c>
      <c r="C80" s="24" t="s">
        <v>2720</v>
      </c>
      <c r="D80" s="24"/>
      <c r="E80" s="24"/>
      <c r="F80" s="24"/>
    </row>
    <row r="81" spans="1:6" ht="18" customHeight="1">
      <c r="A81" s="24" t="s">
        <v>2721</v>
      </c>
      <c r="B81" s="27" t="s">
        <v>10</v>
      </c>
      <c r="C81" s="24" t="s">
        <v>851</v>
      </c>
      <c r="D81" s="24"/>
      <c r="E81" s="24"/>
      <c r="F81" s="24"/>
    </row>
    <row r="82" spans="1:6" ht="18" customHeight="1">
      <c r="A82" s="24" t="s">
        <v>2724</v>
      </c>
      <c r="B82" s="27" t="s">
        <v>10</v>
      </c>
      <c r="C82" s="24" t="s">
        <v>2726</v>
      </c>
      <c r="D82" s="24"/>
      <c r="E82" s="24"/>
      <c r="F82" s="24"/>
    </row>
    <row r="83" spans="1:6" ht="18" customHeight="1">
      <c r="A83" s="24" t="s">
        <v>2727</v>
      </c>
      <c r="B83" s="27" t="s">
        <v>10</v>
      </c>
      <c r="C83" s="24" t="s">
        <v>414</v>
      </c>
      <c r="D83" s="24"/>
      <c r="E83" s="24"/>
      <c r="F83" s="24"/>
    </row>
    <row r="84" spans="1:6" ht="18" customHeight="1">
      <c r="A84" s="24" t="s">
        <v>2730</v>
      </c>
      <c r="B84" s="27" t="s">
        <v>10</v>
      </c>
      <c r="C84" s="24" t="s">
        <v>2732</v>
      </c>
      <c r="D84" s="24"/>
      <c r="E84" s="24"/>
      <c r="F84" s="24"/>
    </row>
    <row r="85" spans="1:6" ht="18" customHeight="1">
      <c r="A85" s="24" t="s">
        <v>2733</v>
      </c>
      <c r="B85" s="27" t="s">
        <v>10</v>
      </c>
      <c r="C85" s="24" t="s">
        <v>2735</v>
      </c>
      <c r="D85" s="24"/>
      <c r="E85" s="24"/>
      <c r="F85" s="24"/>
    </row>
    <row r="86" spans="1:6" ht="18" customHeight="1">
      <c r="A86" s="24" t="s">
        <v>2736</v>
      </c>
      <c r="B86" s="27" t="s">
        <v>10</v>
      </c>
      <c r="C86" s="24" t="s">
        <v>414</v>
      </c>
      <c r="D86" s="24"/>
      <c r="E86" s="24"/>
      <c r="F86" s="24"/>
    </row>
    <row r="87" spans="1:6" ht="18" customHeight="1">
      <c r="A87" s="24" t="s">
        <v>2261</v>
      </c>
      <c r="B87" s="27" t="s">
        <v>10</v>
      </c>
      <c r="C87" s="24" t="s">
        <v>851</v>
      </c>
      <c r="D87" s="24"/>
      <c r="E87" s="24"/>
      <c r="F87" s="24"/>
    </row>
    <row r="88" spans="1:6" ht="18" customHeight="1">
      <c r="A88" s="24" t="s">
        <v>2176</v>
      </c>
      <c r="B88" s="27" t="s">
        <v>10</v>
      </c>
      <c r="C88" s="24" t="s">
        <v>851</v>
      </c>
      <c r="D88" s="24"/>
      <c r="E88" s="24"/>
      <c r="F88" s="24"/>
    </row>
  </sheetData>
  <conditionalFormatting sqref="A4:F22">
    <cfRule type="expression" dxfId="207" priority="1">
      <formula>$B4="Required"</formula>
    </cfRule>
  </conditionalFormatting>
  <conditionalFormatting sqref="A4:F22">
    <cfRule type="expression" dxfId="206" priority="2">
      <formula>$B4="Suggested"</formula>
    </cfRule>
  </conditionalFormatting>
  <conditionalFormatting sqref="A4:F22">
    <cfRule type="expression" dxfId="205" priority="3">
      <formula>$B4="Optional"</formula>
    </cfRule>
  </conditionalFormatting>
  <conditionalFormatting sqref="A4:F22">
    <cfRule type="expression" dxfId="204" priority="4">
      <formula>$B4="Prohibited"</formula>
    </cfRule>
  </conditionalFormatting>
  <conditionalFormatting sqref="A25:F44">
    <cfRule type="expression" dxfId="203" priority="5">
      <formula>$B25="Required"</formula>
    </cfRule>
  </conditionalFormatting>
  <conditionalFormatting sqref="A25:F44">
    <cfRule type="expression" dxfId="202" priority="6">
      <formula>$B25="Suggested"</formula>
    </cfRule>
  </conditionalFormatting>
  <conditionalFormatting sqref="A25:F44">
    <cfRule type="expression" dxfId="201" priority="7">
      <formula>$B25="Optional"</formula>
    </cfRule>
  </conditionalFormatting>
  <conditionalFormatting sqref="A25:F44">
    <cfRule type="expression" dxfId="200" priority="8">
      <formula>$B25="Prohibited"</formula>
    </cfRule>
  </conditionalFormatting>
  <conditionalFormatting sqref="A47:F66">
    <cfRule type="expression" dxfId="199" priority="9">
      <formula>$B47="Required"</formula>
    </cfRule>
  </conditionalFormatting>
  <conditionalFormatting sqref="A47:F66">
    <cfRule type="expression" dxfId="198" priority="10">
      <formula>$B47="Suggested"</formula>
    </cfRule>
  </conditionalFormatting>
  <conditionalFormatting sqref="A47:F66">
    <cfRule type="expression" dxfId="197" priority="11">
      <formula>$B47="Optional"</formula>
    </cfRule>
  </conditionalFormatting>
  <conditionalFormatting sqref="A47:F66">
    <cfRule type="expression" dxfId="196" priority="12">
      <formula>$B47="Prohibited"</formula>
    </cfRule>
  </conditionalFormatting>
  <conditionalFormatting sqref="A69:F88">
    <cfRule type="expression" dxfId="195" priority="13">
      <formula>$B69="Required"</formula>
    </cfRule>
  </conditionalFormatting>
  <conditionalFormatting sqref="A69:F88">
    <cfRule type="expression" dxfId="194" priority="14">
      <formula>$B69="Suggested"</formula>
    </cfRule>
  </conditionalFormatting>
  <conditionalFormatting sqref="A69:F88">
    <cfRule type="expression" dxfId="193" priority="15">
      <formula>$B69="Optional"</formula>
    </cfRule>
  </conditionalFormatting>
  <conditionalFormatting sqref="A69:F88">
    <cfRule type="expression" dxfId="192" priority="16">
      <formula>$B69="Prohibited"</formula>
    </cfRule>
  </conditionalFormatting>
  <dataValidations count="1">
    <dataValidation type="list" showInputMessage="1" showErrorMessage="1" prompt="Please use the dropdown selector to choose a valid occurrence" sqref="B69:B88 B47:B66 B25:B44 B4:B22">
      <formula1>"Required,Suggested,Optional,Prohibited"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7.5703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7224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9342</v>
      </c>
      <c r="B6" s="24" t="s">
        <v>8</v>
      </c>
      <c r="C6" s="24" t="s">
        <v>851</v>
      </c>
      <c r="D6" s="24"/>
      <c r="E6" s="24"/>
      <c r="F6" s="24"/>
    </row>
    <row r="7" spans="1:6" ht="18" customHeight="1">
      <c r="A7" s="24" t="s">
        <v>585</v>
      </c>
      <c r="B7" s="24" t="s">
        <v>8</v>
      </c>
      <c r="C7" s="24" t="s">
        <v>3052</v>
      </c>
      <c r="D7" s="24"/>
      <c r="E7" s="24"/>
      <c r="F7" s="24"/>
    </row>
    <row r="8" spans="1:6" ht="18" customHeight="1">
      <c r="A8" s="24" t="s">
        <v>9526</v>
      </c>
      <c r="B8" s="24" t="s">
        <v>8</v>
      </c>
      <c r="C8" s="24" t="s">
        <v>7179</v>
      </c>
      <c r="D8" s="24"/>
      <c r="E8" s="24"/>
      <c r="F8" s="24"/>
    </row>
    <row r="9" spans="1:6" ht="18" customHeight="1">
      <c r="A9" s="24" t="s">
        <v>10234</v>
      </c>
      <c r="B9" s="24" t="s">
        <v>8</v>
      </c>
      <c r="C9" s="24" t="s">
        <v>3052</v>
      </c>
      <c r="D9" s="24"/>
      <c r="E9" s="24"/>
      <c r="F9" s="24"/>
    </row>
    <row r="10" spans="1:6" ht="18" customHeight="1">
      <c r="A10" s="24"/>
      <c r="B10" s="24"/>
      <c r="C10" s="24"/>
      <c r="D10" s="24"/>
      <c r="E10" s="24"/>
      <c r="F10" s="24"/>
    </row>
    <row r="11" spans="1:6" ht="18" customHeight="1">
      <c r="A11" s="24"/>
      <c r="B11" s="24"/>
      <c r="C11" s="24"/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9">
    <cfRule type="expression" dxfId="191" priority="1">
      <formula>$B4="Required"</formula>
    </cfRule>
  </conditionalFormatting>
  <conditionalFormatting sqref="A4:F9">
    <cfRule type="expression" dxfId="190" priority="2">
      <formula>$B4="Suggested"</formula>
    </cfRule>
  </conditionalFormatting>
  <conditionalFormatting sqref="A4:F9">
    <cfRule type="expression" dxfId="189" priority="3">
      <formula>$B4="Optional"</formula>
    </cfRule>
  </conditionalFormatting>
  <conditionalFormatting sqref="A4:F9">
    <cfRule type="expression" dxfId="188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9">
      <formula1>"Required,Suggested,Optional,Prohibited"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D12" sqref="D12"/>
    </sheetView>
  </sheetViews>
  <sheetFormatPr defaultColWidth="17.28515625" defaultRowHeight="15.75" customHeight="1"/>
  <cols>
    <col min="1" max="1" width="93.1406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7233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9941</v>
      </c>
      <c r="B6" s="27" t="s">
        <v>10</v>
      </c>
      <c r="C6" s="24" t="s">
        <v>851</v>
      </c>
      <c r="D6" s="24"/>
      <c r="E6" s="24"/>
      <c r="F6" s="24"/>
    </row>
    <row r="7" spans="1:6" ht="18" customHeight="1">
      <c r="A7" s="24" t="s">
        <v>9942</v>
      </c>
      <c r="B7" s="27" t="s">
        <v>10</v>
      </c>
      <c r="C7" s="24" t="s">
        <v>851</v>
      </c>
      <c r="D7" s="24"/>
      <c r="E7" s="24"/>
      <c r="F7" s="24"/>
    </row>
    <row r="8" spans="1:6" ht="18" customHeight="1">
      <c r="A8" s="24" t="s">
        <v>9943</v>
      </c>
      <c r="B8" s="27" t="s">
        <v>10</v>
      </c>
      <c r="C8" s="24" t="s">
        <v>851</v>
      </c>
      <c r="D8" s="24"/>
      <c r="E8" s="24"/>
      <c r="F8" s="24"/>
    </row>
    <row r="9" spans="1:6" ht="18" customHeight="1">
      <c r="A9" s="24" t="s">
        <v>9944</v>
      </c>
      <c r="B9" s="27" t="s">
        <v>10</v>
      </c>
      <c r="C9" s="24" t="s">
        <v>851</v>
      </c>
      <c r="D9" s="24"/>
      <c r="E9" s="24"/>
      <c r="F9" s="24"/>
    </row>
    <row r="10" spans="1:6" ht="18" customHeight="1">
      <c r="A10" s="24" t="s">
        <v>9945</v>
      </c>
      <c r="B10" s="27" t="s">
        <v>10</v>
      </c>
      <c r="C10" s="24" t="s">
        <v>851</v>
      </c>
      <c r="D10" s="24"/>
      <c r="E10" s="24"/>
      <c r="F10" s="24"/>
    </row>
    <row r="11" spans="1:6" ht="18" customHeight="1">
      <c r="A11" s="24" t="s">
        <v>9946</v>
      </c>
      <c r="B11" s="27" t="s">
        <v>10</v>
      </c>
      <c r="C11" s="24" t="s">
        <v>5319</v>
      </c>
      <c r="D11" s="24"/>
      <c r="E11" s="24"/>
      <c r="F11" s="24"/>
    </row>
    <row r="12" spans="1:6" ht="18" customHeight="1">
      <c r="A12" s="24" t="s">
        <v>9947</v>
      </c>
      <c r="B12" s="27" t="s">
        <v>10</v>
      </c>
      <c r="C12" s="24" t="s">
        <v>5319</v>
      </c>
      <c r="D12" s="24"/>
      <c r="E12" s="24"/>
      <c r="F12" s="24"/>
    </row>
    <row r="13" spans="1:6" ht="18" customHeight="1">
      <c r="A13" s="24" t="s">
        <v>9948</v>
      </c>
      <c r="B13" s="27" t="s">
        <v>10</v>
      </c>
      <c r="C13" s="24" t="s">
        <v>5319</v>
      </c>
      <c r="D13" s="24"/>
      <c r="E13" s="24"/>
      <c r="F13" s="24"/>
    </row>
    <row r="14" spans="1:6" ht="18" customHeight="1">
      <c r="A14" s="24" t="s">
        <v>9949</v>
      </c>
      <c r="B14" s="27" t="s">
        <v>10</v>
      </c>
      <c r="C14" s="24" t="s">
        <v>5319</v>
      </c>
      <c r="D14" s="24"/>
      <c r="E14" s="24"/>
      <c r="F14" s="24"/>
    </row>
    <row r="15" spans="1:6" ht="18" customHeight="1">
      <c r="A15" s="24" t="s">
        <v>9950</v>
      </c>
      <c r="B15" s="27" t="s">
        <v>10</v>
      </c>
      <c r="C15" s="24" t="s">
        <v>3424</v>
      </c>
      <c r="D15" s="24"/>
      <c r="E15" s="24"/>
      <c r="F15" s="24"/>
    </row>
    <row r="16" spans="1:6" ht="18" customHeight="1">
      <c r="A16" s="24" t="s">
        <v>364</v>
      </c>
      <c r="B16" s="27" t="s">
        <v>10</v>
      </c>
      <c r="C16" s="24" t="s">
        <v>6114</v>
      </c>
      <c r="D16" s="24"/>
      <c r="E16" s="24"/>
      <c r="F16" s="24"/>
    </row>
    <row r="17" spans="1:6" ht="18" customHeight="1">
      <c r="A17" s="24" t="s">
        <v>9810</v>
      </c>
      <c r="B17" s="27" t="s">
        <v>10</v>
      </c>
      <c r="C17" s="24" t="s">
        <v>3052</v>
      </c>
      <c r="D17" s="24"/>
      <c r="E17" s="24"/>
      <c r="F17" s="24"/>
    </row>
    <row r="18" spans="1:6" ht="18" customHeight="1">
      <c r="A18" s="24" t="s">
        <v>9951</v>
      </c>
      <c r="B18" s="27" t="s">
        <v>10</v>
      </c>
      <c r="C18" s="24" t="s">
        <v>3052</v>
      </c>
      <c r="D18" s="24"/>
      <c r="E18" s="24"/>
      <c r="F18" s="24"/>
    </row>
    <row r="19" spans="1:6" ht="18" customHeight="1">
      <c r="A19" s="24" t="s">
        <v>9795</v>
      </c>
      <c r="B19" s="27" t="s">
        <v>10</v>
      </c>
      <c r="C19" s="24" t="s">
        <v>3851</v>
      </c>
      <c r="D19" s="24"/>
      <c r="E19" s="24"/>
      <c r="F19" s="24"/>
    </row>
    <row r="20" spans="1:6" ht="18" customHeight="1">
      <c r="A20" s="24" t="s">
        <v>9794</v>
      </c>
      <c r="B20" s="27" t="s">
        <v>10</v>
      </c>
      <c r="C20" s="24" t="s">
        <v>3851</v>
      </c>
      <c r="D20" s="24"/>
      <c r="E20" s="24"/>
      <c r="F20" s="24"/>
    </row>
    <row r="21" spans="1:6" ht="18" customHeight="1">
      <c r="A21" s="24" t="s">
        <v>9952</v>
      </c>
      <c r="B21" s="27" t="s">
        <v>10</v>
      </c>
      <c r="C21" s="24" t="s">
        <v>3851</v>
      </c>
      <c r="D21" s="24"/>
      <c r="E21" s="24"/>
      <c r="F21" s="24"/>
    </row>
    <row r="22" spans="1:6" ht="18" customHeight="1">
      <c r="A22" s="24" t="s">
        <v>10263</v>
      </c>
      <c r="B22" s="27" t="s">
        <v>10</v>
      </c>
      <c r="C22" s="24" t="s">
        <v>7230</v>
      </c>
      <c r="D22" s="24"/>
      <c r="E22" s="24"/>
      <c r="F22" s="24"/>
    </row>
    <row r="23" spans="1:6" ht="18" customHeight="1">
      <c r="A23" s="24" t="s">
        <v>10264</v>
      </c>
      <c r="B23" s="27" t="s">
        <v>10</v>
      </c>
      <c r="C23" s="24" t="s">
        <v>7227</v>
      </c>
      <c r="D23" s="24"/>
      <c r="E23" s="24"/>
      <c r="F23" s="24"/>
    </row>
    <row r="24" spans="1:6" ht="18" customHeight="1">
      <c r="A24" s="24"/>
      <c r="B24" s="24"/>
      <c r="C24" s="24"/>
      <c r="D24" s="24"/>
      <c r="E24" s="24"/>
      <c r="F24" s="24"/>
    </row>
    <row r="25" spans="1:6" ht="18" customHeight="1">
      <c r="A25" s="25" t="s">
        <v>7227</v>
      </c>
      <c r="B25" s="25"/>
      <c r="C25" s="25"/>
      <c r="D25" s="25"/>
      <c r="E25" s="25"/>
      <c r="F25" s="25"/>
    </row>
    <row r="26" spans="1:6" ht="18" customHeight="1">
      <c r="A26" s="24" t="s">
        <v>369</v>
      </c>
      <c r="B26" s="27" t="s">
        <v>10</v>
      </c>
      <c r="C26" s="24" t="s">
        <v>371</v>
      </c>
      <c r="D26" s="24"/>
      <c r="E26" s="24"/>
      <c r="F26" s="24"/>
    </row>
    <row r="27" spans="1:6" ht="18" customHeight="1">
      <c r="A27" s="24" t="s">
        <v>372</v>
      </c>
      <c r="B27" s="27" t="s">
        <v>10</v>
      </c>
      <c r="C27" s="24" t="s">
        <v>371</v>
      </c>
      <c r="D27" s="24"/>
      <c r="E27" s="24"/>
      <c r="F27" s="24"/>
    </row>
    <row r="28" spans="1:6" ht="18" customHeight="1">
      <c r="A28" s="24" t="s">
        <v>2691</v>
      </c>
      <c r="B28" s="27" t="s">
        <v>10</v>
      </c>
      <c r="C28" s="24" t="s">
        <v>2693</v>
      </c>
      <c r="D28" s="24"/>
      <c r="E28" s="24"/>
      <c r="F28" s="24"/>
    </row>
    <row r="29" spans="1:6" ht="18" customHeight="1">
      <c r="A29" s="24" t="s">
        <v>2694</v>
      </c>
      <c r="B29" s="27" t="s">
        <v>10</v>
      </c>
      <c r="C29" s="24" t="s">
        <v>851</v>
      </c>
      <c r="D29" s="24"/>
      <c r="E29" s="24"/>
      <c r="F29" s="24"/>
    </row>
    <row r="30" spans="1:6" ht="18" customHeight="1">
      <c r="A30" s="24" t="s">
        <v>2697</v>
      </c>
      <c r="B30" s="27" t="s">
        <v>10</v>
      </c>
      <c r="C30" s="24" t="s">
        <v>851</v>
      </c>
      <c r="D30" s="24"/>
      <c r="E30" s="24"/>
      <c r="F30" s="24"/>
    </row>
    <row r="31" spans="1:6" ht="18" customHeight="1">
      <c r="A31" s="24" t="s">
        <v>2700</v>
      </c>
      <c r="B31" s="27" t="s">
        <v>10</v>
      </c>
      <c r="C31" s="24" t="s">
        <v>542</v>
      </c>
      <c r="D31" s="24"/>
      <c r="E31" s="24"/>
      <c r="F31" s="24"/>
    </row>
    <row r="32" spans="1:6" ht="18" customHeight="1">
      <c r="A32" s="24" t="s">
        <v>2703</v>
      </c>
      <c r="B32" s="27" t="s">
        <v>10</v>
      </c>
      <c r="C32" s="24" t="s">
        <v>851</v>
      </c>
      <c r="D32" s="24"/>
      <c r="E32" s="24"/>
      <c r="F32" s="24"/>
    </row>
    <row r="33" spans="1:6" ht="18" customHeight="1">
      <c r="A33" s="24" t="s">
        <v>2706</v>
      </c>
      <c r="B33" s="27" t="s">
        <v>10</v>
      </c>
      <c r="C33" s="24" t="s">
        <v>542</v>
      </c>
      <c r="D33" s="24"/>
      <c r="E33" s="24"/>
      <c r="F33" s="24"/>
    </row>
    <row r="34" spans="1:6" ht="18" customHeight="1">
      <c r="A34" s="24" t="s">
        <v>2709</v>
      </c>
      <c r="B34" s="27" t="s">
        <v>10</v>
      </c>
      <c r="C34" s="24" t="s">
        <v>414</v>
      </c>
      <c r="D34" s="24"/>
      <c r="E34" s="24"/>
      <c r="F34" s="24"/>
    </row>
    <row r="35" spans="1:6" ht="18" customHeight="1">
      <c r="A35" s="24" t="s">
        <v>2712</v>
      </c>
      <c r="B35" s="27" t="s">
        <v>10</v>
      </c>
      <c r="C35" s="24" t="s">
        <v>414</v>
      </c>
      <c r="D35" s="24"/>
      <c r="E35" s="24"/>
      <c r="F35" s="24"/>
    </row>
    <row r="36" spans="1:6" ht="18" customHeight="1">
      <c r="A36" s="24" t="s">
        <v>2715</v>
      </c>
      <c r="B36" s="27" t="s">
        <v>10</v>
      </c>
      <c r="C36" s="24" t="s">
        <v>414</v>
      </c>
      <c r="D36" s="24"/>
      <c r="E36" s="24"/>
      <c r="F36" s="24"/>
    </row>
    <row r="37" spans="1:6" ht="18" customHeight="1">
      <c r="A37" s="24" t="s">
        <v>2718</v>
      </c>
      <c r="B37" s="27" t="s">
        <v>10</v>
      </c>
      <c r="C37" s="24" t="s">
        <v>2720</v>
      </c>
      <c r="D37" s="24"/>
      <c r="E37" s="24"/>
      <c r="F37" s="24"/>
    </row>
    <row r="38" spans="1:6" ht="18" customHeight="1">
      <c r="A38" s="24" t="s">
        <v>2721</v>
      </c>
      <c r="B38" s="27" t="s">
        <v>10</v>
      </c>
      <c r="C38" s="24" t="s">
        <v>851</v>
      </c>
      <c r="D38" s="24"/>
      <c r="E38" s="24"/>
      <c r="F38" s="24"/>
    </row>
    <row r="39" spans="1:6" ht="18" customHeight="1">
      <c r="A39" s="24" t="s">
        <v>2724</v>
      </c>
      <c r="B39" s="27" t="s">
        <v>10</v>
      </c>
      <c r="C39" s="24" t="s">
        <v>2726</v>
      </c>
      <c r="D39" s="24"/>
      <c r="E39" s="24"/>
      <c r="F39" s="24"/>
    </row>
    <row r="40" spans="1:6" ht="18" customHeight="1">
      <c r="A40" s="24" t="s">
        <v>2727</v>
      </c>
      <c r="B40" s="27" t="s">
        <v>10</v>
      </c>
      <c r="C40" s="24" t="s">
        <v>414</v>
      </c>
      <c r="D40" s="24"/>
      <c r="E40" s="24"/>
      <c r="F40" s="24"/>
    </row>
    <row r="41" spans="1:6" ht="18" customHeight="1">
      <c r="A41" s="24" t="s">
        <v>2730</v>
      </c>
      <c r="B41" s="27" t="s">
        <v>10</v>
      </c>
      <c r="C41" s="24" t="s">
        <v>2732</v>
      </c>
      <c r="D41" s="24"/>
      <c r="E41" s="24"/>
      <c r="F41" s="24"/>
    </row>
    <row r="42" spans="1:6" ht="18" customHeight="1">
      <c r="A42" s="24" t="s">
        <v>2733</v>
      </c>
      <c r="B42" s="27" t="s">
        <v>10</v>
      </c>
      <c r="C42" s="24" t="s">
        <v>2735</v>
      </c>
      <c r="D42" s="24"/>
      <c r="E42" s="24"/>
      <c r="F42" s="24"/>
    </row>
    <row r="43" spans="1:6" ht="18" customHeight="1">
      <c r="A43" s="24" t="s">
        <v>2736</v>
      </c>
      <c r="B43" s="27" t="s">
        <v>10</v>
      </c>
      <c r="C43" s="24" t="s">
        <v>414</v>
      </c>
      <c r="D43" s="24"/>
      <c r="E43" s="24"/>
      <c r="F43" s="24"/>
    </row>
    <row r="44" spans="1:6" ht="18" customHeight="1">
      <c r="A44" s="24" t="s">
        <v>2261</v>
      </c>
      <c r="B44" s="27" t="s">
        <v>10</v>
      </c>
      <c r="C44" s="24" t="s">
        <v>851</v>
      </c>
      <c r="D44" s="24"/>
      <c r="E44" s="24"/>
      <c r="F44" s="24"/>
    </row>
    <row r="45" spans="1:6" ht="18" customHeight="1">
      <c r="A45" s="24" t="s">
        <v>2176</v>
      </c>
      <c r="B45" s="27" t="s">
        <v>10</v>
      </c>
      <c r="C45" s="24" t="s">
        <v>851</v>
      </c>
      <c r="D45" s="24"/>
      <c r="E45" s="24"/>
      <c r="F45" s="24"/>
    </row>
    <row r="46" spans="1:6" ht="18" customHeight="1">
      <c r="A46" s="24"/>
      <c r="B46" s="24"/>
      <c r="C46" s="24"/>
      <c r="D46" s="24"/>
      <c r="E46" s="24"/>
      <c r="F46" s="24"/>
    </row>
    <row r="47" spans="1:6" ht="18" customHeight="1">
      <c r="A47" s="25" t="s">
        <v>7230</v>
      </c>
      <c r="B47" s="25"/>
      <c r="C47" s="25"/>
      <c r="D47" s="25"/>
      <c r="E47" s="25"/>
      <c r="F47" s="25"/>
    </row>
    <row r="48" spans="1:6" ht="18" customHeight="1">
      <c r="A48" s="24" t="s">
        <v>369</v>
      </c>
      <c r="B48" s="27" t="s">
        <v>10</v>
      </c>
      <c r="C48" s="24" t="s">
        <v>371</v>
      </c>
      <c r="D48" s="24"/>
      <c r="E48" s="24"/>
      <c r="F48" s="24"/>
    </row>
    <row r="49" spans="1:6" ht="18" customHeight="1">
      <c r="A49" s="24" t="s">
        <v>372</v>
      </c>
      <c r="B49" s="27" t="s">
        <v>10</v>
      </c>
      <c r="C49" s="24" t="s">
        <v>371</v>
      </c>
      <c r="D49" s="24"/>
      <c r="E49" s="24"/>
      <c r="F49" s="24"/>
    </row>
    <row r="50" spans="1:6" ht="18" customHeight="1">
      <c r="A50" s="24" t="s">
        <v>2691</v>
      </c>
      <c r="B50" s="27" t="s">
        <v>10</v>
      </c>
      <c r="C50" s="24" t="s">
        <v>2693</v>
      </c>
      <c r="D50" s="24"/>
      <c r="E50" s="24"/>
      <c r="F50" s="24"/>
    </row>
    <row r="51" spans="1:6" ht="18" customHeight="1">
      <c r="A51" s="24" t="s">
        <v>2694</v>
      </c>
      <c r="B51" s="27" t="s">
        <v>10</v>
      </c>
      <c r="C51" s="24" t="s">
        <v>851</v>
      </c>
      <c r="D51" s="24"/>
      <c r="E51" s="24"/>
      <c r="F51" s="24"/>
    </row>
    <row r="52" spans="1:6" ht="18" customHeight="1">
      <c r="A52" s="24" t="s">
        <v>2697</v>
      </c>
      <c r="B52" s="27" t="s">
        <v>10</v>
      </c>
      <c r="C52" s="24" t="s">
        <v>851</v>
      </c>
      <c r="D52" s="24"/>
      <c r="E52" s="24"/>
      <c r="F52" s="24"/>
    </row>
    <row r="53" spans="1:6" ht="18" customHeight="1">
      <c r="A53" s="24" t="s">
        <v>2700</v>
      </c>
      <c r="B53" s="27" t="s">
        <v>10</v>
      </c>
      <c r="C53" s="24" t="s">
        <v>542</v>
      </c>
      <c r="D53" s="24"/>
      <c r="E53" s="24"/>
      <c r="F53" s="24"/>
    </row>
    <row r="54" spans="1:6" ht="18" customHeight="1">
      <c r="A54" s="24" t="s">
        <v>2703</v>
      </c>
      <c r="B54" s="27" t="s">
        <v>10</v>
      </c>
      <c r="C54" s="24" t="s">
        <v>851</v>
      </c>
      <c r="D54" s="24"/>
      <c r="E54" s="24"/>
      <c r="F54" s="24"/>
    </row>
    <row r="55" spans="1:6" ht="18" customHeight="1">
      <c r="A55" s="24" t="s">
        <v>2706</v>
      </c>
      <c r="B55" s="27" t="s">
        <v>10</v>
      </c>
      <c r="C55" s="24" t="s">
        <v>542</v>
      </c>
      <c r="D55" s="24"/>
      <c r="E55" s="24"/>
      <c r="F55" s="24"/>
    </row>
    <row r="56" spans="1:6" ht="18" customHeight="1">
      <c r="A56" s="24" t="s">
        <v>2709</v>
      </c>
      <c r="B56" s="27" t="s">
        <v>10</v>
      </c>
      <c r="C56" s="24" t="s">
        <v>414</v>
      </c>
      <c r="D56" s="24"/>
      <c r="E56" s="24"/>
      <c r="F56" s="24"/>
    </row>
    <row r="57" spans="1:6" ht="18" customHeight="1">
      <c r="A57" s="24" t="s">
        <v>2712</v>
      </c>
      <c r="B57" s="27" t="s">
        <v>10</v>
      </c>
      <c r="C57" s="24" t="s">
        <v>414</v>
      </c>
      <c r="D57" s="24"/>
      <c r="E57" s="24"/>
      <c r="F57" s="24"/>
    </row>
    <row r="58" spans="1:6" ht="18" customHeight="1">
      <c r="A58" s="24" t="s">
        <v>2715</v>
      </c>
      <c r="B58" s="27" t="s">
        <v>10</v>
      </c>
      <c r="C58" s="24" t="s">
        <v>414</v>
      </c>
      <c r="D58" s="24"/>
      <c r="E58" s="24"/>
      <c r="F58" s="24"/>
    </row>
    <row r="59" spans="1:6" ht="18" customHeight="1">
      <c r="A59" s="24" t="s">
        <v>2718</v>
      </c>
      <c r="B59" s="27" t="s">
        <v>10</v>
      </c>
      <c r="C59" s="24" t="s">
        <v>2720</v>
      </c>
      <c r="D59" s="24"/>
      <c r="E59" s="24"/>
      <c r="F59" s="24"/>
    </row>
    <row r="60" spans="1:6" ht="18" customHeight="1">
      <c r="A60" s="24" t="s">
        <v>2721</v>
      </c>
      <c r="B60" s="27" t="s">
        <v>10</v>
      </c>
      <c r="C60" s="24" t="s">
        <v>851</v>
      </c>
      <c r="D60" s="24"/>
      <c r="E60" s="24"/>
      <c r="F60" s="24"/>
    </row>
    <row r="61" spans="1:6" ht="18" customHeight="1">
      <c r="A61" s="24" t="s">
        <v>2724</v>
      </c>
      <c r="B61" s="27" t="s">
        <v>10</v>
      </c>
      <c r="C61" s="24" t="s">
        <v>2726</v>
      </c>
      <c r="D61" s="24"/>
      <c r="E61" s="24"/>
      <c r="F61" s="24"/>
    </row>
    <row r="62" spans="1:6" ht="18" customHeight="1">
      <c r="A62" s="24" t="s">
        <v>2727</v>
      </c>
      <c r="B62" s="27" t="s">
        <v>10</v>
      </c>
      <c r="C62" s="24" t="s">
        <v>414</v>
      </c>
      <c r="D62" s="24"/>
      <c r="E62" s="24"/>
      <c r="F62" s="24"/>
    </row>
    <row r="63" spans="1:6" ht="18" customHeight="1">
      <c r="A63" s="24" t="s">
        <v>2730</v>
      </c>
      <c r="B63" s="27" t="s">
        <v>10</v>
      </c>
      <c r="C63" s="24" t="s">
        <v>2732</v>
      </c>
      <c r="D63" s="24"/>
      <c r="E63" s="24"/>
      <c r="F63" s="24"/>
    </row>
    <row r="64" spans="1:6" ht="18" customHeight="1">
      <c r="A64" s="24" t="s">
        <v>2733</v>
      </c>
      <c r="B64" s="27" t="s">
        <v>10</v>
      </c>
      <c r="C64" s="24" t="s">
        <v>2735</v>
      </c>
      <c r="D64" s="24"/>
      <c r="E64" s="24"/>
      <c r="F64" s="24"/>
    </row>
    <row r="65" spans="1:6" ht="18" customHeight="1">
      <c r="A65" s="24" t="s">
        <v>2736</v>
      </c>
      <c r="B65" s="27" t="s">
        <v>10</v>
      </c>
      <c r="C65" s="24" t="s">
        <v>414</v>
      </c>
      <c r="D65" s="24"/>
      <c r="E65" s="24"/>
      <c r="F65" s="24"/>
    </row>
    <row r="66" spans="1:6" ht="18" customHeight="1">
      <c r="A66" s="24" t="s">
        <v>2261</v>
      </c>
      <c r="B66" s="27" t="s">
        <v>10</v>
      </c>
      <c r="C66" s="24" t="s">
        <v>851</v>
      </c>
      <c r="D66" s="24"/>
      <c r="E66" s="24"/>
      <c r="F66" s="24"/>
    </row>
    <row r="67" spans="1:6" ht="18" customHeight="1">
      <c r="A67" s="24" t="s">
        <v>2176</v>
      </c>
      <c r="B67" s="27" t="s">
        <v>10</v>
      </c>
      <c r="C67" s="24" t="s">
        <v>851</v>
      </c>
      <c r="D67" s="24"/>
      <c r="E67" s="24"/>
      <c r="F67" s="24"/>
    </row>
  </sheetData>
  <conditionalFormatting sqref="A4:F23">
    <cfRule type="expression" dxfId="187" priority="1">
      <formula>$B4="Required"</formula>
    </cfRule>
  </conditionalFormatting>
  <conditionalFormatting sqref="A4:F23">
    <cfRule type="expression" dxfId="186" priority="2">
      <formula>$B4="Suggested"</formula>
    </cfRule>
  </conditionalFormatting>
  <conditionalFormatting sqref="A4:F23">
    <cfRule type="expression" dxfId="185" priority="3">
      <formula>$B4="Optional"</formula>
    </cfRule>
  </conditionalFormatting>
  <conditionalFormatting sqref="A4:F23">
    <cfRule type="expression" dxfId="184" priority="4">
      <formula>$B4="Prohibited"</formula>
    </cfRule>
  </conditionalFormatting>
  <conditionalFormatting sqref="A26:F45">
    <cfRule type="expression" dxfId="183" priority="5">
      <formula>$B26="Required"</formula>
    </cfRule>
  </conditionalFormatting>
  <conditionalFormatting sqref="A26:F45">
    <cfRule type="expression" dxfId="182" priority="6">
      <formula>$B26="Suggested"</formula>
    </cfRule>
  </conditionalFormatting>
  <conditionalFormatting sqref="A26:F45">
    <cfRule type="expression" dxfId="181" priority="7">
      <formula>$B26="Optional"</formula>
    </cfRule>
  </conditionalFormatting>
  <conditionalFormatting sqref="A26:F45">
    <cfRule type="expression" dxfId="180" priority="8">
      <formula>$B26="Prohibited"</formula>
    </cfRule>
  </conditionalFormatting>
  <conditionalFormatting sqref="A48:F67">
    <cfRule type="expression" dxfId="179" priority="9">
      <formula>$B48="Required"</formula>
    </cfRule>
  </conditionalFormatting>
  <conditionalFormatting sqref="A48:F67">
    <cfRule type="expression" dxfId="178" priority="10">
      <formula>$B48="Suggested"</formula>
    </cfRule>
  </conditionalFormatting>
  <conditionalFormatting sqref="A48:F67">
    <cfRule type="expression" dxfId="177" priority="11">
      <formula>$B48="Optional"</formula>
    </cfRule>
  </conditionalFormatting>
  <conditionalFormatting sqref="A48:F67">
    <cfRule type="expression" dxfId="176" priority="12">
      <formula>$B48="Prohibited"</formula>
    </cfRule>
  </conditionalFormatting>
  <dataValidations count="1">
    <dataValidation type="list" showInputMessage="1" showErrorMessage="1" prompt="Please use the dropdown selector to choose a valid occurrence" sqref="B48:B67 B26:B45 B4:B23">
      <formula1>"Required,Suggested,Optional,Prohibited"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12" sqref="D12"/>
    </sheetView>
  </sheetViews>
  <sheetFormatPr defaultColWidth="17.28515625" defaultRowHeight="15.75" customHeight="1"/>
  <cols>
    <col min="1" max="1" width="75.285156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7239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10265</v>
      </c>
      <c r="B6" s="24" t="s">
        <v>8</v>
      </c>
      <c r="C6" s="24" t="s">
        <v>851</v>
      </c>
      <c r="D6" s="24"/>
      <c r="E6" s="24"/>
      <c r="F6" s="24"/>
    </row>
    <row r="7" spans="1:6" ht="18" customHeight="1">
      <c r="A7" s="24" t="s">
        <v>10266</v>
      </c>
      <c r="B7" s="24" t="s">
        <v>8</v>
      </c>
      <c r="C7" s="24" t="s">
        <v>851</v>
      </c>
      <c r="D7" s="24"/>
      <c r="E7" s="24"/>
      <c r="F7" s="24"/>
    </row>
    <row r="8" spans="1:6" ht="18" customHeight="1">
      <c r="A8" s="24" t="s">
        <v>10267</v>
      </c>
      <c r="B8" s="24" t="s">
        <v>8</v>
      </c>
      <c r="C8" s="24" t="s">
        <v>851</v>
      </c>
      <c r="D8" s="24"/>
      <c r="E8" s="24"/>
      <c r="F8" s="24"/>
    </row>
    <row r="9" spans="1:6" ht="18" customHeight="1">
      <c r="A9" s="24" t="s">
        <v>10268</v>
      </c>
      <c r="B9" s="24" t="s">
        <v>8</v>
      </c>
      <c r="C9" s="24" t="s">
        <v>851</v>
      </c>
      <c r="D9" s="24"/>
      <c r="E9" s="24"/>
      <c r="F9" s="24"/>
    </row>
    <row r="10" spans="1:6" ht="18" customHeight="1">
      <c r="A10" s="24" t="s">
        <v>10269</v>
      </c>
      <c r="B10" s="24" t="s">
        <v>8</v>
      </c>
      <c r="C10" s="24" t="s">
        <v>851</v>
      </c>
      <c r="D10" s="24"/>
      <c r="E10" s="24"/>
      <c r="F10" s="24"/>
    </row>
    <row r="11" spans="1:6" ht="18" customHeight="1">
      <c r="A11" s="24" t="s">
        <v>10270</v>
      </c>
      <c r="B11" s="24" t="s">
        <v>8</v>
      </c>
      <c r="C11" s="24" t="s">
        <v>851</v>
      </c>
      <c r="D11" s="24"/>
      <c r="E11" s="24"/>
      <c r="F11" s="24"/>
    </row>
    <row r="12" spans="1:6" ht="18" customHeight="1">
      <c r="A12" s="24" t="s">
        <v>10271</v>
      </c>
      <c r="B12" s="24" t="s">
        <v>8</v>
      </c>
      <c r="C12" s="24" t="s">
        <v>851</v>
      </c>
      <c r="D12" s="24"/>
      <c r="E12" s="24"/>
      <c r="F12" s="24"/>
    </row>
    <row r="13" spans="1:6" ht="18" customHeight="1">
      <c r="A13" s="24" t="s">
        <v>10272</v>
      </c>
      <c r="B13" s="24" t="s">
        <v>8</v>
      </c>
      <c r="C13" s="24" t="s">
        <v>851</v>
      </c>
      <c r="D13" s="24"/>
      <c r="E13" s="24"/>
      <c r="F13" s="24"/>
    </row>
    <row r="14" spans="1:6" ht="18" customHeight="1">
      <c r="A14" s="24" t="s">
        <v>10273</v>
      </c>
      <c r="B14" s="24" t="s">
        <v>8</v>
      </c>
      <c r="C14" s="24" t="s">
        <v>3729</v>
      </c>
      <c r="D14" s="24"/>
      <c r="E14" s="24"/>
      <c r="F14" s="24"/>
    </row>
    <row r="15" spans="1:6" ht="18" customHeight="1">
      <c r="A15" s="24" t="s">
        <v>10274</v>
      </c>
      <c r="B15" s="24" t="s">
        <v>8</v>
      </c>
      <c r="C15" s="24" t="s">
        <v>3052</v>
      </c>
      <c r="D15" s="24"/>
      <c r="E15" s="24"/>
      <c r="F15" s="24"/>
    </row>
    <row r="16" spans="1:6" ht="18" customHeight="1">
      <c r="A16" s="24" t="s">
        <v>10275</v>
      </c>
      <c r="B16" s="24" t="s">
        <v>8</v>
      </c>
      <c r="C16" s="24" t="s">
        <v>3729</v>
      </c>
      <c r="D16" s="24"/>
      <c r="E16" s="24"/>
      <c r="F16" s="24"/>
    </row>
    <row r="17" spans="1:6" ht="18" customHeight="1">
      <c r="A17" s="24" t="s">
        <v>10276</v>
      </c>
      <c r="B17" s="24" t="s">
        <v>8</v>
      </c>
      <c r="C17" s="24" t="s">
        <v>3052</v>
      </c>
      <c r="D17" s="24"/>
      <c r="E17" s="24"/>
      <c r="F17" s="24"/>
    </row>
    <row r="18" spans="1:6" ht="18" customHeight="1">
      <c r="A18" s="24" t="s">
        <v>364</v>
      </c>
      <c r="B18" s="24" t="s">
        <v>8</v>
      </c>
      <c r="C18" s="24" t="s">
        <v>7236</v>
      </c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5" t="s">
        <v>7236</v>
      </c>
      <c r="B20" s="25"/>
      <c r="C20" s="25"/>
      <c r="D20" s="25"/>
      <c r="E20" s="25"/>
      <c r="F20" s="25"/>
    </row>
    <row r="21" spans="1:6" ht="18" customHeight="1">
      <c r="A21" s="24" t="s">
        <v>369</v>
      </c>
      <c r="B21" s="24" t="s">
        <v>8</v>
      </c>
      <c r="C21" s="24" t="s">
        <v>371</v>
      </c>
      <c r="D21" s="24"/>
      <c r="E21" s="24"/>
      <c r="F21" s="24"/>
    </row>
    <row r="22" spans="1:6" ht="18" customHeight="1">
      <c r="A22" s="24" t="s">
        <v>372</v>
      </c>
      <c r="B22" s="24" t="s">
        <v>8</v>
      </c>
      <c r="C22" s="24" t="s">
        <v>371</v>
      </c>
      <c r="D22" s="24"/>
      <c r="E22" s="24"/>
      <c r="F22" s="24"/>
    </row>
    <row r="23" spans="1:6" ht="18" customHeight="1">
      <c r="A23" s="24" t="s">
        <v>2691</v>
      </c>
      <c r="B23" s="24" t="s">
        <v>8</v>
      </c>
      <c r="C23" s="24" t="s">
        <v>2693</v>
      </c>
      <c r="D23" s="24"/>
      <c r="E23" s="24"/>
      <c r="F23" s="24"/>
    </row>
    <row r="24" spans="1:6" ht="18" customHeight="1">
      <c r="A24" s="24" t="s">
        <v>2694</v>
      </c>
      <c r="B24" s="24" t="s">
        <v>8</v>
      </c>
      <c r="C24" s="24" t="s">
        <v>851</v>
      </c>
      <c r="D24" s="24"/>
      <c r="E24" s="24"/>
      <c r="F24" s="24"/>
    </row>
    <row r="25" spans="1:6" ht="18" customHeight="1">
      <c r="A25" s="24" t="s">
        <v>2697</v>
      </c>
      <c r="B25" s="24" t="s">
        <v>8</v>
      </c>
      <c r="C25" s="24" t="s">
        <v>851</v>
      </c>
      <c r="D25" s="24"/>
      <c r="E25" s="24"/>
      <c r="F25" s="24"/>
    </row>
    <row r="26" spans="1:6" ht="18" customHeight="1">
      <c r="A26" s="24" t="s">
        <v>2700</v>
      </c>
      <c r="B26" s="24" t="s">
        <v>8</v>
      </c>
      <c r="C26" s="24" t="s">
        <v>542</v>
      </c>
      <c r="D26" s="24"/>
      <c r="E26" s="24"/>
      <c r="F26" s="24"/>
    </row>
    <row r="27" spans="1:6" ht="18" customHeight="1">
      <c r="A27" s="24" t="s">
        <v>2703</v>
      </c>
      <c r="B27" s="24" t="s">
        <v>8</v>
      </c>
      <c r="C27" s="24" t="s">
        <v>851</v>
      </c>
      <c r="D27" s="24"/>
      <c r="E27" s="24"/>
      <c r="F27" s="24"/>
    </row>
    <row r="28" spans="1:6" ht="18" customHeight="1">
      <c r="A28" s="24" t="s">
        <v>2706</v>
      </c>
      <c r="B28" s="24" t="s">
        <v>8</v>
      </c>
      <c r="C28" s="24" t="s">
        <v>542</v>
      </c>
      <c r="D28" s="24"/>
      <c r="E28" s="24"/>
      <c r="F28" s="24"/>
    </row>
    <row r="29" spans="1:6" ht="18" customHeight="1">
      <c r="A29" s="24" t="s">
        <v>2709</v>
      </c>
      <c r="B29" s="24" t="s">
        <v>8</v>
      </c>
      <c r="C29" s="24" t="s">
        <v>414</v>
      </c>
      <c r="D29" s="24"/>
      <c r="E29" s="24"/>
      <c r="F29" s="24"/>
    </row>
    <row r="30" spans="1:6" ht="18" customHeight="1">
      <c r="A30" s="24" t="s">
        <v>2712</v>
      </c>
      <c r="B30" s="24" t="s">
        <v>8</v>
      </c>
      <c r="C30" s="24" t="s">
        <v>414</v>
      </c>
      <c r="D30" s="24"/>
      <c r="E30" s="24"/>
      <c r="F30" s="24"/>
    </row>
    <row r="31" spans="1:6" ht="18" customHeight="1">
      <c r="A31" s="24" t="s">
        <v>2715</v>
      </c>
      <c r="B31" s="24" t="s">
        <v>8</v>
      </c>
      <c r="C31" s="24" t="s">
        <v>414</v>
      </c>
      <c r="D31" s="24"/>
      <c r="E31" s="24"/>
      <c r="F31" s="24"/>
    </row>
    <row r="32" spans="1:6" ht="18" customHeight="1">
      <c r="A32" s="24" t="s">
        <v>2718</v>
      </c>
      <c r="B32" s="24" t="s">
        <v>8</v>
      </c>
      <c r="C32" s="24" t="s">
        <v>2720</v>
      </c>
      <c r="D32" s="24"/>
      <c r="E32" s="24"/>
      <c r="F32" s="24"/>
    </row>
    <row r="33" spans="1:6" ht="18" customHeight="1">
      <c r="A33" s="24" t="s">
        <v>2721</v>
      </c>
      <c r="B33" s="24" t="s">
        <v>8</v>
      </c>
      <c r="C33" s="24" t="s">
        <v>851</v>
      </c>
      <c r="D33" s="24"/>
      <c r="E33" s="24"/>
      <c r="F33" s="24"/>
    </row>
    <row r="34" spans="1:6" ht="18" customHeight="1">
      <c r="A34" s="24" t="s">
        <v>2724</v>
      </c>
      <c r="B34" s="24" t="s">
        <v>8</v>
      </c>
      <c r="C34" s="24" t="s">
        <v>2726</v>
      </c>
      <c r="D34" s="24"/>
      <c r="E34" s="24"/>
      <c r="F34" s="24"/>
    </row>
    <row r="35" spans="1:6" ht="18" customHeight="1">
      <c r="A35" s="24" t="s">
        <v>2727</v>
      </c>
      <c r="B35" s="24" t="s">
        <v>8</v>
      </c>
      <c r="C35" s="24" t="s">
        <v>414</v>
      </c>
      <c r="D35" s="24"/>
      <c r="E35" s="24"/>
      <c r="F35" s="24"/>
    </row>
    <row r="36" spans="1:6" ht="18" customHeight="1">
      <c r="A36" s="24" t="s">
        <v>2730</v>
      </c>
      <c r="B36" s="24" t="s">
        <v>8</v>
      </c>
      <c r="C36" s="24" t="s">
        <v>2732</v>
      </c>
      <c r="D36" s="24"/>
      <c r="E36" s="24"/>
      <c r="F36" s="24"/>
    </row>
    <row r="37" spans="1:6" ht="18" customHeight="1">
      <c r="A37" s="24" t="s">
        <v>2733</v>
      </c>
      <c r="B37" s="24" t="s">
        <v>8</v>
      </c>
      <c r="C37" s="24" t="s">
        <v>2735</v>
      </c>
      <c r="D37" s="24"/>
      <c r="E37" s="24"/>
      <c r="F37" s="24"/>
    </row>
    <row r="38" spans="1:6" ht="18" customHeight="1">
      <c r="A38" s="24" t="s">
        <v>2736</v>
      </c>
      <c r="B38" s="24" t="s">
        <v>8</v>
      </c>
      <c r="C38" s="24" t="s">
        <v>414</v>
      </c>
      <c r="D38" s="24"/>
      <c r="E38" s="24"/>
      <c r="F38" s="24"/>
    </row>
    <row r="39" spans="1:6" ht="18" customHeight="1">
      <c r="A39" s="24" t="s">
        <v>2261</v>
      </c>
      <c r="B39" s="24" t="s">
        <v>8</v>
      </c>
      <c r="C39" s="24" t="s">
        <v>851</v>
      </c>
      <c r="D39" s="24"/>
      <c r="E39" s="24"/>
      <c r="F39" s="24"/>
    </row>
    <row r="40" spans="1:6" ht="18" customHeight="1">
      <c r="A40" s="24" t="s">
        <v>2176</v>
      </c>
      <c r="B40" s="24" t="s">
        <v>8</v>
      </c>
      <c r="C40" s="24" t="s">
        <v>851</v>
      </c>
      <c r="D40" s="24"/>
      <c r="E40" s="24"/>
      <c r="F40" s="24"/>
    </row>
  </sheetData>
  <conditionalFormatting sqref="A4:F18">
    <cfRule type="expression" dxfId="175" priority="1">
      <formula>$B4="Required"</formula>
    </cfRule>
  </conditionalFormatting>
  <conditionalFormatting sqref="A4:F18">
    <cfRule type="expression" dxfId="174" priority="2">
      <formula>$B4="Suggested"</formula>
    </cfRule>
  </conditionalFormatting>
  <conditionalFormatting sqref="A4:F18">
    <cfRule type="expression" dxfId="173" priority="3">
      <formula>$B4="Optional"</formula>
    </cfRule>
  </conditionalFormatting>
  <conditionalFormatting sqref="A4:F18">
    <cfRule type="expression" dxfId="172" priority="4">
      <formula>$B4="Prohibited"</formula>
    </cfRule>
  </conditionalFormatting>
  <conditionalFormatting sqref="A21:F40">
    <cfRule type="expression" dxfId="171" priority="5">
      <formula>$B21="Required"</formula>
    </cfRule>
  </conditionalFormatting>
  <conditionalFormatting sqref="A21:F40">
    <cfRule type="expression" dxfId="170" priority="6">
      <formula>$B21="Suggested"</formula>
    </cfRule>
  </conditionalFormatting>
  <conditionalFormatting sqref="A21:F40">
    <cfRule type="expression" dxfId="169" priority="7">
      <formula>$B21="Optional"</formula>
    </cfRule>
  </conditionalFormatting>
  <conditionalFormatting sqref="A21:F40">
    <cfRule type="expression" dxfId="168" priority="8">
      <formula>$B21="Prohibited"</formula>
    </cfRule>
  </conditionalFormatting>
  <dataValidations count="1">
    <dataValidation type="list" showInputMessage="1" showErrorMessage="1" prompt="Please use the dropdown selector to choose a valid occurrence" sqref="B21:B40 B4:B18">
      <formula1>"Required,Suggested,Optional,Prohibited"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7.5703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7242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9342</v>
      </c>
      <c r="B6" s="24" t="s">
        <v>8</v>
      </c>
      <c r="C6" s="24" t="s">
        <v>851</v>
      </c>
      <c r="D6" s="24"/>
      <c r="E6" s="24"/>
      <c r="F6" s="24"/>
    </row>
    <row r="7" spans="1:6" ht="18" customHeight="1">
      <c r="A7" s="24" t="s">
        <v>585</v>
      </c>
      <c r="B7" s="24" t="s">
        <v>8</v>
      </c>
      <c r="C7" s="24" t="s">
        <v>3052</v>
      </c>
      <c r="D7" s="24"/>
      <c r="E7" s="24"/>
      <c r="F7" s="24"/>
    </row>
    <row r="8" spans="1:6" ht="18" customHeight="1">
      <c r="A8" s="24" t="s">
        <v>10277</v>
      </c>
      <c r="B8" s="24" t="s">
        <v>8</v>
      </c>
      <c r="C8" s="24" t="s">
        <v>3729</v>
      </c>
      <c r="D8" s="24"/>
      <c r="E8" s="24"/>
      <c r="F8" s="24"/>
    </row>
    <row r="9" spans="1:6" ht="18" customHeight="1">
      <c r="A9" s="24" t="s">
        <v>9526</v>
      </c>
      <c r="B9" s="24" t="s">
        <v>8</v>
      </c>
      <c r="C9" s="24" t="s">
        <v>7179</v>
      </c>
      <c r="D9" s="24"/>
      <c r="E9" s="24"/>
      <c r="F9" s="24"/>
    </row>
    <row r="10" spans="1:6" ht="18" customHeight="1">
      <c r="A10" s="24" t="s">
        <v>10278</v>
      </c>
      <c r="B10" s="24" t="s">
        <v>8</v>
      </c>
      <c r="C10" s="24" t="s">
        <v>3729</v>
      </c>
      <c r="D10" s="24"/>
      <c r="E10" s="24"/>
      <c r="F10" s="24"/>
    </row>
    <row r="11" spans="1:6" ht="18" customHeight="1">
      <c r="A11" s="24" t="s">
        <v>10279</v>
      </c>
      <c r="B11" s="24" t="s">
        <v>8</v>
      </c>
      <c r="C11" s="24" t="s">
        <v>3729</v>
      </c>
      <c r="D11" s="24"/>
      <c r="E11" s="24"/>
      <c r="F11" s="24"/>
    </row>
    <row r="12" spans="1:6" ht="18" customHeight="1">
      <c r="A12" s="24" t="s">
        <v>10280</v>
      </c>
      <c r="B12" s="24" t="s">
        <v>8</v>
      </c>
      <c r="C12" s="24" t="s">
        <v>3607</v>
      </c>
      <c r="D12" s="24"/>
      <c r="E12" s="24"/>
      <c r="F12" s="24"/>
    </row>
    <row r="13" spans="1:6" ht="18" customHeight="1">
      <c r="A13" s="24" t="s">
        <v>10281</v>
      </c>
      <c r="B13" s="24" t="s">
        <v>8</v>
      </c>
      <c r="C13" s="24" t="s">
        <v>3729</v>
      </c>
      <c r="D13" s="24"/>
      <c r="E13" s="24"/>
      <c r="F13" s="24"/>
    </row>
    <row r="14" spans="1:6" ht="18" customHeight="1">
      <c r="A14" s="24" t="s">
        <v>10282</v>
      </c>
      <c r="B14" s="24" t="s">
        <v>8</v>
      </c>
      <c r="C14" s="24" t="s">
        <v>3607</v>
      </c>
      <c r="D14" s="24"/>
      <c r="E14" s="24"/>
      <c r="F14" s="24"/>
    </row>
    <row r="15" spans="1:6" ht="18" customHeight="1">
      <c r="A15" s="24" t="s">
        <v>10234</v>
      </c>
      <c r="B15" s="24" t="s">
        <v>8</v>
      </c>
      <c r="C15" s="24" t="s">
        <v>3052</v>
      </c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15">
    <cfRule type="expression" dxfId="167" priority="1">
      <formula>$B4="Required"</formula>
    </cfRule>
  </conditionalFormatting>
  <conditionalFormatting sqref="A4:F15">
    <cfRule type="expression" dxfId="166" priority="2">
      <formula>$B4="Suggested"</formula>
    </cfRule>
  </conditionalFormatting>
  <conditionalFormatting sqref="A4:F15">
    <cfRule type="expression" dxfId="165" priority="3">
      <formula>$B4="Optional"</formula>
    </cfRule>
  </conditionalFormatting>
  <conditionalFormatting sqref="A4:F15">
    <cfRule type="expression" dxfId="164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5">
      <formula1>"Required,Suggested,Optional,Prohibited"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12" sqref="D12"/>
    </sheetView>
  </sheetViews>
  <sheetFormatPr defaultColWidth="17.28515625" defaultRowHeight="15.75" customHeight="1"/>
  <cols>
    <col min="1" max="1" width="62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7254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10283</v>
      </c>
      <c r="B6" s="27" t="s">
        <v>10</v>
      </c>
      <c r="C6" s="24" t="s">
        <v>3052</v>
      </c>
      <c r="D6" s="24"/>
      <c r="E6" s="24"/>
      <c r="F6" s="24"/>
    </row>
    <row r="7" spans="1:6" ht="18" customHeight="1">
      <c r="A7" s="24" t="s">
        <v>10284</v>
      </c>
      <c r="B7" s="27" t="s">
        <v>10</v>
      </c>
      <c r="C7" s="24" t="s">
        <v>3052</v>
      </c>
      <c r="D7" s="24"/>
      <c r="E7" s="24"/>
      <c r="F7" s="24"/>
    </row>
    <row r="8" spans="1:6" ht="18" customHeight="1">
      <c r="A8" s="24" t="s">
        <v>10285</v>
      </c>
      <c r="B8" s="27" t="s">
        <v>10</v>
      </c>
      <c r="C8" s="24" t="s">
        <v>3668</v>
      </c>
      <c r="D8" s="24"/>
      <c r="E8" s="24"/>
      <c r="F8" s="24"/>
    </row>
    <row r="9" spans="1:6" ht="18" customHeight="1">
      <c r="A9" s="24" t="s">
        <v>10286</v>
      </c>
      <c r="B9" s="27" t="s">
        <v>10</v>
      </c>
      <c r="C9" s="24" t="s">
        <v>3238</v>
      </c>
      <c r="D9" s="24"/>
      <c r="E9" s="24"/>
      <c r="F9" s="24"/>
    </row>
    <row r="10" spans="1:6" ht="18" customHeight="1">
      <c r="A10" s="24" t="s">
        <v>10287</v>
      </c>
      <c r="B10" s="27" t="s">
        <v>10</v>
      </c>
      <c r="C10" s="24" t="s">
        <v>3238</v>
      </c>
      <c r="D10" s="24"/>
      <c r="E10" s="24"/>
      <c r="F10" s="24"/>
    </row>
    <row r="11" spans="1:6" ht="18" customHeight="1">
      <c r="A11" s="24" t="s">
        <v>10288</v>
      </c>
      <c r="B11" s="27" t="s">
        <v>10</v>
      </c>
      <c r="C11" s="24" t="s">
        <v>7251</v>
      </c>
      <c r="D11" s="24"/>
      <c r="E11" s="24"/>
      <c r="F11" s="24"/>
    </row>
    <row r="12" spans="1:6" ht="18" customHeight="1">
      <c r="A12" s="24" t="s">
        <v>10289</v>
      </c>
      <c r="B12" s="27" t="s">
        <v>10</v>
      </c>
      <c r="C12" s="24" t="s">
        <v>7248</v>
      </c>
      <c r="D12" s="24"/>
      <c r="E12" s="24"/>
      <c r="F12" s="24"/>
    </row>
    <row r="13" spans="1:6" ht="18" customHeight="1">
      <c r="A13" s="24" t="s">
        <v>10290</v>
      </c>
      <c r="B13" s="27" t="s">
        <v>10</v>
      </c>
      <c r="C13" s="24" t="s">
        <v>7245</v>
      </c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5" t="s">
        <v>7248</v>
      </c>
      <c r="B15" s="25"/>
      <c r="C15" s="25"/>
      <c r="D15" s="25"/>
      <c r="E15" s="25"/>
      <c r="F15" s="25"/>
    </row>
    <row r="16" spans="1:6" ht="18" customHeight="1">
      <c r="A16" s="24" t="s">
        <v>10291</v>
      </c>
      <c r="B16" s="27" t="s">
        <v>10</v>
      </c>
      <c r="C16" s="24" t="s">
        <v>3052</v>
      </c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5" t="s">
        <v>7245</v>
      </c>
      <c r="B18" s="25"/>
      <c r="C18" s="25"/>
      <c r="D18" s="25"/>
      <c r="E18" s="25"/>
      <c r="F18" s="25"/>
    </row>
    <row r="19" spans="1:6" ht="18" customHeight="1">
      <c r="A19" s="24" t="s">
        <v>10292</v>
      </c>
      <c r="B19" s="27" t="s">
        <v>10</v>
      </c>
      <c r="C19" s="24" t="s">
        <v>3052</v>
      </c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  <row r="21" spans="1:6" ht="18" customHeight="1">
      <c r="A21" s="25" t="s">
        <v>7251</v>
      </c>
      <c r="B21" s="25"/>
      <c r="C21" s="25"/>
      <c r="D21" s="25"/>
      <c r="E21" s="25"/>
      <c r="F21" s="25"/>
    </row>
    <row r="22" spans="1:6" ht="18" customHeight="1">
      <c r="A22" s="24" t="s">
        <v>10293</v>
      </c>
      <c r="B22" s="27" t="s">
        <v>10</v>
      </c>
      <c r="C22" s="24" t="s">
        <v>7386</v>
      </c>
      <c r="D22" s="24"/>
      <c r="E22" s="24"/>
      <c r="F22" s="24"/>
    </row>
    <row r="23" spans="1:6" ht="18" customHeight="1">
      <c r="A23" s="24" t="s">
        <v>10294</v>
      </c>
      <c r="B23" s="27" t="s">
        <v>10</v>
      </c>
      <c r="C23" s="24" t="s">
        <v>5568</v>
      </c>
      <c r="D23" s="24"/>
      <c r="E23" s="24"/>
      <c r="F23" s="24"/>
    </row>
  </sheetData>
  <conditionalFormatting sqref="A4:F13">
    <cfRule type="expression" dxfId="163" priority="1">
      <formula>$B4="Required"</formula>
    </cfRule>
  </conditionalFormatting>
  <conditionalFormatting sqref="A4:F13">
    <cfRule type="expression" dxfId="162" priority="2">
      <formula>$B4="Suggested"</formula>
    </cfRule>
  </conditionalFormatting>
  <conditionalFormatting sqref="A4:F13">
    <cfRule type="expression" dxfId="161" priority="3">
      <formula>$B4="Optional"</formula>
    </cfRule>
  </conditionalFormatting>
  <conditionalFormatting sqref="A4:F13">
    <cfRule type="expression" dxfId="160" priority="4">
      <formula>$B4="Prohibited"</formula>
    </cfRule>
  </conditionalFormatting>
  <conditionalFormatting sqref="A16:F16">
    <cfRule type="expression" dxfId="159" priority="5">
      <formula>$B16="Required"</formula>
    </cfRule>
  </conditionalFormatting>
  <conditionalFormatting sqref="A16:F16">
    <cfRule type="expression" dxfId="158" priority="6">
      <formula>$B16="Suggested"</formula>
    </cfRule>
  </conditionalFormatting>
  <conditionalFormatting sqref="A16:F16">
    <cfRule type="expression" dxfId="157" priority="7">
      <formula>$B16="Optional"</formula>
    </cfRule>
  </conditionalFormatting>
  <conditionalFormatting sqref="A16:F16">
    <cfRule type="expression" dxfId="156" priority="8">
      <formula>$B16="Prohibited"</formula>
    </cfRule>
  </conditionalFormatting>
  <conditionalFormatting sqref="A19:F19">
    <cfRule type="expression" dxfId="155" priority="9">
      <formula>$B19="Required"</formula>
    </cfRule>
  </conditionalFormatting>
  <conditionalFormatting sqref="A19:F19">
    <cfRule type="expression" dxfId="154" priority="10">
      <formula>$B19="Suggested"</formula>
    </cfRule>
  </conditionalFormatting>
  <conditionalFormatting sqref="A19:F19">
    <cfRule type="expression" dxfId="153" priority="11">
      <formula>$B19="Optional"</formula>
    </cfRule>
  </conditionalFormatting>
  <conditionalFormatting sqref="A19:F19">
    <cfRule type="expression" dxfId="152" priority="12">
      <formula>$B19="Prohibited"</formula>
    </cfRule>
  </conditionalFormatting>
  <conditionalFormatting sqref="A22:F23">
    <cfRule type="expression" dxfId="151" priority="13">
      <formula>$B22="Required"</formula>
    </cfRule>
  </conditionalFormatting>
  <conditionalFormatting sqref="A22:F23">
    <cfRule type="expression" dxfId="150" priority="14">
      <formula>$B22="Suggested"</formula>
    </cfRule>
  </conditionalFormatting>
  <conditionalFormatting sqref="A22:F23">
    <cfRule type="expression" dxfId="149" priority="15">
      <formula>$B22="Optional"</formula>
    </cfRule>
  </conditionalFormatting>
  <conditionalFormatting sqref="A22:F23">
    <cfRule type="expression" dxfId="148" priority="16">
      <formula>$B22="Prohibited"</formula>
    </cfRule>
  </conditionalFormatting>
  <dataValidations count="1">
    <dataValidation type="list" showInputMessage="1" showErrorMessage="1" prompt="Please use the dropdown selector to choose a valid occurrence" sqref="B22:B23 B19 B16 B4:B13">
      <formula1>"Required,Suggested,Optional,Prohibited"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D12" sqref="D12"/>
    </sheetView>
  </sheetViews>
  <sheetFormatPr defaultColWidth="17.28515625" defaultRowHeight="15.75" customHeight="1"/>
  <cols>
    <col min="1" max="1" width="68.71093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7386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10099</v>
      </c>
      <c r="B6" s="24" t="s">
        <v>8</v>
      </c>
      <c r="C6" s="24" t="s">
        <v>851</v>
      </c>
      <c r="D6" s="24"/>
      <c r="E6" s="24"/>
      <c r="F6" s="24"/>
    </row>
    <row r="7" spans="1:6" ht="18" customHeight="1">
      <c r="A7" s="24" t="s">
        <v>585</v>
      </c>
      <c r="B7" s="24" t="s">
        <v>8</v>
      </c>
      <c r="C7" s="24" t="s">
        <v>3052</v>
      </c>
      <c r="D7" s="24"/>
      <c r="E7" s="24"/>
      <c r="F7" s="24"/>
    </row>
    <row r="8" spans="1:6" ht="18" customHeight="1">
      <c r="A8" s="24" t="s">
        <v>9067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 t="s">
        <v>10100</v>
      </c>
      <c r="B9" s="24" t="s">
        <v>8</v>
      </c>
      <c r="C9" s="24" t="s">
        <v>3052</v>
      </c>
      <c r="D9" s="24"/>
      <c r="E9" s="24"/>
      <c r="F9" s="24"/>
    </row>
    <row r="10" spans="1:6" ht="18" customHeight="1">
      <c r="A10" s="24" t="s">
        <v>10101</v>
      </c>
      <c r="B10" s="24" t="s">
        <v>8</v>
      </c>
      <c r="C10" s="24" t="s">
        <v>3424</v>
      </c>
      <c r="D10" s="24"/>
      <c r="E10" s="24"/>
      <c r="F10" s="24"/>
    </row>
    <row r="11" spans="1:6" ht="18" customHeight="1">
      <c r="A11" s="24" t="s">
        <v>10102</v>
      </c>
      <c r="B11" s="24" t="s">
        <v>8</v>
      </c>
      <c r="C11" s="24" t="s">
        <v>3485</v>
      </c>
      <c r="D11" s="24"/>
      <c r="E11" s="24"/>
      <c r="F11" s="24"/>
    </row>
    <row r="12" spans="1:6" ht="18" customHeight="1">
      <c r="A12" s="24" t="s">
        <v>10103</v>
      </c>
      <c r="B12" s="24" t="s">
        <v>8</v>
      </c>
      <c r="C12" s="24" t="s">
        <v>3546</v>
      </c>
      <c r="D12" s="24"/>
      <c r="E12" s="24"/>
      <c r="F12" s="24"/>
    </row>
    <row r="13" spans="1:6" ht="18" customHeight="1">
      <c r="A13" s="24" t="s">
        <v>10104</v>
      </c>
      <c r="B13" s="24" t="s">
        <v>8</v>
      </c>
      <c r="C13" s="24" t="s">
        <v>3424</v>
      </c>
      <c r="D13" s="24"/>
      <c r="E13" s="24"/>
      <c r="F13" s="24"/>
    </row>
    <row r="14" spans="1:6" ht="18" customHeight="1">
      <c r="A14" s="24" t="s">
        <v>9144</v>
      </c>
      <c r="B14" s="24" t="s">
        <v>8</v>
      </c>
      <c r="C14" s="24" t="s">
        <v>3238</v>
      </c>
      <c r="D14" s="24"/>
      <c r="E14" s="24"/>
      <c r="F14" s="24"/>
    </row>
    <row r="15" spans="1:6" ht="18" customHeight="1">
      <c r="A15" s="24" t="s">
        <v>10105</v>
      </c>
      <c r="B15" s="24" t="s">
        <v>8</v>
      </c>
      <c r="C15" s="24" t="s">
        <v>6993</v>
      </c>
      <c r="D15" s="24"/>
      <c r="E15" s="24"/>
      <c r="F15" s="24"/>
    </row>
    <row r="16" spans="1:6" ht="18" customHeight="1">
      <c r="A16" s="24" t="s">
        <v>9346</v>
      </c>
      <c r="B16" s="24" t="s">
        <v>8</v>
      </c>
      <c r="C16" s="24" t="s">
        <v>3052</v>
      </c>
      <c r="D16" s="24"/>
      <c r="E16" s="24"/>
      <c r="F16" s="24"/>
    </row>
    <row r="17" spans="1:6" ht="18" customHeight="1">
      <c r="A17" s="24" t="s">
        <v>10295</v>
      </c>
      <c r="B17" s="24" t="s">
        <v>8</v>
      </c>
      <c r="C17" s="24" t="s">
        <v>7383</v>
      </c>
      <c r="D17" s="24"/>
      <c r="E17" s="24"/>
      <c r="F17" s="24"/>
    </row>
    <row r="18" spans="1:6" ht="18" customHeight="1">
      <c r="A18" s="24" t="s">
        <v>10296</v>
      </c>
      <c r="B18" s="24" t="s">
        <v>8</v>
      </c>
      <c r="C18" s="24" t="s">
        <v>3052</v>
      </c>
      <c r="D18" s="24"/>
      <c r="E18" s="24"/>
      <c r="F18" s="24"/>
    </row>
    <row r="19" spans="1:6" ht="18" customHeight="1">
      <c r="A19" s="24" t="s">
        <v>10297</v>
      </c>
      <c r="B19" s="24" t="s">
        <v>8</v>
      </c>
      <c r="C19" s="24" t="s">
        <v>7377</v>
      </c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  <row r="21" spans="1:6" ht="18" customHeight="1">
      <c r="A21" s="25" t="s">
        <v>7383</v>
      </c>
      <c r="B21" s="25"/>
      <c r="C21" s="25"/>
      <c r="D21" s="25"/>
      <c r="E21" s="25"/>
      <c r="F21" s="25"/>
    </row>
    <row r="22" spans="1:6" ht="18" customHeight="1">
      <c r="A22" s="24" t="s">
        <v>10206</v>
      </c>
      <c r="B22" s="24" t="s">
        <v>8</v>
      </c>
      <c r="C22" s="24" t="s">
        <v>7380</v>
      </c>
      <c r="D22" s="24"/>
      <c r="E22" s="24"/>
      <c r="F22" s="24"/>
    </row>
    <row r="23" spans="1:6" ht="18" customHeight="1">
      <c r="A23" s="24"/>
      <c r="B23" s="24"/>
      <c r="C23" s="24"/>
      <c r="D23" s="24"/>
      <c r="E23" s="24"/>
      <c r="F23" s="24"/>
    </row>
    <row r="24" spans="1:6" ht="18" customHeight="1">
      <c r="A24" s="25" t="s">
        <v>7377</v>
      </c>
      <c r="B24" s="25"/>
      <c r="C24" s="25"/>
      <c r="D24" s="25"/>
      <c r="E24" s="25"/>
      <c r="F24" s="25"/>
    </row>
    <row r="25" spans="1:6" ht="18" customHeight="1">
      <c r="A25" s="24" t="s">
        <v>369</v>
      </c>
      <c r="B25" s="24" t="s">
        <v>8</v>
      </c>
      <c r="C25" s="24" t="s">
        <v>371</v>
      </c>
      <c r="D25" s="24"/>
      <c r="E25" s="24"/>
      <c r="F25" s="24"/>
    </row>
    <row r="26" spans="1:6" ht="18" customHeight="1">
      <c r="A26" s="24" t="s">
        <v>372</v>
      </c>
      <c r="B26" s="24" t="s">
        <v>8</v>
      </c>
      <c r="C26" s="24" t="s">
        <v>371</v>
      </c>
      <c r="D26" s="24"/>
      <c r="E26" s="24"/>
      <c r="F26" s="24"/>
    </row>
    <row r="27" spans="1:6" ht="18" customHeight="1">
      <c r="A27" s="24" t="s">
        <v>2691</v>
      </c>
      <c r="B27" s="24" t="s">
        <v>8</v>
      </c>
      <c r="C27" s="24" t="s">
        <v>2693</v>
      </c>
      <c r="D27" s="24"/>
      <c r="E27" s="24"/>
      <c r="F27" s="24"/>
    </row>
    <row r="28" spans="1:6" ht="18" customHeight="1">
      <c r="A28" s="24" t="s">
        <v>2694</v>
      </c>
      <c r="B28" s="24" t="s">
        <v>8</v>
      </c>
      <c r="C28" s="24" t="s">
        <v>851</v>
      </c>
      <c r="D28" s="24"/>
      <c r="E28" s="24"/>
      <c r="F28" s="24"/>
    </row>
    <row r="29" spans="1:6" ht="18" customHeight="1">
      <c r="A29" s="24" t="s">
        <v>2697</v>
      </c>
      <c r="B29" s="24" t="s">
        <v>8</v>
      </c>
      <c r="C29" s="24" t="s">
        <v>851</v>
      </c>
      <c r="D29" s="24"/>
      <c r="E29" s="24"/>
      <c r="F29" s="24"/>
    </row>
    <row r="30" spans="1:6" ht="18" customHeight="1">
      <c r="A30" s="24" t="s">
        <v>2700</v>
      </c>
      <c r="B30" s="24" t="s">
        <v>8</v>
      </c>
      <c r="C30" s="24" t="s">
        <v>542</v>
      </c>
      <c r="D30" s="24"/>
      <c r="E30" s="24"/>
      <c r="F30" s="24"/>
    </row>
    <row r="31" spans="1:6" ht="18" customHeight="1">
      <c r="A31" s="24" t="s">
        <v>2703</v>
      </c>
      <c r="B31" s="24" t="s">
        <v>8</v>
      </c>
      <c r="C31" s="24" t="s">
        <v>851</v>
      </c>
      <c r="D31" s="24"/>
      <c r="E31" s="24"/>
      <c r="F31" s="24"/>
    </row>
    <row r="32" spans="1:6" ht="18" customHeight="1">
      <c r="A32" s="24" t="s">
        <v>2706</v>
      </c>
      <c r="B32" s="24" t="s">
        <v>8</v>
      </c>
      <c r="C32" s="24" t="s">
        <v>542</v>
      </c>
      <c r="D32" s="24"/>
      <c r="E32" s="24"/>
      <c r="F32" s="24"/>
    </row>
    <row r="33" spans="1:6" ht="18" customHeight="1">
      <c r="A33" s="24" t="s">
        <v>2709</v>
      </c>
      <c r="B33" s="24" t="s">
        <v>8</v>
      </c>
      <c r="C33" s="24" t="s">
        <v>414</v>
      </c>
      <c r="D33" s="24"/>
      <c r="E33" s="24"/>
      <c r="F33" s="24"/>
    </row>
    <row r="34" spans="1:6" ht="18" customHeight="1">
      <c r="A34" s="24" t="s">
        <v>2712</v>
      </c>
      <c r="B34" s="24" t="s">
        <v>8</v>
      </c>
      <c r="C34" s="24" t="s">
        <v>414</v>
      </c>
      <c r="D34" s="24"/>
      <c r="E34" s="24"/>
      <c r="F34" s="24"/>
    </row>
    <row r="35" spans="1:6" ht="18" customHeight="1">
      <c r="A35" s="24" t="s">
        <v>2715</v>
      </c>
      <c r="B35" s="24" t="s">
        <v>8</v>
      </c>
      <c r="C35" s="24" t="s">
        <v>414</v>
      </c>
      <c r="D35" s="24"/>
      <c r="E35" s="24"/>
      <c r="F35" s="24"/>
    </row>
    <row r="36" spans="1:6" ht="18" customHeight="1">
      <c r="A36" s="24" t="s">
        <v>2718</v>
      </c>
      <c r="B36" s="24" t="s">
        <v>8</v>
      </c>
      <c r="C36" s="24" t="s">
        <v>2720</v>
      </c>
      <c r="D36" s="24"/>
      <c r="E36" s="24"/>
      <c r="F36" s="24"/>
    </row>
    <row r="37" spans="1:6" ht="18" customHeight="1">
      <c r="A37" s="24" t="s">
        <v>2721</v>
      </c>
      <c r="B37" s="24" t="s">
        <v>8</v>
      </c>
      <c r="C37" s="24" t="s">
        <v>851</v>
      </c>
      <c r="D37" s="24"/>
      <c r="E37" s="24"/>
      <c r="F37" s="24"/>
    </row>
    <row r="38" spans="1:6" ht="18" customHeight="1">
      <c r="A38" s="24" t="s">
        <v>2724</v>
      </c>
      <c r="B38" s="24" t="s">
        <v>8</v>
      </c>
      <c r="C38" s="24" t="s">
        <v>2726</v>
      </c>
      <c r="D38" s="24"/>
      <c r="E38" s="24"/>
      <c r="F38" s="24"/>
    </row>
    <row r="39" spans="1:6" ht="18" customHeight="1">
      <c r="A39" s="24" t="s">
        <v>2727</v>
      </c>
      <c r="B39" s="24" t="s">
        <v>8</v>
      </c>
      <c r="C39" s="24" t="s">
        <v>414</v>
      </c>
      <c r="D39" s="24"/>
      <c r="E39" s="24"/>
      <c r="F39" s="24"/>
    </row>
    <row r="40" spans="1:6" ht="18" customHeight="1">
      <c r="A40" s="24" t="s">
        <v>2730</v>
      </c>
      <c r="B40" s="24" t="s">
        <v>8</v>
      </c>
      <c r="C40" s="24" t="s">
        <v>2732</v>
      </c>
      <c r="D40" s="24"/>
      <c r="E40" s="24"/>
      <c r="F40" s="24"/>
    </row>
    <row r="41" spans="1:6" ht="18" customHeight="1">
      <c r="A41" s="24" t="s">
        <v>2733</v>
      </c>
      <c r="B41" s="24" t="s">
        <v>8</v>
      </c>
      <c r="C41" s="24" t="s">
        <v>2735</v>
      </c>
      <c r="D41" s="24"/>
      <c r="E41" s="24"/>
      <c r="F41" s="24"/>
    </row>
    <row r="42" spans="1:6" ht="18" customHeight="1">
      <c r="A42" s="24" t="s">
        <v>2736</v>
      </c>
      <c r="B42" s="24" t="s">
        <v>8</v>
      </c>
      <c r="C42" s="24" t="s">
        <v>414</v>
      </c>
      <c r="D42" s="24"/>
      <c r="E42" s="24"/>
      <c r="F42" s="24"/>
    </row>
    <row r="43" spans="1:6" ht="18" customHeight="1">
      <c r="A43" s="24" t="s">
        <v>2261</v>
      </c>
      <c r="B43" s="24" t="s">
        <v>8</v>
      </c>
      <c r="C43" s="24" t="s">
        <v>851</v>
      </c>
      <c r="D43" s="24"/>
      <c r="E43" s="24"/>
      <c r="F43" s="24"/>
    </row>
    <row r="44" spans="1:6" ht="18" customHeight="1">
      <c r="A44" s="24" t="s">
        <v>2176</v>
      </c>
      <c r="B44" s="24" t="s">
        <v>8</v>
      </c>
      <c r="C44" s="24" t="s">
        <v>851</v>
      </c>
      <c r="D44" s="24"/>
      <c r="E44" s="24"/>
      <c r="F44" s="24"/>
    </row>
    <row r="45" spans="1:6" ht="18" customHeight="1">
      <c r="A45" s="24"/>
      <c r="B45" s="24"/>
      <c r="C45" s="24"/>
      <c r="D45" s="24"/>
      <c r="E45" s="24"/>
      <c r="F45" s="24"/>
    </row>
    <row r="46" spans="1:6" ht="18" customHeight="1">
      <c r="A46" s="25" t="s">
        <v>7380</v>
      </c>
      <c r="B46" s="25"/>
      <c r="C46" s="25"/>
      <c r="D46" s="25"/>
      <c r="E46" s="25"/>
      <c r="F46" s="25"/>
    </row>
    <row r="47" spans="1:6" ht="18" customHeight="1">
      <c r="A47" s="24" t="s">
        <v>369</v>
      </c>
      <c r="B47" s="24" t="s">
        <v>8</v>
      </c>
      <c r="C47" s="24" t="s">
        <v>371</v>
      </c>
      <c r="D47" s="24"/>
      <c r="E47" s="24"/>
      <c r="F47" s="24"/>
    </row>
    <row r="48" spans="1:6" ht="18" customHeight="1">
      <c r="A48" s="24" t="s">
        <v>372</v>
      </c>
      <c r="B48" s="24" t="s">
        <v>8</v>
      </c>
      <c r="C48" s="24" t="s">
        <v>371</v>
      </c>
      <c r="D48" s="24"/>
      <c r="E48" s="24"/>
      <c r="F48" s="24"/>
    </row>
    <row r="49" spans="1:6" ht="18" customHeight="1">
      <c r="A49" s="24" t="s">
        <v>2691</v>
      </c>
      <c r="B49" s="24" t="s">
        <v>8</v>
      </c>
      <c r="C49" s="24" t="s">
        <v>2693</v>
      </c>
      <c r="D49" s="24"/>
      <c r="E49" s="24"/>
      <c r="F49" s="24"/>
    </row>
    <row r="50" spans="1:6" ht="18" customHeight="1">
      <c r="A50" s="24" t="s">
        <v>2694</v>
      </c>
      <c r="B50" s="24" t="s">
        <v>8</v>
      </c>
      <c r="C50" s="24" t="s">
        <v>851</v>
      </c>
      <c r="D50" s="24"/>
      <c r="E50" s="24"/>
      <c r="F50" s="24"/>
    </row>
    <row r="51" spans="1:6" ht="18" customHeight="1">
      <c r="A51" s="24" t="s">
        <v>2697</v>
      </c>
      <c r="B51" s="24" t="s">
        <v>8</v>
      </c>
      <c r="C51" s="24" t="s">
        <v>851</v>
      </c>
      <c r="D51" s="24"/>
      <c r="E51" s="24"/>
      <c r="F51" s="24"/>
    </row>
    <row r="52" spans="1:6" ht="18" customHeight="1">
      <c r="A52" s="24" t="s">
        <v>2700</v>
      </c>
      <c r="B52" s="24" t="s">
        <v>8</v>
      </c>
      <c r="C52" s="24" t="s">
        <v>542</v>
      </c>
      <c r="D52" s="24"/>
      <c r="E52" s="24"/>
      <c r="F52" s="24"/>
    </row>
    <row r="53" spans="1:6" ht="18" customHeight="1">
      <c r="A53" s="24" t="s">
        <v>2703</v>
      </c>
      <c r="B53" s="24" t="s">
        <v>8</v>
      </c>
      <c r="C53" s="24" t="s">
        <v>851</v>
      </c>
      <c r="D53" s="24"/>
      <c r="E53" s="24"/>
      <c r="F53" s="24"/>
    </row>
    <row r="54" spans="1:6" ht="18" customHeight="1">
      <c r="A54" s="24" t="s">
        <v>2706</v>
      </c>
      <c r="B54" s="24" t="s">
        <v>8</v>
      </c>
      <c r="C54" s="24" t="s">
        <v>542</v>
      </c>
      <c r="D54" s="24"/>
      <c r="E54" s="24"/>
      <c r="F54" s="24"/>
    </row>
    <row r="55" spans="1:6" ht="18" customHeight="1">
      <c r="A55" s="24" t="s">
        <v>2709</v>
      </c>
      <c r="B55" s="24" t="s">
        <v>8</v>
      </c>
      <c r="C55" s="24" t="s">
        <v>414</v>
      </c>
      <c r="D55" s="24"/>
      <c r="E55" s="24"/>
      <c r="F55" s="24"/>
    </row>
    <row r="56" spans="1:6" ht="18" customHeight="1">
      <c r="A56" s="24" t="s">
        <v>2712</v>
      </c>
      <c r="B56" s="24" t="s">
        <v>8</v>
      </c>
      <c r="C56" s="24" t="s">
        <v>414</v>
      </c>
      <c r="D56" s="24"/>
      <c r="E56" s="24"/>
      <c r="F56" s="24"/>
    </row>
    <row r="57" spans="1:6" ht="18" customHeight="1">
      <c r="A57" s="24" t="s">
        <v>2715</v>
      </c>
      <c r="B57" s="24" t="s">
        <v>8</v>
      </c>
      <c r="C57" s="24" t="s">
        <v>414</v>
      </c>
      <c r="D57" s="24"/>
      <c r="E57" s="24"/>
      <c r="F57" s="24"/>
    </row>
    <row r="58" spans="1:6" ht="18" customHeight="1">
      <c r="A58" s="24" t="s">
        <v>2718</v>
      </c>
      <c r="B58" s="24" t="s">
        <v>8</v>
      </c>
      <c r="C58" s="24" t="s">
        <v>2720</v>
      </c>
      <c r="D58" s="24"/>
      <c r="E58" s="24"/>
      <c r="F58" s="24"/>
    </row>
    <row r="59" spans="1:6" ht="18" customHeight="1">
      <c r="A59" s="24" t="s">
        <v>2721</v>
      </c>
      <c r="B59" s="24" t="s">
        <v>8</v>
      </c>
      <c r="C59" s="24" t="s">
        <v>851</v>
      </c>
      <c r="D59" s="24"/>
      <c r="E59" s="24"/>
      <c r="F59" s="24"/>
    </row>
    <row r="60" spans="1:6" ht="18" customHeight="1">
      <c r="A60" s="24" t="s">
        <v>2724</v>
      </c>
      <c r="B60" s="24" t="s">
        <v>8</v>
      </c>
      <c r="C60" s="24" t="s">
        <v>2726</v>
      </c>
      <c r="D60" s="24"/>
      <c r="E60" s="24"/>
      <c r="F60" s="24"/>
    </row>
    <row r="61" spans="1:6" ht="18" customHeight="1">
      <c r="A61" s="24" t="s">
        <v>2727</v>
      </c>
      <c r="B61" s="24" t="s">
        <v>8</v>
      </c>
      <c r="C61" s="24" t="s">
        <v>414</v>
      </c>
      <c r="D61" s="24"/>
      <c r="E61" s="24"/>
      <c r="F61" s="24"/>
    </row>
    <row r="62" spans="1:6" ht="18" customHeight="1">
      <c r="A62" s="24" t="s">
        <v>2730</v>
      </c>
      <c r="B62" s="24" t="s">
        <v>8</v>
      </c>
      <c r="C62" s="24" t="s">
        <v>2732</v>
      </c>
      <c r="D62" s="24"/>
      <c r="E62" s="24"/>
      <c r="F62" s="24"/>
    </row>
    <row r="63" spans="1:6" ht="18" customHeight="1">
      <c r="A63" s="24" t="s">
        <v>2733</v>
      </c>
      <c r="B63" s="24" t="s">
        <v>8</v>
      </c>
      <c r="C63" s="24" t="s">
        <v>2735</v>
      </c>
      <c r="D63" s="24"/>
      <c r="E63" s="24"/>
      <c r="F63" s="24"/>
    </row>
    <row r="64" spans="1:6" ht="18" customHeight="1">
      <c r="A64" s="24" t="s">
        <v>2736</v>
      </c>
      <c r="B64" s="24" t="s">
        <v>8</v>
      </c>
      <c r="C64" s="24" t="s">
        <v>414</v>
      </c>
      <c r="D64" s="24"/>
      <c r="E64" s="24"/>
      <c r="F64" s="24"/>
    </row>
    <row r="65" spans="1:6" ht="18" customHeight="1">
      <c r="A65" s="24" t="s">
        <v>2261</v>
      </c>
      <c r="B65" s="24" t="s">
        <v>8</v>
      </c>
      <c r="C65" s="24" t="s">
        <v>851</v>
      </c>
      <c r="D65" s="24"/>
      <c r="E65" s="24"/>
      <c r="F65" s="24"/>
    </row>
    <row r="66" spans="1:6" ht="18" customHeight="1">
      <c r="A66" s="24" t="s">
        <v>2176</v>
      </c>
      <c r="B66" s="24" t="s">
        <v>8</v>
      </c>
      <c r="C66" s="24" t="s">
        <v>851</v>
      </c>
      <c r="D66" s="24"/>
      <c r="E66" s="24"/>
      <c r="F66" s="24"/>
    </row>
  </sheetData>
  <conditionalFormatting sqref="A4:F19">
    <cfRule type="expression" dxfId="147" priority="1">
      <formula>$B4="Required"</formula>
    </cfRule>
  </conditionalFormatting>
  <conditionalFormatting sqref="A4:F19">
    <cfRule type="expression" dxfId="146" priority="2">
      <formula>$B4="Suggested"</formula>
    </cfRule>
  </conditionalFormatting>
  <conditionalFormatting sqref="A4:F19">
    <cfRule type="expression" dxfId="145" priority="3">
      <formula>$B4="Optional"</formula>
    </cfRule>
  </conditionalFormatting>
  <conditionalFormatting sqref="A4:F19">
    <cfRule type="expression" dxfId="144" priority="4">
      <formula>$B4="Prohibited"</formula>
    </cfRule>
  </conditionalFormatting>
  <conditionalFormatting sqref="A22:F22">
    <cfRule type="expression" dxfId="143" priority="5">
      <formula>$B22="Required"</formula>
    </cfRule>
  </conditionalFormatting>
  <conditionalFormatting sqref="A22:F22">
    <cfRule type="expression" dxfId="142" priority="6">
      <formula>$B22="Suggested"</formula>
    </cfRule>
  </conditionalFormatting>
  <conditionalFormatting sqref="A22:F22">
    <cfRule type="expression" dxfId="141" priority="7">
      <formula>$B22="Optional"</formula>
    </cfRule>
  </conditionalFormatting>
  <conditionalFormatting sqref="A22:F22">
    <cfRule type="expression" dxfId="140" priority="8">
      <formula>$B22="Prohibited"</formula>
    </cfRule>
  </conditionalFormatting>
  <conditionalFormatting sqref="A25:F44">
    <cfRule type="expression" dxfId="139" priority="9">
      <formula>$B25="Required"</formula>
    </cfRule>
  </conditionalFormatting>
  <conditionalFormatting sqref="A25:F44">
    <cfRule type="expression" dxfId="138" priority="10">
      <formula>$B25="Suggested"</formula>
    </cfRule>
  </conditionalFormatting>
  <conditionalFormatting sqref="A25:F44">
    <cfRule type="expression" dxfId="137" priority="11">
      <formula>$B25="Optional"</formula>
    </cfRule>
  </conditionalFormatting>
  <conditionalFormatting sqref="A25:F44">
    <cfRule type="expression" dxfId="136" priority="12">
      <formula>$B25="Prohibited"</formula>
    </cfRule>
  </conditionalFormatting>
  <conditionalFormatting sqref="A47:F66">
    <cfRule type="expression" dxfId="135" priority="13">
      <formula>$B47="Required"</formula>
    </cfRule>
  </conditionalFormatting>
  <conditionalFormatting sqref="A47:F66">
    <cfRule type="expression" dxfId="134" priority="14">
      <formula>$B47="Suggested"</formula>
    </cfRule>
  </conditionalFormatting>
  <conditionalFormatting sqref="A47:F66">
    <cfRule type="expression" dxfId="133" priority="15">
      <formula>$B47="Optional"</formula>
    </cfRule>
  </conditionalFormatting>
  <conditionalFormatting sqref="A47:F66">
    <cfRule type="expression" dxfId="132" priority="16">
      <formula>$B47="Prohibited"</formula>
    </cfRule>
  </conditionalFormatting>
  <dataValidations count="1">
    <dataValidation type="list" showInputMessage="1" showErrorMessage="1" prompt="Please use the dropdown selector to choose a valid occurrence" sqref="B47:B66 B25:B44 B22 B4:B19">
      <formula1>"Required,Suggested,Optional,Prohibited"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12" sqref="D12"/>
    </sheetView>
  </sheetViews>
  <sheetFormatPr defaultColWidth="17.28515625" defaultRowHeight="15.75" customHeight="1"/>
  <cols>
    <col min="1" max="1" width="62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7365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10237</v>
      </c>
      <c r="B6" s="24" t="s">
        <v>8</v>
      </c>
      <c r="C6" s="24" t="s">
        <v>3729</v>
      </c>
      <c r="D6" s="24"/>
      <c r="E6" s="24"/>
      <c r="F6" s="24"/>
    </row>
    <row r="7" spans="1:6" ht="18" customHeight="1">
      <c r="A7" s="24" t="s">
        <v>9526</v>
      </c>
      <c r="B7" s="24" t="s">
        <v>8</v>
      </c>
      <c r="C7" s="24" t="s">
        <v>7179</v>
      </c>
      <c r="D7" s="24"/>
      <c r="E7" s="24"/>
      <c r="F7" s="24"/>
    </row>
    <row r="8" spans="1:6" ht="18" customHeight="1">
      <c r="A8" s="24" t="s">
        <v>10298</v>
      </c>
      <c r="B8" s="24" t="s">
        <v>8</v>
      </c>
      <c r="C8" s="24" t="s">
        <v>7362</v>
      </c>
      <c r="D8" s="24"/>
      <c r="E8" s="24"/>
      <c r="F8" s="24"/>
    </row>
    <row r="9" spans="1:6" ht="18" customHeight="1">
      <c r="A9" s="24" t="s">
        <v>10299</v>
      </c>
      <c r="B9" s="24" t="s">
        <v>8</v>
      </c>
      <c r="C9" s="24" t="s">
        <v>3052</v>
      </c>
      <c r="D9" s="24"/>
      <c r="E9" s="24"/>
      <c r="F9" s="24"/>
    </row>
    <row r="10" spans="1:6" ht="18" customHeight="1">
      <c r="A10" s="24" t="s">
        <v>9322</v>
      </c>
      <c r="B10" s="24" t="s">
        <v>8</v>
      </c>
      <c r="C10" s="24" t="s">
        <v>3485</v>
      </c>
      <c r="D10" s="24"/>
      <c r="E10" s="24"/>
      <c r="F10" s="24"/>
    </row>
    <row r="11" spans="1:6" ht="18" customHeight="1">
      <c r="A11" s="24" t="s">
        <v>10300</v>
      </c>
      <c r="B11" s="24" t="s">
        <v>8</v>
      </c>
      <c r="C11" s="24" t="s">
        <v>3607</v>
      </c>
      <c r="D11" s="24"/>
      <c r="E11" s="24"/>
      <c r="F11" s="24"/>
    </row>
    <row r="12" spans="1:6" ht="18" customHeight="1">
      <c r="A12" s="24" t="s">
        <v>9144</v>
      </c>
      <c r="B12" s="24" t="s">
        <v>8</v>
      </c>
      <c r="C12" s="24" t="s">
        <v>3238</v>
      </c>
      <c r="D12" s="24"/>
      <c r="E12" s="24"/>
      <c r="F12" s="24"/>
    </row>
    <row r="13" spans="1:6" ht="18" customHeight="1">
      <c r="A13" s="24" t="s">
        <v>9532</v>
      </c>
      <c r="B13" s="24" t="s">
        <v>8</v>
      </c>
      <c r="C13" s="24" t="s">
        <v>3607</v>
      </c>
      <c r="D13" s="24"/>
      <c r="E13" s="24"/>
      <c r="F13" s="24"/>
    </row>
    <row r="14" spans="1:6" ht="18" customHeight="1">
      <c r="A14" s="24" t="s">
        <v>10301</v>
      </c>
      <c r="B14" s="24" t="s">
        <v>8</v>
      </c>
      <c r="C14" s="24" t="s">
        <v>3607</v>
      </c>
      <c r="D14" s="24"/>
      <c r="E14" s="24"/>
      <c r="F14" s="24"/>
    </row>
    <row r="15" spans="1:6" ht="18" customHeight="1">
      <c r="A15" s="24" t="s">
        <v>10234</v>
      </c>
      <c r="B15" s="24" t="s">
        <v>8</v>
      </c>
      <c r="C15" s="24" t="s">
        <v>3052</v>
      </c>
      <c r="D15" s="24"/>
      <c r="E15" s="24"/>
      <c r="F15" s="24"/>
    </row>
    <row r="16" spans="1:6" ht="18" customHeight="1">
      <c r="A16" s="24" t="s">
        <v>10302</v>
      </c>
      <c r="B16" s="24" t="s">
        <v>8</v>
      </c>
      <c r="C16" s="24" t="s">
        <v>3729</v>
      </c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5" t="s">
        <v>7362</v>
      </c>
      <c r="B18" s="25"/>
      <c r="C18" s="25"/>
      <c r="D18" s="25"/>
      <c r="E18" s="25"/>
      <c r="F18" s="25"/>
    </row>
    <row r="19" spans="1:6" ht="18" customHeight="1">
      <c r="A19" s="24" t="s">
        <v>369</v>
      </c>
      <c r="B19" s="24" t="s">
        <v>8</v>
      </c>
      <c r="C19" s="24" t="s">
        <v>371</v>
      </c>
      <c r="D19" s="24"/>
      <c r="E19" s="24"/>
      <c r="F19" s="24"/>
    </row>
    <row r="20" spans="1:6" ht="18" customHeight="1">
      <c r="A20" s="24" t="s">
        <v>372</v>
      </c>
      <c r="B20" s="24" t="s">
        <v>8</v>
      </c>
      <c r="C20" s="24" t="s">
        <v>371</v>
      </c>
      <c r="D20" s="24"/>
      <c r="E20" s="24"/>
      <c r="F20" s="24"/>
    </row>
    <row r="21" spans="1:6" ht="18" customHeight="1">
      <c r="A21" s="24" t="s">
        <v>2691</v>
      </c>
      <c r="B21" s="24" t="s">
        <v>8</v>
      </c>
      <c r="C21" s="24" t="s">
        <v>2693</v>
      </c>
      <c r="D21" s="24"/>
      <c r="E21" s="24"/>
      <c r="F21" s="24"/>
    </row>
    <row r="22" spans="1:6" ht="18" customHeight="1">
      <c r="A22" s="24" t="s">
        <v>2694</v>
      </c>
      <c r="B22" s="24" t="s">
        <v>8</v>
      </c>
      <c r="C22" s="24" t="s">
        <v>851</v>
      </c>
      <c r="D22" s="24"/>
      <c r="E22" s="24"/>
      <c r="F22" s="24"/>
    </row>
    <row r="23" spans="1:6" ht="18" customHeight="1">
      <c r="A23" s="24" t="s">
        <v>2697</v>
      </c>
      <c r="B23" s="24" t="s">
        <v>8</v>
      </c>
      <c r="C23" s="24" t="s">
        <v>851</v>
      </c>
      <c r="D23" s="24"/>
      <c r="E23" s="24"/>
      <c r="F23" s="24"/>
    </row>
    <row r="24" spans="1:6" ht="18" customHeight="1">
      <c r="A24" s="24" t="s">
        <v>2700</v>
      </c>
      <c r="B24" s="24" t="s">
        <v>8</v>
      </c>
      <c r="C24" s="24" t="s">
        <v>542</v>
      </c>
      <c r="D24" s="24"/>
      <c r="E24" s="24"/>
      <c r="F24" s="24"/>
    </row>
    <row r="25" spans="1:6" ht="18" customHeight="1">
      <c r="A25" s="24" t="s">
        <v>2703</v>
      </c>
      <c r="B25" s="24" t="s">
        <v>8</v>
      </c>
      <c r="C25" s="24" t="s">
        <v>851</v>
      </c>
      <c r="D25" s="24"/>
      <c r="E25" s="24"/>
      <c r="F25" s="24"/>
    </row>
    <row r="26" spans="1:6" ht="18" customHeight="1">
      <c r="A26" s="24" t="s">
        <v>2706</v>
      </c>
      <c r="B26" s="24" t="s">
        <v>8</v>
      </c>
      <c r="C26" s="24" t="s">
        <v>542</v>
      </c>
      <c r="D26" s="24"/>
      <c r="E26" s="24"/>
      <c r="F26" s="24"/>
    </row>
    <row r="27" spans="1:6" ht="18" customHeight="1">
      <c r="A27" s="24" t="s">
        <v>2709</v>
      </c>
      <c r="B27" s="24" t="s">
        <v>8</v>
      </c>
      <c r="C27" s="24" t="s">
        <v>414</v>
      </c>
      <c r="D27" s="24"/>
      <c r="E27" s="24"/>
      <c r="F27" s="24"/>
    </row>
    <row r="28" spans="1:6" ht="18" customHeight="1">
      <c r="A28" s="24" t="s">
        <v>2712</v>
      </c>
      <c r="B28" s="24" t="s">
        <v>8</v>
      </c>
      <c r="C28" s="24" t="s">
        <v>414</v>
      </c>
      <c r="D28" s="24"/>
      <c r="E28" s="24"/>
      <c r="F28" s="24"/>
    </row>
    <row r="29" spans="1:6" ht="18" customHeight="1">
      <c r="A29" s="24" t="s">
        <v>2715</v>
      </c>
      <c r="B29" s="24" t="s">
        <v>8</v>
      </c>
      <c r="C29" s="24" t="s">
        <v>414</v>
      </c>
      <c r="D29" s="24"/>
      <c r="E29" s="24"/>
      <c r="F29" s="24"/>
    </row>
    <row r="30" spans="1:6" ht="18" customHeight="1">
      <c r="A30" s="24" t="s">
        <v>2718</v>
      </c>
      <c r="B30" s="24" t="s">
        <v>8</v>
      </c>
      <c r="C30" s="24" t="s">
        <v>2720</v>
      </c>
      <c r="D30" s="24"/>
      <c r="E30" s="24"/>
      <c r="F30" s="24"/>
    </row>
    <row r="31" spans="1:6" ht="18" customHeight="1">
      <c r="A31" s="24" t="s">
        <v>2721</v>
      </c>
      <c r="B31" s="24" t="s">
        <v>8</v>
      </c>
      <c r="C31" s="24" t="s">
        <v>851</v>
      </c>
      <c r="D31" s="24"/>
      <c r="E31" s="24"/>
      <c r="F31" s="24"/>
    </row>
    <row r="32" spans="1:6" ht="18" customHeight="1">
      <c r="A32" s="24" t="s">
        <v>2724</v>
      </c>
      <c r="B32" s="24" t="s">
        <v>8</v>
      </c>
      <c r="C32" s="24" t="s">
        <v>2726</v>
      </c>
      <c r="D32" s="24"/>
      <c r="E32" s="24"/>
      <c r="F32" s="24"/>
    </row>
    <row r="33" spans="1:6" ht="18" customHeight="1">
      <c r="A33" s="24" t="s">
        <v>2727</v>
      </c>
      <c r="B33" s="24" t="s">
        <v>8</v>
      </c>
      <c r="C33" s="24" t="s">
        <v>414</v>
      </c>
      <c r="D33" s="24"/>
      <c r="E33" s="24"/>
      <c r="F33" s="24"/>
    </row>
    <row r="34" spans="1:6" ht="18" customHeight="1">
      <c r="A34" s="24" t="s">
        <v>2730</v>
      </c>
      <c r="B34" s="24" t="s">
        <v>8</v>
      </c>
      <c r="C34" s="24" t="s">
        <v>2732</v>
      </c>
      <c r="D34" s="24"/>
      <c r="E34" s="24"/>
      <c r="F34" s="24"/>
    </row>
    <row r="35" spans="1:6" ht="18" customHeight="1">
      <c r="A35" s="24" t="s">
        <v>2733</v>
      </c>
      <c r="B35" s="24" t="s">
        <v>8</v>
      </c>
      <c r="C35" s="24" t="s">
        <v>2735</v>
      </c>
      <c r="D35" s="24"/>
      <c r="E35" s="24"/>
      <c r="F35" s="24"/>
    </row>
    <row r="36" spans="1:6" ht="18" customHeight="1">
      <c r="A36" s="24" t="s">
        <v>2736</v>
      </c>
      <c r="B36" s="24" t="s">
        <v>8</v>
      </c>
      <c r="C36" s="24" t="s">
        <v>414</v>
      </c>
      <c r="D36" s="24"/>
      <c r="E36" s="24"/>
      <c r="F36" s="24"/>
    </row>
    <row r="37" spans="1:6" ht="18" customHeight="1">
      <c r="A37" s="24" t="s">
        <v>2261</v>
      </c>
      <c r="B37" s="24" t="s">
        <v>8</v>
      </c>
      <c r="C37" s="24" t="s">
        <v>851</v>
      </c>
      <c r="D37" s="24"/>
      <c r="E37" s="24"/>
      <c r="F37" s="24"/>
    </row>
    <row r="38" spans="1:6" ht="18" customHeight="1">
      <c r="A38" s="24" t="s">
        <v>2176</v>
      </c>
      <c r="B38" s="24" t="s">
        <v>8</v>
      </c>
      <c r="C38" s="24" t="s">
        <v>851</v>
      </c>
      <c r="D38" s="24"/>
      <c r="E38" s="24"/>
      <c r="F38" s="24"/>
    </row>
  </sheetData>
  <conditionalFormatting sqref="A4:F16">
    <cfRule type="expression" dxfId="131" priority="1">
      <formula>$B4="Required"</formula>
    </cfRule>
  </conditionalFormatting>
  <conditionalFormatting sqref="A4:F16">
    <cfRule type="expression" dxfId="130" priority="2">
      <formula>$B4="Suggested"</formula>
    </cfRule>
  </conditionalFormatting>
  <conditionalFormatting sqref="A4:F16">
    <cfRule type="expression" dxfId="129" priority="3">
      <formula>$B4="Optional"</formula>
    </cfRule>
  </conditionalFormatting>
  <conditionalFormatting sqref="A4:F16">
    <cfRule type="expression" dxfId="128" priority="4">
      <formula>$B4="Prohibited"</formula>
    </cfRule>
  </conditionalFormatting>
  <conditionalFormatting sqref="A19:F38">
    <cfRule type="expression" dxfId="127" priority="5">
      <formula>$B19="Required"</formula>
    </cfRule>
  </conditionalFormatting>
  <conditionalFormatting sqref="A19:F38">
    <cfRule type="expression" dxfId="126" priority="6">
      <formula>$B19="Suggested"</formula>
    </cfRule>
  </conditionalFormatting>
  <conditionalFormatting sqref="A19:F38">
    <cfRule type="expression" dxfId="125" priority="7">
      <formula>$B19="Optional"</formula>
    </cfRule>
  </conditionalFormatting>
  <conditionalFormatting sqref="A19:F38">
    <cfRule type="expression" dxfId="124" priority="8">
      <formula>$B19="Prohibited"</formula>
    </cfRule>
  </conditionalFormatting>
  <dataValidations count="1">
    <dataValidation type="list" showInputMessage="1" showErrorMessage="1" prompt="Please use the dropdown selector to choose a valid occurrence" sqref="B19:B38 B4:B16">
      <formula1>"Required,Suggested,Optional,Prohibited"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75.285156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7284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9342</v>
      </c>
      <c r="B6" s="27" t="s">
        <v>10</v>
      </c>
      <c r="C6" s="24" t="s">
        <v>851</v>
      </c>
      <c r="D6" s="24"/>
      <c r="E6" s="24"/>
      <c r="F6" s="24"/>
    </row>
    <row r="7" spans="1:6" ht="18" customHeight="1">
      <c r="A7" s="24" t="s">
        <v>10052</v>
      </c>
      <c r="B7" s="27" t="s">
        <v>10</v>
      </c>
      <c r="C7" s="24" t="s">
        <v>3485</v>
      </c>
      <c r="D7" s="24"/>
      <c r="E7" s="24"/>
      <c r="F7" s="24"/>
    </row>
    <row r="8" spans="1:6" ht="18" customHeight="1">
      <c r="A8" s="24" t="s">
        <v>10053</v>
      </c>
      <c r="B8" s="27" t="s">
        <v>10</v>
      </c>
      <c r="C8" s="24" t="s">
        <v>3546</v>
      </c>
      <c r="D8" s="24"/>
      <c r="E8" s="24"/>
      <c r="F8" s="24"/>
    </row>
    <row r="9" spans="1:6" ht="18" customHeight="1">
      <c r="A9" s="24" t="s">
        <v>585</v>
      </c>
      <c r="B9" s="27" t="s">
        <v>10</v>
      </c>
      <c r="C9" s="24" t="s">
        <v>3052</v>
      </c>
      <c r="D9" s="24"/>
      <c r="E9" s="24"/>
      <c r="F9" s="24"/>
    </row>
    <row r="10" spans="1:6" ht="18" customHeight="1">
      <c r="A10" s="24" t="s">
        <v>9526</v>
      </c>
      <c r="B10" s="27" t="s">
        <v>10</v>
      </c>
      <c r="C10" s="24" t="s">
        <v>7179</v>
      </c>
      <c r="D10" s="24"/>
      <c r="E10" s="24"/>
      <c r="F10" s="24"/>
    </row>
    <row r="11" spans="1:6" ht="18" customHeight="1">
      <c r="A11" s="24" t="s">
        <v>10234</v>
      </c>
      <c r="B11" s="27" t="s">
        <v>10</v>
      </c>
      <c r="C11" s="24" t="s">
        <v>3052</v>
      </c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11">
    <cfRule type="expression" dxfId="123" priority="1">
      <formula>$B4="Required"</formula>
    </cfRule>
  </conditionalFormatting>
  <conditionalFormatting sqref="A4:F11">
    <cfRule type="expression" dxfId="122" priority="2">
      <formula>$B4="Suggested"</formula>
    </cfRule>
  </conditionalFormatting>
  <conditionalFormatting sqref="A4:F11">
    <cfRule type="expression" dxfId="121" priority="3">
      <formula>$B4="Optional"</formula>
    </cfRule>
  </conditionalFormatting>
  <conditionalFormatting sqref="A4:F11">
    <cfRule type="expression" dxfId="120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1">
      <formula1>"Required,Suggested,Optional,Prohibited"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/>
  </sheetViews>
  <sheetFormatPr defaultColWidth="17.28515625" defaultRowHeight="15.75" customHeight="1"/>
  <cols>
    <col min="1" max="1" width="37.42578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1781</v>
      </c>
      <c r="B1" s="1" t="s">
        <v>1782</v>
      </c>
      <c r="C1" s="1" t="s">
        <v>1783</v>
      </c>
      <c r="D1" s="1" t="s">
        <v>1784</v>
      </c>
      <c r="E1" s="1" t="s">
        <v>1785</v>
      </c>
      <c r="F1" s="1" t="s">
        <v>1786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1787</v>
      </c>
      <c r="B3" s="10"/>
      <c r="C3" s="10"/>
      <c r="D3" s="10"/>
      <c r="E3" s="10"/>
      <c r="F3" s="10"/>
    </row>
    <row r="4" spans="1:6" ht="18" customHeight="1">
      <c r="A4" s="3" t="s">
        <v>1788</v>
      </c>
      <c r="B4" s="3" t="s">
        <v>1789</v>
      </c>
      <c r="C4" s="3" t="s">
        <v>1790</v>
      </c>
      <c r="D4" s="3"/>
      <c r="E4" s="3"/>
      <c r="F4" s="3"/>
    </row>
    <row r="5" spans="1:6" ht="18" customHeight="1">
      <c r="A5" s="3" t="s">
        <v>1791</v>
      </c>
      <c r="B5" s="3" t="s">
        <v>1792</v>
      </c>
      <c r="C5" s="3" t="s">
        <v>1793</v>
      </c>
      <c r="D5" s="3"/>
      <c r="E5" s="3"/>
      <c r="F5" s="3"/>
    </row>
    <row r="6" spans="1:6" ht="18" customHeight="1">
      <c r="A6" s="3" t="s">
        <v>1794</v>
      </c>
      <c r="B6" s="3" t="s">
        <v>1795</v>
      </c>
      <c r="C6" s="3" t="s">
        <v>1796</v>
      </c>
      <c r="D6" s="3"/>
      <c r="E6" s="3"/>
      <c r="F6" s="3"/>
    </row>
    <row r="7" spans="1:6" ht="18" customHeight="1">
      <c r="A7" s="3" t="s">
        <v>1797</v>
      </c>
      <c r="B7" s="3" t="s">
        <v>1798</v>
      </c>
      <c r="C7" s="3" t="s">
        <v>1799</v>
      </c>
      <c r="D7" s="3"/>
      <c r="E7" s="3"/>
      <c r="F7" s="3"/>
    </row>
    <row r="8" spans="1:6" ht="18" customHeight="1">
      <c r="A8" s="3" t="s">
        <v>1800</v>
      </c>
      <c r="B8" s="3" t="s">
        <v>1801</v>
      </c>
      <c r="C8" s="3" t="s">
        <v>1802</v>
      </c>
      <c r="D8" s="3"/>
      <c r="E8" s="3"/>
      <c r="F8" s="3"/>
    </row>
    <row r="9" spans="1:6" ht="18" customHeight="1">
      <c r="A9" s="3" t="s">
        <v>1803</v>
      </c>
      <c r="B9" s="3" t="s">
        <v>1804</v>
      </c>
      <c r="C9" s="3" t="s">
        <v>1805</v>
      </c>
      <c r="D9" s="3"/>
      <c r="E9" s="3"/>
      <c r="F9" s="3"/>
    </row>
    <row r="10" spans="1:6" ht="18" customHeight="1">
      <c r="A10" s="3" t="s">
        <v>1806</v>
      </c>
      <c r="B10" s="3" t="s">
        <v>1807</v>
      </c>
      <c r="C10" s="3" t="s">
        <v>1808</v>
      </c>
      <c r="D10" s="3"/>
      <c r="E10" s="3"/>
      <c r="F10" s="3"/>
    </row>
    <row r="11" spans="1:6" ht="18" customHeight="1">
      <c r="A11" s="3" t="s">
        <v>1809</v>
      </c>
      <c r="B11" s="3" t="s">
        <v>1810</v>
      </c>
      <c r="C11" s="3" t="s">
        <v>1811</v>
      </c>
      <c r="D11" s="3"/>
      <c r="E11" s="3"/>
      <c r="F11" s="3"/>
    </row>
    <row r="12" spans="1:6" ht="18" customHeight="1">
      <c r="A12" s="3" t="s">
        <v>1812</v>
      </c>
      <c r="B12" s="3" t="s">
        <v>1813</v>
      </c>
      <c r="C12" s="3" t="s">
        <v>1814</v>
      </c>
      <c r="D12" s="3"/>
      <c r="E12" s="3"/>
      <c r="F12" s="3"/>
    </row>
    <row r="13" spans="1:6" ht="18" customHeight="1">
      <c r="A13" s="3" t="s">
        <v>1815</v>
      </c>
      <c r="B13" s="3" t="s">
        <v>1816</v>
      </c>
      <c r="C13" s="3" t="s">
        <v>1817</v>
      </c>
      <c r="D13" s="3"/>
      <c r="E13" s="3"/>
      <c r="F13" s="3"/>
    </row>
    <row r="14" spans="1:6" ht="18" customHeight="1">
      <c r="A14" s="3" t="s">
        <v>1818</v>
      </c>
      <c r="B14" s="3" t="s">
        <v>1819</v>
      </c>
      <c r="C14" s="3" t="s">
        <v>1820</v>
      </c>
      <c r="D14" s="3"/>
      <c r="E14" s="3"/>
      <c r="F14" s="3"/>
    </row>
    <row r="15" spans="1:6" ht="18" customHeight="1">
      <c r="A15" s="3" t="s">
        <v>1821</v>
      </c>
      <c r="B15" s="3" t="s">
        <v>1822</v>
      </c>
      <c r="C15" s="3" t="s">
        <v>1823</v>
      </c>
      <c r="D15" s="3"/>
      <c r="E15" s="3"/>
      <c r="F15" s="3"/>
    </row>
    <row r="16" spans="1:6" ht="18" customHeight="1">
      <c r="A16" s="3" t="s">
        <v>1824</v>
      </c>
      <c r="B16" s="3" t="s">
        <v>1825</v>
      </c>
      <c r="C16" s="3" t="s">
        <v>1826</v>
      </c>
      <c r="D16" s="3"/>
      <c r="E16" s="3"/>
      <c r="F16" s="3"/>
    </row>
    <row r="17" spans="1:6" ht="18" customHeight="1">
      <c r="A17" s="3" t="s">
        <v>1827</v>
      </c>
      <c r="B17" s="3" t="s">
        <v>1828</v>
      </c>
      <c r="C17" s="3" t="s">
        <v>1829</v>
      </c>
      <c r="D17" s="3"/>
      <c r="E17" s="3"/>
      <c r="F17" s="3"/>
    </row>
    <row r="18" spans="1:6" ht="18" customHeight="1">
      <c r="A18" s="3" t="s">
        <v>1830</v>
      </c>
      <c r="B18" s="3" t="s">
        <v>1831</v>
      </c>
      <c r="C18" s="3" t="s">
        <v>1832</v>
      </c>
      <c r="D18" s="3"/>
      <c r="E18" s="3"/>
      <c r="F18" s="3"/>
    </row>
    <row r="19" spans="1:6" ht="18" customHeight="1">
      <c r="A19" s="3" t="s">
        <v>1833</v>
      </c>
      <c r="B19" s="3" t="s">
        <v>1834</v>
      </c>
      <c r="C19" s="3" t="s">
        <v>1835</v>
      </c>
      <c r="D19" s="3"/>
      <c r="E19" s="3"/>
      <c r="F19" s="3"/>
    </row>
    <row r="20" spans="1:6" ht="18" customHeight="1">
      <c r="A20" s="3" t="s">
        <v>1836</v>
      </c>
      <c r="B20" s="3" t="s">
        <v>1837</v>
      </c>
      <c r="C20" s="3" t="s">
        <v>1838</v>
      </c>
      <c r="D20" s="3"/>
      <c r="E20" s="3"/>
      <c r="F20" s="3"/>
    </row>
    <row r="21" spans="1:6" ht="18" customHeight="1">
      <c r="A21" s="3" t="s">
        <v>1839</v>
      </c>
      <c r="B21" s="3" t="s">
        <v>1840</v>
      </c>
      <c r="C21" s="3" t="s">
        <v>1841</v>
      </c>
      <c r="D21" s="3"/>
      <c r="E21" s="3"/>
      <c r="F21" s="3"/>
    </row>
    <row r="22" spans="1:6" ht="18" customHeight="1">
      <c r="A22" s="3" t="s">
        <v>1842</v>
      </c>
      <c r="B22" s="3" t="s">
        <v>1843</v>
      </c>
      <c r="C22" s="3" t="s">
        <v>1844</v>
      </c>
      <c r="D22" s="3"/>
      <c r="E22" s="3"/>
      <c r="F22" s="3"/>
    </row>
    <row r="23" spans="1:6" ht="18" customHeight="1">
      <c r="A23" s="3" t="s">
        <v>1845</v>
      </c>
      <c r="B23" s="3" t="s">
        <v>1846</v>
      </c>
      <c r="C23" s="3" t="s">
        <v>1847</v>
      </c>
      <c r="D23" s="3"/>
      <c r="E23" s="3"/>
      <c r="F23" s="3"/>
    </row>
    <row r="24" spans="1:6" ht="18" customHeight="1">
      <c r="A24" s="3"/>
      <c r="B24" s="3"/>
      <c r="C24" s="3"/>
      <c r="D24" s="3"/>
      <c r="E24" s="3"/>
      <c r="F24" s="3"/>
    </row>
    <row r="25" spans="1:6" ht="18" customHeight="1">
      <c r="A25" s="10" t="s">
        <v>1848</v>
      </c>
      <c r="B25" s="10"/>
      <c r="C25" s="10"/>
      <c r="D25" s="10"/>
      <c r="E25" s="10"/>
      <c r="F25" s="10"/>
    </row>
    <row r="26" spans="1:6" ht="18" customHeight="1">
      <c r="A26" s="3" t="s">
        <v>1849</v>
      </c>
      <c r="B26" s="3" t="s">
        <v>1850</v>
      </c>
      <c r="C26" s="3" t="s">
        <v>1851</v>
      </c>
      <c r="D26" s="3"/>
      <c r="E26" s="3"/>
      <c r="F26" s="3"/>
    </row>
    <row r="27" spans="1:6" ht="18" customHeight="1">
      <c r="A27" s="3" t="s">
        <v>1852</v>
      </c>
      <c r="B27" s="3" t="s">
        <v>1853</v>
      </c>
      <c r="C27" s="3" t="s">
        <v>1854</v>
      </c>
      <c r="D27" s="3"/>
      <c r="E27" s="3"/>
      <c r="F27" s="3"/>
    </row>
    <row r="28" spans="1:6" ht="18" customHeight="1">
      <c r="A28" s="3"/>
      <c r="B28" s="3"/>
      <c r="C28" s="3"/>
      <c r="D28" s="3"/>
      <c r="E28" s="3"/>
      <c r="F28" s="3"/>
    </row>
    <row r="29" spans="1:6" ht="18" customHeight="1">
      <c r="A29" s="10" t="s">
        <v>1855</v>
      </c>
      <c r="B29" s="10"/>
      <c r="C29" s="10"/>
      <c r="D29" s="10"/>
      <c r="E29" s="10"/>
      <c r="F29" s="10"/>
    </row>
    <row r="30" spans="1:6" ht="18" customHeight="1">
      <c r="A30" s="3" t="s">
        <v>1856</v>
      </c>
      <c r="B30" s="3" t="s">
        <v>1857</v>
      </c>
      <c r="C30" s="3" t="s">
        <v>1858</v>
      </c>
      <c r="D30" s="3"/>
      <c r="E30" s="3"/>
      <c r="F30" s="3"/>
    </row>
    <row r="31" spans="1:6" ht="18" customHeight="1">
      <c r="A31" s="3" t="s">
        <v>1859</v>
      </c>
      <c r="B31" s="3" t="s">
        <v>1860</v>
      </c>
      <c r="C31" s="3" t="s">
        <v>1861</v>
      </c>
      <c r="D31" s="3"/>
      <c r="E31" s="3"/>
      <c r="F31" s="3"/>
    </row>
    <row r="32" spans="1:6" ht="18" customHeight="1">
      <c r="A32" s="3"/>
      <c r="B32" s="3"/>
      <c r="C32" s="3"/>
      <c r="D32" s="3"/>
      <c r="E32" s="3"/>
      <c r="F32" s="3"/>
    </row>
    <row r="33" spans="1:6" ht="18" customHeight="1">
      <c r="A33" s="10" t="s">
        <v>1862</v>
      </c>
      <c r="B33" s="10"/>
      <c r="C33" s="10"/>
      <c r="D33" s="10"/>
      <c r="E33" s="10"/>
      <c r="F33" s="10"/>
    </row>
    <row r="34" spans="1:6" ht="18" customHeight="1">
      <c r="A34" s="3" t="s">
        <v>1863</v>
      </c>
      <c r="B34" s="3" t="s">
        <v>1864</v>
      </c>
      <c r="C34" s="3" t="s">
        <v>1865</v>
      </c>
      <c r="D34" s="3"/>
      <c r="E34" s="3"/>
      <c r="F34" s="3"/>
    </row>
    <row r="35" spans="1:6" ht="18" customHeight="1">
      <c r="A35" s="3" t="s">
        <v>1866</v>
      </c>
      <c r="B35" s="3" t="s">
        <v>1867</v>
      </c>
      <c r="C35" s="3" t="s">
        <v>1868</v>
      </c>
      <c r="D35" s="3"/>
      <c r="E35" s="3"/>
      <c r="F35" s="3"/>
    </row>
  </sheetData>
  <conditionalFormatting sqref="A4:F23">
    <cfRule type="expression" dxfId="2407" priority="1">
      <formula>$B4="Required"</formula>
    </cfRule>
  </conditionalFormatting>
  <conditionalFormatting sqref="A4:F23">
    <cfRule type="expression" dxfId="2406" priority="2">
      <formula>$B4="Suggested"</formula>
    </cfRule>
  </conditionalFormatting>
  <conditionalFormatting sqref="A4:F23">
    <cfRule type="expression" dxfId="2405" priority="3">
      <formula>$B4="Optional"</formula>
    </cfRule>
  </conditionalFormatting>
  <conditionalFormatting sqref="A4:F23">
    <cfRule type="expression" dxfId="2404" priority="4">
      <formula>$B4="Prohibited"</formula>
    </cfRule>
  </conditionalFormatting>
  <conditionalFormatting sqref="A26:F27">
    <cfRule type="expression" dxfId="2403" priority="5">
      <formula>$B26="Required"</formula>
    </cfRule>
  </conditionalFormatting>
  <conditionalFormatting sqref="A26:F27">
    <cfRule type="expression" dxfId="2402" priority="6">
      <formula>$B26="Suggested"</formula>
    </cfRule>
  </conditionalFormatting>
  <conditionalFormatting sqref="A26:F27">
    <cfRule type="expression" dxfId="2401" priority="7">
      <formula>$B26="Optional"</formula>
    </cfRule>
  </conditionalFormatting>
  <conditionalFormatting sqref="A26:F27">
    <cfRule type="expression" dxfId="2400" priority="8">
      <formula>$B26="Prohibited"</formula>
    </cfRule>
  </conditionalFormatting>
  <conditionalFormatting sqref="A30:F31">
    <cfRule type="expression" dxfId="2399" priority="9">
      <formula>$B30="Required"</formula>
    </cfRule>
  </conditionalFormatting>
  <conditionalFormatting sqref="A30:F31">
    <cfRule type="expression" dxfId="2398" priority="10">
      <formula>$B30="Suggested"</formula>
    </cfRule>
  </conditionalFormatting>
  <conditionalFormatting sqref="A30:F31">
    <cfRule type="expression" dxfId="2397" priority="11">
      <formula>$B30="Optional"</formula>
    </cfRule>
  </conditionalFormatting>
  <conditionalFormatting sqref="A30:F31">
    <cfRule type="expression" dxfId="2396" priority="12">
      <formula>$B30="Prohibited"</formula>
    </cfRule>
  </conditionalFormatting>
  <conditionalFormatting sqref="A34:F35">
    <cfRule type="expression" dxfId="2395" priority="13">
      <formula>$B34="Required"</formula>
    </cfRule>
  </conditionalFormatting>
  <conditionalFormatting sqref="A34:F35">
    <cfRule type="expression" dxfId="2394" priority="14">
      <formula>$B34="Suggested"</formula>
    </cfRule>
  </conditionalFormatting>
  <conditionalFormatting sqref="A34:F35">
    <cfRule type="expression" dxfId="2393" priority="15">
      <formula>$B34="Optional"</formula>
    </cfRule>
  </conditionalFormatting>
  <conditionalFormatting sqref="A34:F35">
    <cfRule type="expression" dxfId="2392" priority="16">
      <formula>$B34="Prohibited"</formula>
    </cfRule>
  </conditionalFormatting>
  <dataValidations count="26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5">
      <formula1>"Required,Suggested,Optional,Prohibited"</formula1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workbookViewId="0">
      <selection activeCell="D12" sqref="D12"/>
    </sheetView>
  </sheetViews>
  <sheetFormatPr defaultColWidth="17.28515625" defaultRowHeight="15.75" customHeight="1"/>
  <cols>
    <col min="1" max="1" width="62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7299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9302</v>
      </c>
      <c r="B6" s="24" t="s">
        <v>8</v>
      </c>
      <c r="C6" s="24" t="s">
        <v>851</v>
      </c>
      <c r="D6" s="24"/>
      <c r="E6" s="24"/>
      <c r="F6" s="24"/>
    </row>
    <row r="7" spans="1:6" ht="18" customHeight="1">
      <c r="A7" s="24" t="s">
        <v>9303</v>
      </c>
      <c r="B7" s="24" t="s">
        <v>8</v>
      </c>
      <c r="C7" s="24" t="s">
        <v>3485</v>
      </c>
      <c r="D7" s="24"/>
      <c r="E7" s="24"/>
      <c r="F7" s="24"/>
    </row>
    <row r="8" spans="1:6" ht="18" customHeight="1">
      <c r="A8" s="24" t="s">
        <v>585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 t="s">
        <v>9144</v>
      </c>
      <c r="B9" s="24" t="s">
        <v>8</v>
      </c>
      <c r="C9" s="24" t="s">
        <v>3238</v>
      </c>
      <c r="D9" s="24"/>
      <c r="E9" s="24"/>
      <c r="F9" s="24"/>
    </row>
    <row r="10" spans="1:6" ht="18" customHeight="1">
      <c r="A10" s="24" t="s">
        <v>9304</v>
      </c>
      <c r="B10" s="24" t="s">
        <v>8</v>
      </c>
      <c r="C10" s="24" t="s">
        <v>3485</v>
      </c>
      <c r="D10" s="24"/>
      <c r="E10" s="24"/>
      <c r="F10" s="24"/>
    </row>
    <row r="11" spans="1:6" ht="18" customHeight="1">
      <c r="A11" s="24" t="s">
        <v>9305</v>
      </c>
      <c r="B11" s="24" t="s">
        <v>8</v>
      </c>
      <c r="C11" s="24" t="s">
        <v>6603</v>
      </c>
      <c r="D11" s="24"/>
      <c r="E11" s="24"/>
      <c r="F11" s="24"/>
    </row>
    <row r="12" spans="1:6" ht="18" customHeight="1">
      <c r="A12" s="24" t="s">
        <v>9306</v>
      </c>
      <c r="B12" s="24" t="s">
        <v>8</v>
      </c>
      <c r="C12" s="24" t="s">
        <v>6606</v>
      </c>
      <c r="D12" s="24"/>
      <c r="E12" s="24"/>
      <c r="F12" s="24"/>
    </row>
    <row r="13" spans="1:6" ht="18" customHeight="1">
      <c r="A13" s="24" t="s">
        <v>9307</v>
      </c>
      <c r="B13" s="24" t="s">
        <v>8</v>
      </c>
      <c r="C13" s="24" t="s">
        <v>6600</v>
      </c>
      <c r="D13" s="24"/>
      <c r="E13" s="24"/>
      <c r="F13" s="24"/>
    </row>
    <row r="14" spans="1:6" ht="18" customHeight="1">
      <c r="A14" s="24" t="s">
        <v>9308</v>
      </c>
      <c r="B14" s="24" t="s">
        <v>8</v>
      </c>
      <c r="C14" s="24" t="s">
        <v>4481</v>
      </c>
      <c r="D14" s="24"/>
      <c r="E14" s="24"/>
      <c r="F14" s="24"/>
    </row>
    <row r="15" spans="1:6" ht="18" customHeight="1">
      <c r="A15" s="24" t="s">
        <v>9309</v>
      </c>
      <c r="B15" s="24" t="s">
        <v>8</v>
      </c>
      <c r="C15" s="24" t="s">
        <v>3851</v>
      </c>
      <c r="D15" s="24"/>
      <c r="E15" s="24"/>
      <c r="F15" s="24"/>
    </row>
    <row r="16" spans="1:6" ht="18" customHeight="1">
      <c r="A16" s="24" t="s">
        <v>9310</v>
      </c>
      <c r="B16" s="24" t="s">
        <v>8</v>
      </c>
      <c r="C16" s="24" t="s">
        <v>6612</v>
      </c>
      <c r="D16" s="24"/>
      <c r="E16" s="24"/>
      <c r="F16" s="24"/>
    </row>
    <row r="17" spans="1:6" ht="18" customHeight="1">
      <c r="A17" s="24" t="s">
        <v>9311</v>
      </c>
      <c r="B17" s="24" t="s">
        <v>8</v>
      </c>
      <c r="C17" s="24" t="s">
        <v>6609</v>
      </c>
      <c r="D17" s="24"/>
      <c r="E17" s="24"/>
      <c r="F17" s="24"/>
    </row>
    <row r="18" spans="1:6" ht="18" customHeight="1">
      <c r="A18" s="24" t="s">
        <v>1707</v>
      </c>
      <c r="B18" s="24" t="s">
        <v>8</v>
      </c>
      <c r="C18" s="24" t="s">
        <v>3238</v>
      </c>
      <c r="D18" s="24"/>
      <c r="E18" s="24"/>
      <c r="F18" s="24"/>
    </row>
    <row r="19" spans="1:6" ht="18" customHeight="1">
      <c r="A19" s="24" t="s">
        <v>976</v>
      </c>
      <c r="B19" s="27" t="s">
        <v>10</v>
      </c>
      <c r="C19" s="24" t="s">
        <v>9312</v>
      </c>
      <c r="D19" s="24"/>
      <c r="E19" s="24"/>
      <c r="F19" s="24"/>
    </row>
    <row r="20" spans="1:6" ht="18" customHeight="1">
      <c r="A20" s="24" t="s">
        <v>9313</v>
      </c>
      <c r="B20" s="24" t="s">
        <v>8</v>
      </c>
      <c r="C20" s="24" t="s">
        <v>3052</v>
      </c>
      <c r="D20" s="24"/>
      <c r="E20" s="24"/>
      <c r="F20" s="24"/>
    </row>
    <row r="21" spans="1:6" ht="18" customHeight="1">
      <c r="A21" s="24" t="s">
        <v>9314</v>
      </c>
      <c r="B21" s="24" t="s">
        <v>8</v>
      </c>
      <c r="C21" s="24" t="s">
        <v>3851</v>
      </c>
      <c r="D21" s="24"/>
      <c r="E21" s="24"/>
      <c r="F21" s="24"/>
    </row>
    <row r="22" spans="1:6" ht="18" customHeight="1">
      <c r="A22" s="24" t="s">
        <v>9086</v>
      </c>
      <c r="B22" s="24" t="s">
        <v>8</v>
      </c>
      <c r="C22" s="24" t="s">
        <v>4047</v>
      </c>
      <c r="D22" s="24"/>
      <c r="E22" s="24"/>
      <c r="F22" s="24"/>
    </row>
    <row r="23" spans="1:6" ht="18" customHeight="1">
      <c r="A23" s="24" t="s">
        <v>9320</v>
      </c>
      <c r="B23" s="24" t="s">
        <v>8</v>
      </c>
      <c r="C23" s="24" t="s">
        <v>851</v>
      </c>
      <c r="D23" s="24"/>
      <c r="E23" s="24"/>
      <c r="F23" s="24"/>
    </row>
    <row r="24" spans="1:6" ht="18" customHeight="1">
      <c r="A24" s="24" t="s">
        <v>9321</v>
      </c>
      <c r="B24" s="24" t="s">
        <v>8</v>
      </c>
      <c r="C24" s="24" t="s">
        <v>851</v>
      </c>
      <c r="D24" s="24"/>
      <c r="E24" s="24"/>
      <c r="F24" s="24"/>
    </row>
    <row r="25" spans="1:6" ht="18" customHeight="1">
      <c r="A25" s="24" t="s">
        <v>9158</v>
      </c>
      <c r="B25" s="24" t="s">
        <v>8</v>
      </c>
      <c r="C25" s="24" t="s">
        <v>7176</v>
      </c>
      <c r="D25" s="24"/>
      <c r="E25" s="24"/>
      <c r="F25" s="24"/>
    </row>
    <row r="26" spans="1:6" ht="18" customHeight="1">
      <c r="A26" s="24" t="s">
        <v>9322</v>
      </c>
      <c r="B26" s="24" t="s">
        <v>8</v>
      </c>
      <c r="C26" s="24" t="s">
        <v>3052</v>
      </c>
      <c r="D26" s="24"/>
      <c r="E26" s="24"/>
      <c r="F26" s="24"/>
    </row>
    <row r="27" spans="1:6" ht="18" customHeight="1">
      <c r="A27" s="24" t="s">
        <v>9323</v>
      </c>
      <c r="B27" s="24" t="s">
        <v>8</v>
      </c>
      <c r="C27" s="24" t="s">
        <v>7257</v>
      </c>
      <c r="D27" s="24"/>
      <c r="E27" s="24"/>
      <c r="F27" s="24"/>
    </row>
    <row r="28" spans="1:6" ht="18" customHeight="1">
      <c r="A28" s="24" t="s">
        <v>9168</v>
      </c>
      <c r="B28" s="24" t="s">
        <v>8</v>
      </c>
      <c r="C28" s="24" t="s">
        <v>3052</v>
      </c>
      <c r="D28" s="24"/>
      <c r="E28" s="24"/>
      <c r="F28" s="24"/>
    </row>
    <row r="29" spans="1:6" ht="18" customHeight="1">
      <c r="A29" s="24" t="s">
        <v>9324</v>
      </c>
      <c r="B29" s="24" t="s">
        <v>8</v>
      </c>
      <c r="C29" s="24" t="s">
        <v>7260</v>
      </c>
      <c r="D29" s="24"/>
      <c r="E29" s="24"/>
      <c r="F29" s="24"/>
    </row>
    <row r="30" spans="1:6" ht="18" customHeight="1">
      <c r="A30" s="24" t="s">
        <v>9169</v>
      </c>
      <c r="B30" s="24" t="s">
        <v>8</v>
      </c>
      <c r="C30" s="24" t="s">
        <v>4554</v>
      </c>
      <c r="D30" s="24"/>
      <c r="E30" s="24"/>
      <c r="F30" s="24"/>
    </row>
    <row r="31" spans="1:6" ht="18" customHeight="1">
      <c r="A31" s="24" t="s">
        <v>9325</v>
      </c>
      <c r="B31" s="24" t="s">
        <v>8</v>
      </c>
      <c r="C31" s="24" t="s">
        <v>3052</v>
      </c>
      <c r="D31" s="24"/>
      <c r="E31" s="24"/>
      <c r="F31" s="24"/>
    </row>
    <row r="32" spans="1:6" ht="18" customHeight="1">
      <c r="A32" s="24" t="s">
        <v>9326</v>
      </c>
      <c r="B32" s="24" t="s">
        <v>8</v>
      </c>
      <c r="C32" s="24" t="s">
        <v>7365</v>
      </c>
      <c r="D32" s="24"/>
      <c r="E32" s="24"/>
      <c r="F32" s="24"/>
    </row>
    <row r="33" spans="1:6" ht="18" customHeight="1">
      <c r="A33" s="24" t="s">
        <v>10303</v>
      </c>
      <c r="B33" s="24" t="s">
        <v>8</v>
      </c>
      <c r="C33" s="24" t="s">
        <v>851</v>
      </c>
      <c r="D33" s="24"/>
      <c r="E33" s="24"/>
      <c r="F33" s="24"/>
    </row>
    <row r="34" spans="1:6" ht="18" customHeight="1">
      <c r="A34" s="24" t="s">
        <v>10304</v>
      </c>
      <c r="B34" s="24" t="s">
        <v>8</v>
      </c>
      <c r="C34" s="24" t="s">
        <v>851</v>
      </c>
      <c r="D34" s="24"/>
      <c r="E34" s="24"/>
      <c r="F34" s="24"/>
    </row>
    <row r="35" spans="1:6" ht="18" customHeight="1">
      <c r="A35" s="24" t="s">
        <v>10305</v>
      </c>
      <c r="B35" s="24" t="s">
        <v>8</v>
      </c>
      <c r="C35" s="24" t="s">
        <v>7287</v>
      </c>
      <c r="D35" s="24"/>
      <c r="E35" s="24"/>
      <c r="F35" s="24"/>
    </row>
    <row r="36" spans="1:6" ht="18" customHeight="1">
      <c r="A36" s="24" t="s">
        <v>10306</v>
      </c>
      <c r="B36" s="24" t="s">
        <v>8</v>
      </c>
      <c r="C36" s="24" t="s">
        <v>3052</v>
      </c>
      <c r="D36" s="24"/>
      <c r="E36" s="24"/>
      <c r="F36" s="24"/>
    </row>
    <row r="37" spans="1:6" ht="18" customHeight="1">
      <c r="A37" s="24" t="s">
        <v>10307</v>
      </c>
      <c r="B37" s="24" t="s">
        <v>8</v>
      </c>
      <c r="C37" s="24" t="s">
        <v>3052</v>
      </c>
      <c r="D37" s="24"/>
      <c r="E37" s="24"/>
      <c r="F37" s="24"/>
    </row>
    <row r="38" spans="1:6" ht="18" customHeight="1">
      <c r="A38" s="24" t="s">
        <v>10308</v>
      </c>
      <c r="B38" s="24" t="s">
        <v>8</v>
      </c>
      <c r="C38" s="24" t="s">
        <v>3052</v>
      </c>
      <c r="D38" s="24"/>
      <c r="E38" s="24"/>
      <c r="F38" s="24"/>
    </row>
    <row r="39" spans="1:6" ht="18" customHeight="1">
      <c r="A39" s="24" t="s">
        <v>10309</v>
      </c>
      <c r="B39" s="24" t="s">
        <v>8</v>
      </c>
      <c r="C39" s="24" t="s">
        <v>3052</v>
      </c>
      <c r="D39" s="24"/>
      <c r="E39" s="24"/>
      <c r="F39" s="24"/>
    </row>
    <row r="40" spans="1:6" ht="18" customHeight="1">
      <c r="A40" s="24" t="s">
        <v>10310</v>
      </c>
      <c r="B40" s="24" t="s">
        <v>8</v>
      </c>
      <c r="C40" s="24" t="s">
        <v>3052</v>
      </c>
      <c r="D40" s="24"/>
      <c r="E40" s="24"/>
      <c r="F40" s="24"/>
    </row>
    <row r="41" spans="1:6" ht="18" customHeight="1">
      <c r="A41" s="24" t="s">
        <v>10311</v>
      </c>
      <c r="B41" s="24" t="s">
        <v>8</v>
      </c>
      <c r="C41" s="24" t="s">
        <v>3052</v>
      </c>
      <c r="D41" s="24"/>
      <c r="E41" s="24"/>
      <c r="F41" s="24"/>
    </row>
    <row r="42" spans="1:6" ht="18" customHeight="1">
      <c r="A42" s="24" t="s">
        <v>10312</v>
      </c>
      <c r="B42" s="24" t="s">
        <v>8</v>
      </c>
      <c r="C42" s="24" t="s">
        <v>920</v>
      </c>
      <c r="D42" s="24"/>
      <c r="E42" s="24"/>
      <c r="F42" s="24"/>
    </row>
    <row r="43" spans="1:6" ht="18" customHeight="1">
      <c r="A43" s="24" t="s">
        <v>10313</v>
      </c>
      <c r="B43" s="24" t="s">
        <v>8</v>
      </c>
      <c r="C43" s="24" t="s">
        <v>3052</v>
      </c>
      <c r="D43" s="24"/>
      <c r="E43" s="24"/>
      <c r="F43" s="24"/>
    </row>
    <row r="44" spans="1:6" ht="18" customHeight="1">
      <c r="A44" s="24" t="s">
        <v>10314</v>
      </c>
      <c r="B44" s="24" t="s">
        <v>8</v>
      </c>
      <c r="C44" s="24" t="s">
        <v>3052</v>
      </c>
      <c r="D44" s="24"/>
      <c r="E44" s="24"/>
      <c r="F44" s="24"/>
    </row>
    <row r="45" spans="1:6" ht="18" customHeight="1">
      <c r="A45" s="24" t="s">
        <v>10315</v>
      </c>
      <c r="B45" s="24" t="s">
        <v>8</v>
      </c>
      <c r="C45" s="24" t="s">
        <v>7290</v>
      </c>
      <c r="D45" s="24"/>
      <c r="E45" s="24"/>
      <c r="F45" s="24"/>
    </row>
    <row r="46" spans="1:6" ht="18" customHeight="1">
      <c r="A46" s="24" t="s">
        <v>10316</v>
      </c>
      <c r="B46" s="24" t="s">
        <v>8</v>
      </c>
      <c r="C46" s="24" t="s">
        <v>7293</v>
      </c>
      <c r="D46" s="24"/>
      <c r="E46" s="24"/>
      <c r="F46" s="24"/>
    </row>
    <row r="47" spans="1:6" ht="18" customHeight="1">
      <c r="A47" s="24" t="s">
        <v>10317</v>
      </c>
      <c r="B47" s="24" t="s">
        <v>8</v>
      </c>
      <c r="C47" s="24" t="s">
        <v>7296</v>
      </c>
      <c r="D47" s="24"/>
      <c r="E47" s="24"/>
      <c r="F47" s="24"/>
    </row>
    <row r="48" spans="1:6" ht="18" customHeight="1">
      <c r="A48" s="24" t="s">
        <v>10318</v>
      </c>
      <c r="B48" s="24" t="s">
        <v>8</v>
      </c>
      <c r="C48" s="24" t="s">
        <v>3052</v>
      </c>
      <c r="D48" s="24"/>
      <c r="E48" s="24"/>
      <c r="F48" s="24"/>
    </row>
    <row r="49" spans="1:6" ht="18" customHeight="1">
      <c r="A49" s="24"/>
      <c r="B49" s="24"/>
      <c r="C49" s="24"/>
      <c r="D49" s="24"/>
      <c r="E49" s="24"/>
      <c r="F49" s="24"/>
    </row>
    <row r="50" spans="1:6" ht="18" customHeight="1">
      <c r="A50" s="25" t="s">
        <v>7287</v>
      </c>
      <c r="B50" s="25"/>
      <c r="C50" s="25"/>
      <c r="D50" s="25"/>
      <c r="E50" s="25"/>
      <c r="F50" s="25"/>
    </row>
    <row r="51" spans="1:6" ht="18" customHeight="1">
      <c r="A51" s="24" t="s">
        <v>11</v>
      </c>
      <c r="B51" s="24" t="s">
        <v>8</v>
      </c>
      <c r="C51" s="24" t="s">
        <v>3052</v>
      </c>
      <c r="D51" s="24"/>
      <c r="E51" s="24"/>
      <c r="F51" s="24"/>
    </row>
    <row r="52" spans="1:6" ht="18" customHeight="1">
      <c r="A52" s="24"/>
      <c r="B52" s="24"/>
      <c r="C52" s="24"/>
      <c r="D52" s="24"/>
      <c r="E52" s="24"/>
      <c r="F52" s="24"/>
    </row>
    <row r="53" spans="1:6" ht="18" customHeight="1">
      <c r="A53" s="25" t="s">
        <v>7290</v>
      </c>
      <c r="B53" s="25"/>
      <c r="C53" s="25"/>
      <c r="D53" s="25"/>
      <c r="E53" s="25"/>
      <c r="F53" s="25"/>
    </row>
    <row r="54" spans="1:6" ht="18" customHeight="1">
      <c r="A54" s="24" t="s">
        <v>369</v>
      </c>
      <c r="B54" s="24" t="s">
        <v>8</v>
      </c>
      <c r="C54" s="24" t="s">
        <v>371</v>
      </c>
      <c r="D54" s="24"/>
      <c r="E54" s="24"/>
      <c r="F54" s="24"/>
    </row>
    <row r="55" spans="1:6" ht="18" customHeight="1">
      <c r="A55" s="24" t="s">
        <v>372</v>
      </c>
      <c r="B55" s="24" t="s">
        <v>8</v>
      </c>
      <c r="C55" s="24" t="s">
        <v>371</v>
      </c>
      <c r="D55" s="24"/>
      <c r="E55" s="24"/>
      <c r="F55" s="24"/>
    </row>
    <row r="56" spans="1:6" ht="18" customHeight="1">
      <c r="A56" s="24" t="s">
        <v>2691</v>
      </c>
      <c r="B56" s="24" t="s">
        <v>8</v>
      </c>
      <c r="C56" s="24" t="s">
        <v>2693</v>
      </c>
      <c r="D56" s="24"/>
      <c r="E56" s="24"/>
      <c r="F56" s="24"/>
    </row>
    <row r="57" spans="1:6" ht="18" customHeight="1">
      <c r="A57" s="24" t="s">
        <v>2694</v>
      </c>
      <c r="B57" s="24" t="s">
        <v>8</v>
      </c>
      <c r="C57" s="24" t="s">
        <v>851</v>
      </c>
      <c r="D57" s="24"/>
      <c r="E57" s="24"/>
      <c r="F57" s="24"/>
    </row>
    <row r="58" spans="1:6" ht="18" customHeight="1">
      <c r="A58" s="24" t="s">
        <v>2697</v>
      </c>
      <c r="B58" s="24" t="s">
        <v>8</v>
      </c>
      <c r="C58" s="24" t="s">
        <v>851</v>
      </c>
      <c r="D58" s="24"/>
      <c r="E58" s="24"/>
      <c r="F58" s="24"/>
    </row>
    <row r="59" spans="1:6" ht="18" customHeight="1">
      <c r="A59" s="24" t="s">
        <v>2700</v>
      </c>
      <c r="B59" s="24" t="s">
        <v>8</v>
      </c>
      <c r="C59" s="24" t="s">
        <v>542</v>
      </c>
      <c r="D59" s="24"/>
      <c r="E59" s="24"/>
      <c r="F59" s="24"/>
    </row>
    <row r="60" spans="1:6" ht="18" customHeight="1">
      <c r="A60" s="24" t="s">
        <v>2703</v>
      </c>
      <c r="B60" s="24" t="s">
        <v>8</v>
      </c>
      <c r="C60" s="24" t="s">
        <v>851</v>
      </c>
      <c r="D60" s="24"/>
      <c r="E60" s="24"/>
      <c r="F60" s="24"/>
    </row>
    <row r="61" spans="1:6" ht="18" customHeight="1">
      <c r="A61" s="24" t="s">
        <v>2706</v>
      </c>
      <c r="B61" s="24" t="s">
        <v>8</v>
      </c>
      <c r="C61" s="24" t="s">
        <v>542</v>
      </c>
      <c r="D61" s="24"/>
      <c r="E61" s="24"/>
      <c r="F61" s="24"/>
    </row>
    <row r="62" spans="1:6" ht="18" customHeight="1">
      <c r="A62" s="24" t="s">
        <v>2709</v>
      </c>
      <c r="B62" s="24" t="s">
        <v>8</v>
      </c>
      <c r="C62" s="24" t="s">
        <v>414</v>
      </c>
      <c r="D62" s="24"/>
      <c r="E62" s="24"/>
      <c r="F62" s="24"/>
    </row>
    <row r="63" spans="1:6" ht="18" customHeight="1">
      <c r="A63" s="24" t="s">
        <v>2712</v>
      </c>
      <c r="B63" s="24" t="s">
        <v>8</v>
      </c>
      <c r="C63" s="24" t="s">
        <v>414</v>
      </c>
      <c r="D63" s="24"/>
      <c r="E63" s="24"/>
      <c r="F63" s="24"/>
    </row>
    <row r="64" spans="1:6" ht="18" customHeight="1">
      <c r="A64" s="24" t="s">
        <v>2715</v>
      </c>
      <c r="B64" s="24" t="s">
        <v>8</v>
      </c>
      <c r="C64" s="24" t="s">
        <v>414</v>
      </c>
      <c r="D64" s="24"/>
      <c r="E64" s="24"/>
      <c r="F64" s="24"/>
    </row>
    <row r="65" spans="1:6" ht="18" customHeight="1">
      <c r="A65" s="24" t="s">
        <v>2718</v>
      </c>
      <c r="B65" s="24" t="s">
        <v>8</v>
      </c>
      <c r="C65" s="24" t="s">
        <v>2720</v>
      </c>
      <c r="D65" s="24"/>
      <c r="E65" s="24"/>
      <c r="F65" s="24"/>
    </row>
    <row r="66" spans="1:6" ht="18" customHeight="1">
      <c r="A66" s="24" t="s">
        <v>2721</v>
      </c>
      <c r="B66" s="24" t="s">
        <v>8</v>
      </c>
      <c r="C66" s="24" t="s">
        <v>851</v>
      </c>
      <c r="D66" s="24"/>
      <c r="E66" s="24"/>
      <c r="F66" s="24"/>
    </row>
    <row r="67" spans="1:6" ht="18" customHeight="1">
      <c r="A67" s="24" t="s">
        <v>2724</v>
      </c>
      <c r="B67" s="24" t="s">
        <v>8</v>
      </c>
      <c r="C67" s="24" t="s">
        <v>2726</v>
      </c>
      <c r="D67" s="24"/>
      <c r="E67" s="24"/>
      <c r="F67" s="24"/>
    </row>
    <row r="68" spans="1:6" ht="18" customHeight="1">
      <c r="A68" s="24" t="s">
        <v>2727</v>
      </c>
      <c r="B68" s="24" t="s">
        <v>8</v>
      </c>
      <c r="C68" s="24" t="s">
        <v>414</v>
      </c>
      <c r="D68" s="24"/>
      <c r="E68" s="24"/>
      <c r="F68" s="24"/>
    </row>
    <row r="69" spans="1:6" ht="18" customHeight="1">
      <c r="A69" s="24" t="s">
        <v>2730</v>
      </c>
      <c r="B69" s="24" t="s">
        <v>8</v>
      </c>
      <c r="C69" s="24" t="s">
        <v>2732</v>
      </c>
      <c r="D69" s="24"/>
      <c r="E69" s="24"/>
      <c r="F69" s="24"/>
    </row>
    <row r="70" spans="1:6" ht="18" customHeight="1">
      <c r="A70" s="24" t="s">
        <v>2733</v>
      </c>
      <c r="B70" s="24" t="s">
        <v>8</v>
      </c>
      <c r="C70" s="24" t="s">
        <v>2735</v>
      </c>
      <c r="D70" s="24"/>
      <c r="E70" s="24"/>
      <c r="F70" s="24"/>
    </row>
    <row r="71" spans="1:6" ht="18" customHeight="1">
      <c r="A71" s="24" t="s">
        <v>2736</v>
      </c>
      <c r="B71" s="24" t="s">
        <v>8</v>
      </c>
      <c r="C71" s="24" t="s">
        <v>414</v>
      </c>
      <c r="D71" s="24"/>
      <c r="E71" s="24"/>
      <c r="F71" s="24"/>
    </row>
    <row r="72" spans="1:6" ht="18" customHeight="1">
      <c r="A72" s="24" t="s">
        <v>2261</v>
      </c>
      <c r="B72" s="24" t="s">
        <v>8</v>
      </c>
      <c r="C72" s="24" t="s">
        <v>851</v>
      </c>
      <c r="D72" s="24"/>
      <c r="E72" s="24"/>
      <c r="F72" s="24"/>
    </row>
    <row r="73" spans="1:6" ht="18" customHeight="1">
      <c r="A73" s="24" t="s">
        <v>2176</v>
      </c>
      <c r="B73" s="24" t="s">
        <v>8</v>
      </c>
      <c r="C73" s="24" t="s">
        <v>851</v>
      </c>
      <c r="D73" s="24"/>
      <c r="E73" s="24"/>
      <c r="F73" s="24"/>
    </row>
    <row r="74" spans="1:6" ht="18" customHeight="1">
      <c r="A74" s="24"/>
      <c r="B74" s="24"/>
      <c r="C74" s="24"/>
      <c r="D74" s="24"/>
      <c r="E74" s="24"/>
      <c r="F74" s="24"/>
    </row>
    <row r="75" spans="1:6" ht="18" customHeight="1">
      <c r="A75" s="25" t="s">
        <v>7293</v>
      </c>
      <c r="B75" s="25"/>
      <c r="C75" s="25"/>
      <c r="D75" s="25"/>
      <c r="E75" s="25"/>
      <c r="F75" s="25"/>
    </row>
    <row r="76" spans="1:6" ht="18" customHeight="1">
      <c r="A76" s="24" t="s">
        <v>369</v>
      </c>
      <c r="B76" s="24" t="s">
        <v>8</v>
      </c>
      <c r="C76" s="24" t="s">
        <v>371</v>
      </c>
      <c r="D76" s="24"/>
      <c r="E76" s="24"/>
      <c r="F76" s="24"/>
    </row>
    <row r="77" spans="1:6" ht="18" customHeight="1">
      <c r="A77" s="24" t="s">
        <v>372</v>
      </c>
      <c r="B77" s="24" t="s">
        <v>8</v>
      </c>
      <c r="C77" s="24" t="s">
        <v>371</v>
      </c>
      <c r="D77" s="24"/>
      <c r="E77" s="24"/>
      <c r="F77" s="24"/>
    </row>
    <row r="78" spans="1:6" ht="18" customHeight="1">
      <c r="A78" s="24" t="s">
        <v>2691</v>
      </c>
      <c r="B78" s="24" t="s">
        <v>8</v>
      </c>
      <c r="C78" s="24" t="s">
        <v>2693</v>
      </c>
      <c r="D78" s="24"/>
      <c r="E78" s="24"/>
      <c r="F78" s="24"/>
    </row>
    <row r="79" spans="1:6" ht="18" customHeight="1">
      <c r="A79" s="24" t="s">
        <v>2694</v>
      </c>
      <c r="B79" s="24" t="s">
        <v>8</v>
      </c>
      <c r="C79" s="24" t="s">
        <v>851</v>
      </c>
      <c r="D79" s="24"/>
      <c r="E79" s="24"/>
      <c r="F79" s="24"/>
    </row>
    <row r="80" spans="1:6" ht="18" customHeight="1">
      <c r="A80" s="24" t="s">
        <v>2697</v>
      </c>
      <c r="B80" s="24" t="s">
        <v>8</v>
      </c>
      <c r="C80" s="24" t="s">
        <v>851</v>
      </c>
      <c r="D80" s="24"/>
      <c r="E80" s="24"/>
      <c r="F80" s="24"/>
    </row>
    <row r="81" spans="1:6" ht="18" customHeight="1">
      <c r="A81" s="24" t="s">
        <v>2700</v>
      </c>
      <c r="B81" s="24" t="s">
        <v>8</v>
      </c>
      <c r="C81" s="24" t="s">
        <v>542</v>
      </c>
      <c r="D81" s="24"/>
      <c r="E81" s="24"/>
      <c r="F81" s="24"/>
    </row>
    <row r="82" spans="1:6" ht="18" customHeight="1">
      <c r="A82" s="24" t="s">
        <v>2703</v>
      </c>
      <c r="B82" s="24" t="s">
        <v>8</v>
      </c>
      <c r="C82" s="24" t="s">
        <v>851</v>
      </c>
      <c r="D82" s="24"/>
      <c r="E82" s="24"/>
      <c r="F82" s="24"/>
    </row>
    <row r="83" spans="1:6" ht="18" customHeight="1">
      <c r="A83" s="24" t="s">
        <v>2706</v>
      </c>
      <c r="B83" s="24" t="s">
        <v>8</v>
      </c>
      <c r="C83" s="24" t="s">
        <v>542</v>
      </c>
      <c r="D83" s="24"/>
      <c r="E83" s="24"/>
      <c r="F83" s="24"/>
    </row>
    <row r="84" spans="1:6" ht="18" customHeight="1">
      <c r="A84" s="24" t="s">
        <v>2709</v>
      </c>
      <c r="B84" s="24" t="s">
        <v>8</v>
      </c>
      <c r="C84" s="24" t="s">
        <v>414</v>
      </c>
      <c r="D84" s="24"/>
      <c r="E84" s="24"/>
      <c r="F84" s="24"/>
    </row>
    <row r="85" spans="1:6" ht="18" customHeight="1">
      <c r="A85" s="24" t="s">
        <v>2712</v>
      </c>
      <c r="B85" s="24" t="s">
        <v>8</v>
      </c>
      <c r="C85" s="24" t="s">
        <v>414</v>
      </c>
      <c r="D85" s="24"/>
      <c r="E85" s="24"/>
      <c r="F85" s="24"/>
    </row>
    <row r="86" spans="1:6" ht="18" customHeight="1">
      <c r="A86" s="24" t="s">
        <v>2715</v>
      </c>
      <c r="B86" s="24" t="s">
        <v>8</v>
      </c>
      <c r="C86" s="24" t="s">
        <v>414</v>
      </c>
      <c r="D86" s="24"/>
      <c r="E86" s="24"/>
      <c r="F86" s="24"/>
    </row>
    <row r="87" spans="1:6" ht="18" customHeight="1">
      <c r="A87" s="24" t="s">
        <v>2718</v>
      </c>
      <c r="B87" s="24" t="s">
        <v>8</v>
      </c>
      <c r="C87" s="24" t="s">
        <v>2720</v>
      </c>
      <c r="D87" s="24"/>
      <c r="E87" s="24"/>
      <c r="F87" s="24"/>
    </row>
    <row r="88" spans="1:6" ht="18" customHeight="1">
      <c r="A88" s="24" t="s">
        <v>2721</v>
      </c>
      <c r="B88" s="24" t="s">
        <v>8</v>
      </c>
      <c r="C88" s="24" t="s">
        <v>851</v>
      </c>
      <c r="D88" s="24"/>
      <c r="E88" s="24"/>
      <c r="F88" s="24"/>
    </row>
    <row r="89" spans="1:6" ht="18" customHeight="1">
      <c r="A89" s="24" t="s">
        <v>2724</v>
      </c>
      <c r="B89" s="24" t="s">
        <v>8</v>
      </c>
      <c r="C89" s="24" t="s">
        <v>2726</v>
      </c>
      <c r="D89" s="24"/>
      <c r="E89" s="24"/>
      <c r="F89" s="24"/>
    </row>
    <row r="90" spans="1:6" ht="18" customHeight="1">
      <c r="A90" s="24" t="s">
        <v>2727</v>
      </c>
      <c r="B90" s="24" t="s">
        <v>8</v>
      </c>
      <c r="C90" s="24" t="s">
        <v>414</v>
      </c>
      <c r="D90" s="24"/>
      <c r="E90" s="24"/>
      <c r="F90" s="24"/>
    </row>
    <row r="91" spans="1:6" ht="18" customHeight="1">
      <c r="A91" s="24" t="s">
        <v>2730</v>
      </c>
      <c r="B91" s="24" t="s">
        <v>8</v>
      </c>
      <c r="C91" s="24" t="s">
        <v>2732</v>
      </c>
      <c r="D91" s="24"/>
      <c r="E91" s="24"/>
      <c r="F91" s="24"/>
    </row>
    <row r="92" spans="1:6" ht="18" customHeight="1">
      <c r="A92" s="24" t="s">
        <v>2733</v>
      </c>
      <c r="B92" s="24" t="s">
        <v>8</v>
      </c>
      <c r="C92" s="24" t="s">
        <v>2735</v>
      </c>
      <c r="D92" s="24"/>
      <c r="E92" s="24"/>
      <c r="F92" s="24"/>
    </row>
    <row r="93" spans="1:6" ht="18" customHeight="1">
      <c r="A93" s="24" t="s">
        <v>2736</v>
      </c>
      <c r="B93" s="24" t="s">
        <v>8</v>
      </c>
      <c r="C93" s="24" t="s">
        <v>414</v>
      </c>
      <c r="D93" s="24"/>
      <c r="E93" s="24"/>
      <c r="F93" s="24"/>
    </row>
    <row r="94" spans="1:6" ht="18" customHeight="1">
      <c r="A94" s="24" t="s">
        <v>2261</v>
      </c>
      <c r="B94" s="24" t="s">
        <v>8</v>
      </c>
      <c r="C94" s="24" t="s">
        <v>851</v>
      </c>
      <c r="D94" s="24"/>
      <c r="E94" s="24"/>
      <c r="F94" s="24"/>
    </row>
    <row r="95" spans="1:6" ht="18" customHeight="1">
      <c r="A95" s="24" t="s">
        <v>2176</v>
      </c>
      <c r="B95" s="24" t="s">
        <v>8</v>
      </c>
      <c r="C95" s="24" t="s">
        <v>851</v>
      </c>
      <c r="D95" s="24"/>
      <c r="E95" s="24"/>
      <c r="F95" s="24"/>
    </row>
    <row r="96" spans="1:6" ht="18" customHeight="1">
      <c r="A96" s="24"/>
      <c r="B96" s="24"/>
      <c r="C96" s="24"/>
      <c r="D96" s="24"/>
      <c r="E96" s="24"/>
      <c r="F96" s="24"/>
    </row>
    <row r="97" spans="1:6" ht="18" customHeight="1">
      <c r="A97" s="25" t="s">
        <v>7296</v>
      </c>
      <c r="B97" s="25"/>
      <c r="C97" s="25"/>
      <c r="D97" s="25"/>
      <c r="E97" s="25"/>
      <c r="F97" s="25"/>
    </row>
    <row r="98" spans="1:6" ht="18" customHeight="1">
      <c r="A98" s="24" t="s">
        <v>369</v>
      </c>
      <c r="B98" s="24" t="s">
        <v>8</v>
      </c>
      <c r="C98" s="24" t="s">
        <v>371</v>
      </c>
      <c r="D98" s="24"/>
      <c r="E98" s="24"/>
      <c r="F98" s="24"/>
    </row>
    <row r="99" spans="1:6" ht="18" customHeight="1">
      <c r="A99" s="24" t="s">
        <v>372</v>
      </c>
      <c r="B99" s="24" t="s">
        <v>8</v>
      </c>
      <c r="C99" s="24" t="s">
        <v>371</v>
      </c>
      <c r="D99" s="24"/>
      <c r="E99" s="24"/>
      <c r="F99" s="24"/>
    </row>
    <row r="100" spans="1:6" ht="18" customHeight="1">
      <c r="A100" s="24" t="s">
        <v>2691</v>
      </c>
      <c r="B100" s="24" t="s">
        <v>8</v>
      </c>
      <c r="C100" s="24" t="s">
        <v>2693</v>
      </c>
      <c r="D100" s="24"/>
      <c r="E100" s="24"/>
      <c r="F100" s="24"/>
    </row>
    <row r="101" spans="1:6" ht="18" customHeight="1">
      <c r="A101" s="24" t="s">
        <v>2694</v>
      </c>
      <c r="B101" s="24" t="s">
        <v>8</v>
      </c>
      <c r="C101" s="24" t="s">
        <v>851</v>
      </c>
      <c r="D101" s="24"/>
      <c r="E101" s="24"/>
      <c r="F101" s="24"/>
    </row>
    <row r="102" spans="1:6" ht="18" customHeight="1">
      <c r="A102" s="24" t="s">
        <v>2697</v>
      </c>
      <c r="B102" s="24" t="s">
        <v>8</v>
      </c>
      <c r="C102" s="24" t="s">
        <v>851</v>
      </c>
      <c r="D102" s="24"/>
      <c r="E102" s="24"/>
      <c r="F102" s="24"/>
    </row>
    <row r="103" spans="1:6" ht="18" customHeight="1">
      <c r="A103" s="24" t="s">
        <v>2700</v>
      </c>
      <c r="B103" s="24" t="s">
        <v>8</v>
      </c>
      <c r="C103" s="24" t="s">
        <v>542</v>
      </c>
      <c r="D103" s="24"/>
      <c r="E103" s="24"/>
      <c r="F103" s="24"/>
    </row>
    <row r="104" spans="1:6" ht="18" customHeight="1">
      <c r="A104" s="24" t="s">
        <v>2703</v>
      </c>
      <c r="B104" s="24" t="s">
        <v>8</v>
      </c>
      <c r="C104" s="24" t="s">
        <v>851</v>
      </c>
      <c r="D104" s="24"/>
      <c r="E104" s="24"/>
      <c r="F104" s="24"/>
    </row>
    <row r="105" spans="1:6" ht="18" customHeight="1">
      <c r="A105" s="24" t="s">
        <v>2706</v>
      </c>
      <c r="B105" s="24" t="s">
        <v>8</v>
      </c>
      <c r="C105" s="24" t="s">
        <v>542</v>
      </c>
      <c r="D105" s="24"/>
      <c r="E105" s="24"/>
      <c r="F105" s="24"/>
    </row>
    <row r="106" spans="1:6" ht="18" customHeight="1">
      <c r="A106" s="24" t="s">
        <v>2709</v>
      </c>
      <c r="B106" s="24" t="s">
        <v>8</v>
      </c>
      <c r="C106" s="24" t="s">
        <v>414</v>
      </c>
      <c r="D106" s="24"/>
      <c r="E106" s="24"/>
      <c r="F106" s="24"/>
    </row>
    <row r="107" spans="1:6" ht="18" customHeight="1">
      <c r="A107" s="24" t="s">
        <v>2712</v>
      </c>
      <c r="B107" s="24" t="s">
        <v>8</v>
      </c>
      <c r="C107" s="24" t="s">
        <v>414</v>
      </c>
      <c r="D107" s="24"/>
      <c r="E107" s="24"/>
      <c r="F107" s="24"/>
    </row>
    <row r="108" spans="1:6" ht="18" customHeight="1">
      <c r="A108" s="24" t="s">
        <v>2715</v>
      </c>
      <c r="B108" s="24" t="s">
        <v>8</v>
      </c>
      <c r="C108" s="24" t="s">
        <v>414</v>
      </c>
      <c r="D108" s="24"/>
      <c r="E108" s="24"/>
      <c r="F108" s="24"/>
    </row>
    <row r="109" spans="1:6" ht="18" customHeight="1">
      <c r="A109" s="24" t="s">
        <v>2718</v>
      </c>
      <c r="B109" s="24" t="s">
        <v>8</v>
      </c>
      <c r="C109" s="24" t="s">
        <v>2720</v>
      </c>
      <c r="D109" s="24"/>
      <c r="E109" s="24"/>
      <c r="F109" s="24"/>
    </row>
    <row r="110" spans="1:6" ht="18" customHeight="1">
      <c r="A110" s="24" t="s">
        <v>2721</v>
      </c>
      <c r="B110" s="24" t="s">
        <v>8</v>
      </c>
      <c r="C110" s="24" t="s">
        <v>851</v>
      </c>
      <c r="D110" s="24"/>
      <c r="E110" s="24"/>
      <c r="F110" s="24"/>
    </row>
    <row r="111" spans="1:6" ht="18" customHeight="1">
      <c r="A111" s="24" t="s">
        <v>2724</v>
      </c>
      <c r="B111" s="24" t="s">
        <v>8</v>
      </c>
      <c r="C111" s="24" t="s">
        <v>2726</v>
      </c>
      <c r="D111" s="24"/>
      <c r="E111" s="24"/>
      <c r="F111" s="24"/>
    </row>
    <row r="112" spans="1:6" ht="18" customHeight="1">
      <c r="A112" s="24" t="s">
        <v>2727</v>
      </c>
      <c r="B112" s="24" t="s">
        <v>8</v>
      </c>
      <c r="C112" s="24" t="s">
        <v>414</v>
      </c>
      <c r="D112" s="24"/>
      <c r="E112" s="24"/>
      <c r="F112" s="24"/>
    </row>
    <row r="113" spans="1:6" ht="18" customHeight="1">
      <c r="A113" s="24" t="s">
        <v>2730</v>
      </c>
      <c r="B113" s="24" t="s">
        <v>8</v>
      </c>
      <c r="C113" s="24" t="s">
        <v>2732</v>
      </c>
      <c r="D113" s="24"/>
      <c r="E113" s="24"/>
      <c r="F113" s="24"/>
    </row>
    <row r="114" spans="1:6" ht="18" customHeight="1">
      <c r="A114" s="24" t="s">
        <v>2733</v>
      </c>
      <c r="B114" s="24" t="s">
        <v>8</v>
      </c>
      <c r="C114" s="24" t="s">
        <v>2735</v>
      </c>
      <c r="D114" s="24"/>
      <c r="E114" s="24"/>
      <c r="F114" s="24"/>
    </row>
    <row r="115" spans="1:6" ht="18" customHeight="1">
      <c r="A115" s="24" t="s">
        <v>2736</v>
      </c>
      <c r="B115" s="24" t="s">
        <v>8</v>
      </c>
      <c r="C115" s="24" t="s">
        <v>414</v>
      </c>
      <c r="D115" s="24"/>
      <c r="E115" s="24"/>
      <c r="F115" s="24"/>
    </row>
    <row r="116" spans="1:6" ht="18" customHeight="1">
      <c r="A116" s="24" t="s">
        <v>2261</v>
      </c>
      <c r="B116" s="24" t="s">
        <v>8</v>
      </c>
      <c r="C116" s="24" t="s">
        <v>851</v>
      </c>
      <c r="D116" s="24"/>
      <c r="E116" s="24"/>
      <c r="F116" s="24"/>
    </row>
    <row r="117" spans="1:6" ht="18" customHeight="1">
      <c r="A117" s="24" t="s">
        <v>2176</v>
      </c>
      <c r="B117" s="24" t="s">
        <v>8</v>
      </c>
      <c r="C117" s="24" t="s">
        <v>851</v>
      </c>
      <c r="D117" s="24"/>
      <c r="E117" s="24"/>
      <c r="F117" s="24"/>
    </row>
  </sheetData>
  <conditionalFormatting sqref="A4:F48">
    <cfRule type="expression" dxfId="119" priority="1">
      <formula>$B4="Required"</formula>
    </cfRule>
  </conditionalFormatting>
  <conditionalFormatting sqref="A4:F48">
    <cfRule type="expression" dxfId="118" priority="2">
      <formula>$B4="Suggested"</formula>
    </cfRule>
  </conditionalFormatting>
  <conditionalFormatting sqref="A4:F48">
    <cfRule type="expression" dxfId="117" priority="3">
      <formula>$B4="Optional"</formula>
    </cfRule>
  </conditionalFormatting>
  <conditionalFormatting sqref="A4:F48">
    <cfRule type="expression" dxfId="116" priority="4">
      <formula>$B4="Prohibited"</formula>
    </cfRule>
  </conditionalFormatting>
  <conditionalFormatting sqref="A51:F51">
    <cfRule type="expression" dxfId="115" priority="5">
      <formula>$B51="Required"</formula>
    </cfRule>
  </conditionalFormatting>
  <conditionalFormatting sqref="A51:F51">
    <cfRule type="expression" dxfId="114" priority="6">
      <formula>$B51="Suggested"</formula>
    </cfRule>
  </conditionalFormatting>
  <conditionalFormatting sqref="A51:F51">
    <cfRule type="expression" dxfId="113" priority="7">
      <formula>$B51="Optional"</formula>
    </cfRule>
  </conditionalFormatting>
  <conditionalFormatting sqref="A51:F51">
    <cfRule type="expression" dxfId="112" priority="8">
      <formula>$B51="Prohibited"</formula>
    </cfRule>
  </conditionalFormatting>
  <conditionalFormatting sqref="A54:F73">
    <cfRule type="expression" dxfId="111" priority="9">
      <formula>$B54="Required"</formula>
    </cfRule>
  </conditionalFormatting>
  <conditionalFormatting sqref="A54:F73">
    <cfRule type="expression" dxfId="110" priority="10">
      <formula>$B54="Suggested"</formula>
    </cfRule>
  </conditionalFormatting>
  <conditionalFormatting sqref="A54:F73">
    <cfRule type="expression" dxfId="109" priority="11">
      <formula>$B54="Optional"</formula>
    </cfRule>
  </conditionalFormatting>
  <conditionalFormatting sqref="A54:F73">
    <cfRule type="expression" dxfId="108" priority="12">
      <formula>$B54="Prohibited"</formula>
    </cfRule>
  </conditionalFormatting>
  <conditionalFormatting sqref="A76:F95">
    <cfRule type="expression" dxfId="107" priority="13">
      <formula>$B76="Required"</formula>
    </cfRule>
  </conditionalFormatting>
  <conditionalFormatting sqref="A76:F95">
    <cfRule type="expression" dxfId="106" priority="14">
      <formula>$B76="Suggested"</formula>
    </cfRule>
  </conditionalFormatting>
  <conditionalFormatting sqref="A76:F95">
    <cfRule type="expression" dxfId="105" priority="15">
      <formula>$B76="Optional"</formula>
    </cfRule>
  </conditionalFormatting>
  <conditionalFormatting sqref="A76:F95">
    <cfRule type="expression" dxfId="104" priority="16">
      <formula>$B76="Prohibited"</formula>
    </cfRule>
  </conditionalFormatting>
  <conditionalFormatting sqref="A98:F117">
    <cfRule type="expression" dxfId="103" priority="17">
      <formula>$B98="Required"</formula>
    </cfRule>
  </conditionalFormatting>
  <conditionalFormatting sqref="A98:F117">
    <cfRule type="expression" dxfId="102" priority="18">
      <formula>$B98="Suggested"</formula>
    </cfRule>
  </conditionalFormatting>
  <conditionalFormatting sqref="A98:F117">
    <cfRule type="expression" dxfId="101" priority="19">
      <formula>$B98="Optional"</formula>
    </cfRule>
  </conditionalFormatting>
  <conditionalFormatting sqref="A98:F117">
    <cfRule type="expression" dxfId="100" priority="20">
      <formula>$B98="Prohibited"</formula>
    </cfRule>
  </conditionalFormatting>
  <dataValidations count="1">
    <dataValidation type="list" showInputMessage="1" showErrorMessage="1" prompt="Please use the dropdown selector to choose a valid occurrence" sqref="B98:B117 B76:B95 B54:B73 B51 B4:B48">
      <formula1>"Required,Suggested,Optional,Prohibited"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12" sqref="D12"/>
    </sheetView>
  </sheetViews>
  <sheetFormatPr defaultColWidth="17.28515625" defaultRowHeight="15.75" customHeight="1"/>
  <cols>
    <col min="1" max="1" width="62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7308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9471</v>
      </c>
      <c r="B6" s="24" t="s">
        <v>8</v>
      </c>
      <c r="C6" s="24" t="s">
        <v>3424</v>
      </c>
      <c r="D6" s="24"/>
      <c r="E6" s="24"/>
      <c r="F6" s="24"/>
    </row>
    <row r="7" spans="1:6" ht="18" customHeight="1">
      <c r="A7" s="24" t="s">
        <v>9472</v>
      </c>
      <c r="B7" s="24" t="s">
        <v>8</v>
      </c>
      <c r="C7" s="24" t="s">
        <v>6822</v>
      </c>
      <c r="D7" s="24"/>
      <c r="E7" s="24"/>
      <c r="F7" s="24"/>
    </row>
    <row r="8" spans="1:6" ht="18" customHeight="1">
      <c r="A8" s="24" t="s">
        <v>2601</v>
      </c>
      <c r="B8" s="24" t="s">
        <v>8</v>
      </c>
      <c r="C8" s="24" t="s">
        <v>3174</v>
      </c>
      <c r="D8" s="24"/>
      <c r="E8" s="24"/>
      <c r="F8" s="24"/>
    </row>
    <row r="9" spans="1:6" ht="18" customHeight="1">
      <c r="A9" s="24" t="s">
        <v>9141</v>
      </c>
      <c r="B9" s="24" t="s">
        <v>8</v>
      </c>
      <c r="C9" s="24" t="s">
        <v>3052</v>
      </c>
      <c r="D9" s="24"/>
      <c r="E9" s="24"/>
      <c r="F9" s="24"/>
    </row>
    <row r="10" spans="1:6" ht="18" customHeight="1">
      <c r="A10" s="24" t="s">
        <v>9473</v>
      </c>
      <c r="B10" s="24" t="s">
        <v>8</v>
      </c>
      <c r="C10" s="24" t="s">
        <v>3912</v>
      </c>
      <c r="D10" s="24"/>
      <c r="E10" s="24"/>
      <c r="F10" s="24"/>
    </row>
    <row r="11" spans="1:6" ht="18" customHeight="1">
      <c r="A11" s="24" t="s">
        <v>9474</v>
      </c>
      <c r="B11" s="24" t="s">
        <v>8</v>
      </c>
      <c r="C11" s="24" t="s">
        <v>6840</v>
      </c>
      <c r="D11" s="24"/>
      <c r="E11" s="24"/>
      <c r="F11" s="24"/>
    </row>
    <row r="12" spans="1:6" ht="18" customHeight="1">
      <c r="A12" s="24" t="s">
        <v>9475</v>
      </c>
      <c r="B12" s="24" t="s">
        <v>8</v>
      </c>
      <c r="C12" s="24" t="s">
        <v>6846</v>
      </c>
      <c r="D12" s="24"/>
      <c r="E12" s="24"/>
      <c r="F12" s="24"/>
    </row>
    <row r="13" spans="1:6" ht="18" customHeight="1">
      <c r="A13" s="24" t="s">
        <v>9476</v>
      </c>
      <c r="B13" s="24" t="s">
        <v>8</v>
      </c>
      <c r="C13" s="24" t="s">
        <v>3052</v>
      </c>
      <c r="D13" s="24"/>
      <c r="E13" s="24"/>
      <c r="F13" s="24"/>
    </row>
    <row r="14" spans="1:6" ht="18" customHeight="1">
      <c r="A14" s="24" t="s">
        <v>9477</v>
      </c>
      <c r="B14" s="27" t="s">
        <v>10</v>
      </c>
      <c r="C14" s="24" t="s">
        <v>6849</v>
      </c>
      <c r="D14" s="24"/>
      <c r="E14" s="24"/>
      <c r="F14" s="24"/>
    </row>
    <row r="15" spans="1:6" ht="18" customHeight="1">
      <c r="A15" s="24" t="s">
        <v>9478</v>
      </c>
      <c r="B15" s="24" t="s">
        <v>8</v>
      </c>
      <c r="C15" s="24" t="s">
        <v>3912</v>
      </c>
      <c r="D15" s="24"/>
      <c r="E15" s="24"/>
      <c r="F15" s="24"/>
    </row>
    <row r="16" spans="1:6" ht="18" customHeight="1">
      <c r="A16" s="24" t="s">
        <v>9479</v>
      </c>
      <c r="B16" s="24" t="s">
        <v>8</v>
      </c>
      <c r="C16" s="24" t="s">
        <v>3052</v>
      </c>
      <c r="D16" s="24"/>
      <c r="E16" s="24"/>
      <c r="F16" s="24"/>
    </row>
    <row r="17" spans="1:6" ht="18" customHeight="1">
      <c r="A17" s="24" t="s">
        <v>9480</v>
      </c>
      <c r="B17" s="24" t="s">
        <v>8</v>
      </c>
      <c r="C17" s="24" t="s">
        <v>3052</v>
      </c>
      <c r="D17" s="24"/>
      <c r="E17" s="24"/>
      <c r="F17" s="24"/>
    </row>
    <row r="18" spans="1:6" ht="18" customHeight="1">
      <c r="A18" s="24" t="s">
        <v>9481</v>
      </c>
      <c r="B18" s="24" t="s">
        <v>8</v>
      </c>
      <c r="C18" s="24" t="s">
        <v>3424</v>
      </c>
      <c r="D18" s="24"/>
      <c r="E18" s="24"/>
      <c r="F18" s="24"/>
    </row>
    <row r="19" spans="1:6" ht="18" customHeight="1">
      <c r="A19" s="24" t="s">
        <v>9482</v>
      </c>
      <c r="B19" s="24" t="s">
        <v>8</v>
      </c>
      <c r="C19" s="24" t="s">
        <v>3851</v>
      </c>
      <c r="D19" s="24"/>
      <c r="E19" s="24"/>
      <c r="F19" s="24"/>
    </row>
    <row r="20" spans="1:6" ht="18" customHeight="1">
      <c r="A20" s="24" t="s">
        <v>9313</v>
      </c>
      <c r="B20" s="24" t="s">
        <v>8</v>
      </c>
      <c r="C20" s="24" t="s">
        <v>3052</v>
      </c>
      <c r="D20" s="24"/>
      <c r="E20" s="24"/>
      <c r="F20" s="24"/>
    </row>
    <row r="21" spans="1:6" ht="18" customHeight="1">
      <c r="A21" s="24" t="s">
        <v>9454</v>
      </c>
      <c r="B21" s="24" t="s">
        <v>8</v>
      </c>
      <c r="C21" s="24" t="s">
        <v>3052</v>
      </c>
      <c r="D21" s="24"/>
      <c r="E21" s="24"/>
      <c r="F21" s="24"/>
    </row>
    <row r="22" spans="1:6" ht="18" customHeight="1">
      <c r="A22" s="24" t="s">
        <v>10319</v>
      </c>
      <c r="B22" s="24" t="s">
        <v>8</v>
      </c>
      <c r="C22" s="24" t="s">
        <v>7302</v>
      </c>
      <c r="D22" s="24"/>
      <c r="E22" s="24"/>
      <c r="F22" s="24"/>
    </row>
    <row r="23" spans="1:6" ht="18" customHeight="1">
      <c r="A23" s="24" t="s">
        <v>10320</v>
      </c>
      <c r="B23" s="24" t="s">
        <v>8</v>
      </c>
      <c r="C23" s="24" t="s">
        <v>3052</v>
      </c>
      <c r="D23" s="24"/>
      <c r="E23" s="24"/>
      <c r="F23" s="24"/>
    </row>
    <row r="24" spans="1:6" ht="18" customHeight="1">
      <c r="A24" s="24" t="s">
        <v>10321</v>
      </c>
      <c r="B24" s="24" t="s">
        <v>8</v>
      </c>
      <c r="C24" s="24" t="s">
        <v>7176</v>
      </c>
      <c r="D24" s="24"/>
      <c r="E24" s="24"/>
      <c r="F24" s="24"/>
    </row>
    <row r="25" spans="1:6" ht="18" customHeight="1">
      <c r="A25" s="24" t="s">
        <v>10322</v>
      </c>
      <c r="B25" s="24" t="s">
        <v>8</v>
      </c>
      <c r="C25" s="24" t="s">
        <v>3052</v>
      </c>
      <c r="D25" s="24"/>
      <c r="E25" s="24"/>
      <c r="F25" s="24"/>
    </row>
    <row r="26" spans="1:6" ht="18" customHeight="1">
      <c r="A26" s="24" t="s">
        <v>5082</v>
      </c>
      <c r="B26" s="24" t="s">
        <v>8</v>
      </c>
      <c r="C26" s="24" t="s">
        <v>3052</v>
      </c>
      <c r="D26" s="24"/>
      <c r="E26" s="24"/>
      <c r="F26" s="24"/>
    </row>
    <row r="27" spans="1:6" ht="18" customHeight="1">
      <c r="A27" s="24" t="s">
        <v>10323</v>
      </c>
      <c r="B27" s="24" t="s">
        <v>8</v>
      </c>
      <c r="C27" s="24" t="s">
        <v>3052</v>
      </c>
      <c r="D27" s="24"/>
      <c r="E27" s="24"/>
      <c r="F27" s="24"/>
    </row>
    <row r="28" spans="1:6" ht="18" customHeight="1">
      <c r="A28" s="24" t="s">
        <v>10324</v>
      </c>
      <c r="B28" s="24" t="s">
        <v>8</v>
      </c>
      <c r="C28" s="24" t="s">
        <v>3052</v>
      </c>
      <c r="D28" s="24"/>
      <c r="E28" s="24"/>
      <c r="F28" s="24"/>
    </row>
    <row r="29" spans="1:6" ht="18" customHeight="1">
      <c r="A29" s="24" t="s">
        <v>10325</v>
      </c>
      <c r="B29" s="24" t="s">
        <v>8</v>
      </c>
      <c r="C29" s="24" t="s">
        <v>3052</v>
      </c>
      <c r="D29" s="24"/>
      <c r="E29" s="24"/>
      <c r="F29" s="24"/>
    </row>
    <row r="30" spans="1:6" ht="18" customHeight="1">
      <c r="A30" s="24" t="s">
        <v>10326</v>
      </c>
      <c r="B30" s="24" t="s">
        <v>8</v>
      </c>
      <c r="C30" s="24" t="s">
        <v>3052</v>
      </c>
      <c r="D30" s="24"/>
      <c r="E30" s="24"/>
      <c r="F30" s="24"/>
    </row>
    <row r="31" spans="1:6" ht="18" customHeight="1">
      <c r="A31" s="24" t="s">
        <v>10327</v>
      </c>
      <c r="B31" s="24" t="s">
        <v>8</v>
      </c>
      <c r="C31" s="24" t="s">
        <v>3052</v>
      </c>
      <c r="D31" s="24"/>
      <c r="E31" s="24"/>
      <c r="F31" s="24"/>
    </row>
    <row r="32" spans="1:6" ht="18" customHeight="1">
      <c r="A32" s="24"/>
      <c r="B32" s="24"/>
      <c r="C32" s="24"/>
      <c r="D32" s="24"/>
      <c r="E32" s="24"/>
      <c r="F32" s="24"/>
    </row>
    <row r="33" spans="1:6" ht="18" customHeight="1">
      <c r="A33" s="25" t="s">
        <v>7302</v>
      </c>
      <c r="B33" s="25"/>
      <c r="C33" s="25"/>
      <c r="D33" s="25"/>
      <c r="E33" s="25"/>
      <c r="F33" s="25"/>
    </row>
    <row r="34" spans="1:6" ht="18" customHeight="1">
      <c r="A34" s="24" t="s">
        <v>10328</v>
      </c>
      <c r="B34" s="24" t="s">
        <v>8</v>
      </c>
      <c r="C34" s="24" t="s">
        <v>7305</v>
      </c>
      <c r="D34" s="24"/>
      <c r="E34" s="24"/>
      <c r="F34" s="24"/>
    </row>
    <row r="35" spans="1:6" ht="18" customHeight="1">
      <c r="A35" s="24"/>
      <c r="B35" s="24"/>
      <c r="C35" s="24"/>
      <c r="D35" s="24"/>
      <c r="E35" s="24"/>
      <c r="F35" s="24"/>
    </row>
    <row r="36" spans="1:6" ht="18" customHeight="1">
      <c r="A36" s="25" t="s">
        <v>7305</v>
      </c>
      <c r="B36" s="25"/>
      <c r="C36" s="25"/>
      <c r="D36" s="25"/>
      <c r="E36" s="25"/>
      <c r="F36" s="25"/>
    </row>
    <row r="37" spans="1:6" ht="18" customHeight="1">
      <c r="A37" s="24" t="s">
        <v>10329</v>
      </c>
      <c r="B37" s="24" t="s">
        <v>8</v>
      </c>
      <c r="C37" s="24" t="s">
        <v>3052</v>
      </c>
      <c r="D37" s="24"/>
      <c r="E37" s="24"/>
      <c r="F37" s="24"/>
    </row>
    <row r="38" spans="1:6" ht="18" customHeight="1">
      <c r="A38" s="24" t="s">
        <v>10330</v>
      </c>
      <c r="B38" s="24" t="s">
        <v>8</v>
      </c>
      <c r="C38" s="24" t="s">
        <v>3052</v>
      </c>
      <c r="D38" s="24"/>
      <c r="E38" s="24"/>
      <c r="F38" s="24"/>
    </row>
    <row r="39" spans="1:6" ht="18" customHeight="1">
      <c r="A39" s="24" t="s">
        <v>10331</v>
      </c>
      <c r="B39" s="24" t="s">
        <v>8</v>
      </c>
      <c r="C39" s="24" t="s">
        <v>3607</v>
      </c>
      <c r="D39" s="24"/>
      <c r="E39" s="24"/>
      <c r="F39" s="24"/>
    </row>
    <row r="40" spans="1:6" ht="18" customHeight="1">
      <c r="A40" s="24" t="s">
        <v>10332</v>
      </c>
      <c r="B40" s="24" t="s">
        <v>8</v>
      </c>
      <c r="C40" s="24" t="s">
        <v>3052</v>
      </c>
      <c r="D40" s="24"/>
      <c r="E40" s="24"/>
      <c r="F40" s="24"/>
    </row>
  </sheetData>
  <conditionalFormatting sqref="A4:F31">
    <cfRule type="expression" dxfId="99" priority="1">
      <formula>$B4="Required"</formula>
    </cfRule>
  </conditionalFormatting>
  <conditionalFormatting sqref="A4:F31">
    <cfRule type="expression" dxfId="98" priority="2">
      <formula>$B4="Suggested"</formula>
    </cfRule>
  </conditionalFormatting>
  <conditionalFormatting sqref="A4:F31">
    <cfRule type="expression" dxfId="97" priority="3">
      <formula>$B4="Optional"</formula>
    </cfRule>
  </conditionalFormatting>
  <conditionalFormatting sqref="A4:F31">
    <cfRule type="expression" dxfId="96" priority="4">
      <formula>$B4="Prohibited"</formula>
    </cfRule>
  </conditionalFormatting>
  <conditionalFormatting sqref="A34:F34">
    <cfRule type="expression" dxfId="95" priority="5">
      <formula>$B34="Required"</formula>
    </cfRule>
  </conditionalFormatting>
  <conditionalFormatting sqref="A34:F34">
    <cfRule type="expression" dxfId="94" priority="6">
      <formula>$B34="Suggested"</formula>
    </cfRule>
  </conditionalFormatting>
  <conditionalFormatting sqref="A34:F34">
    <cfRule type="expression" dxfId="93" priority="7">
      <formula>$B34="Optional"</formula>
    </cfRule>
  </conditionalFormatting>
  <conditionalFormatting sqref="A34:F34">
    <cfRule type="expression" dxfId="92" priority="8">
      <formula>$B34="Prohibited"</formula>
    </cfRule>
  </conditionalFormatting>
  <conditionalFormatting sqref="A37:F40">
    <cfRule type="expression" dxfId="91" priority="9">
      <formula>$B37="Required"</formula>
    </cfRule>
  </conditionalFormatting>
  <conditionalFormatting sqref="A37:F40">
    <cfRule type="expression" dxfId="90" priority="10">
      <formula>$B37="Suggested"</formula>
    </cfRule>
  </conditionalFormatting>
  <conditionalFormatting sqref="A37:F40">
    <cfRule type="expression" dxfId="89" priority="11">
      <formula>$B37="Optional"</formula>
    </cfRule>
  </conditionalFormatting>
  <conditionalFormatting sqref="A37:F40">
    <cfRule type="expression" dxfId="88" priority="12">
      <formula>$B37="Prohibited"</formula>
    </cfRule>
  </conditionalFormatting>
  <dataValidations count="1">
    <dataValidation type="list" showInputMessage="1" showErrorMessage="1" prompt="Please use the dropdown selector to choose a valid occurrence" sqref="B37:B40 B34 B4:B31">
      <formula1>"Required,Suggested,Optional,Prohibited"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12" sqref="D12"/>
    </sheetView>
  </sheetViews>
  <sheetFormatPr defaultColWidth="17.28515625" defaultRowHeight="15.75" customHeight="1"/>
  <cols>
    <col min="1" max="1" width="79.855468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7317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10333</v>
      </c>
      <c r="B6" s="27" t="s">
        <v>10</v>
      </c>
      <c r="C6" s="24" t="s">
        <v>3052</v>
      </c>
      <c r="D6" s="24"/>
      <c r="E6" s="24"/>
      <c r="F6" s="24"/>
    </row>
    <row r="7" spans="1:6" ht="18" customHeight="1">
      <c r="A7" s="24" t="s">
        <v>10334</v>
      </c>
      <c r="B7" s="27" t="s">
        <v>10</v>
      </c>
      <c r="C7" s="24" t="s">
        <v>3052</v>
      </c>
      <c r="D7" s="24"/>
      <c r="E7" s="24"/>
      <c r="F7" s="24"/>
    </row>
    <row r="8" spans="1:6" ht="18" customHeight="1">
      <c r="A8" s="24" t="s">
        <v>10335</v>
      </c>
      <c r="B8" s="27" t="s">
        <v>10</v>
      </c>
      <c r="C8" s="24" t="s">
        <v>3052</v>
      </c>
      <c r="D8" s="24"/>
      <c r="E8" s="24"/>
      <c r="F8" s="24"/>
    </row>
    <row r="9" spans="1:6" ht="18" customHeight="1">
      <c r="A9" s="24" t="s">
        <v>10336</v>
      </c>
      <c r="B9" s="27" t="s">
        <v>10</v>
      </c>
      <c r="C9" s="24" t="s">
        <v>3052</v>
      </c>
      <c r="D9" s="24"/>
      <c r="E9" s="24"/>
      <c r="F9" s="24"/>
    </row>
    <row r="10" spans="1:6" ht="18" customHeight="1">
      <c r="A10" s="24" t="s">
        <v>10337</v>
      </c>
      <c r="B10" s="27" t="s">
        <v>10</v>
      </c>
      <c r="C10" s="24" t="s">
        <v>3052</v>
      </c>
      <c r="D10" s="24"/>
      <c r="E10" s="24"/>
      <c r="F10" s="24"/>
    </row>
    <row r="11" spans="1:6" ht="18" customHeight="1">
      <c r="A11" s="24" t="s">
        <v>10338</v>
      </c>
      <c r="B11" s="27" t="s">
        <v>10</v>
      </c>
      <c r="C11" s="24" t="s">
        <v>3052</v>
      </c>
      <c r="D11" s="24"/>
      <c r="E11" s="24"/>
      <c r="F11" s="24"/>
    </row>
    <row r="12" spans="1:6" ht="18" customHeight="1">
      <c r="A12" s="24" t="s">
        <v>10339</v>
      </c>
      <c r="B12" s="27" t="s">
        <v>10</v>
      </c>
      <c r="C12" s="24" t="s">
        <v>3052</v>
      </c>
      <c r="D12" s="24"/>
      <c r="E12" s="24"/>
      <c r="F12" s="24"/>
    </row>
    <row r="13" spans="1:6" ht="18" customHeight="1">
      <c r="A13" s="24" t="s">
        <v>10340</v>
      </c>
      <c r="B13" s="27" t="s">
        <v>10</v>
      </c>
      <c r="C13" s="24" t="s">
        <v>7311</v>
      </c>
      <c r="D13" s="24"/>
      <c r="E13" s="24"/>
      <c r="F13" s="24"/>
    </row>
    <row r="14" spans="1:6" ht="18" customHeight="1">
      <c r="A14" s="24" t="s">
        <v>10341</v>
      </c>
      <c r="B14" s="27" t="s">
        <v>10</v>
      </c>
      <c r="C14" s="24" t="s">
        <v>3052</v>
      </c>
      <c r="D14" s="24"/>
      <c r="E14" s="24"/>
      <c r="F14" s="24"/>
    </row>
    <row r="15" spans="1:6" ht="18" customHeight="1">
      <c r="A15" s="24" t="s">
        <v>10342</v>
      </c>
      <c r="B15" s="27" t="s">
        <v>10</v>
      </c>
      <c r="C15" s="24" t="s">
        <v>3668</v>
      </c>
      <c r="D15" s="24"/>
      <c r="E15" s="24"/>
      <c r="F15" s="24"/>
    </row>
    <row r="16" spans="1:6" ht="18" customHeight="1">
      <c r="A16" s="24" t="s">
        <v>10343</v>
      </c>
      <c r="B16" s="27" t="s">
        <v>10</v>
      </c>
      <c r="C16" s="24" t="s">
        <v>7311</v>
      </c>
      <c r="D16" s="24"/>
      <c r="E16" s="24"/>
      <c r="F16" s="24"/>
    </row>
    <row r="17" spans="1:6" ht="18" customHeight="1">
      <c r="A17" s="24" t="s">
        <v>10344</v>
      </c>
      <c r="B17" s="27" t="s">
        <v>10</v>
      </c>
      <c r="C17" s="24" t="s">
        <v>3052</v>
      </c>
      <c r="D17" s="24"/>
      <c r="E17" s="24"/>
      <c r="F17" s="24"/>
    </row>
    <row r="18" spans="1:6" ht="18" customHeight="1">
      <c r="A18" s="24" t="s">
        <v>9548</v>
      </c>
      <c r="B18" s="27" t="s">
        <v>10</v>
      </c>
      <c r="C18" s="24" t="s">
        <v>3238</v>
      </c>
      <c r="D18" s="24"/>
      <c r="E18" s="24"/>
      <c r="F18" s="24"/>
    </row>
    <row r="19" spans="1:6" ht="18" customHeight="1">
      <c r="A19" s="24" t="s">
        <v>10345</v>
      </c>
      <c r="B19" s="27" t="s">
        <v>10</v>
      </c>
      <c r="C19" s="24" t="s">
        <v>3052</v>
      </c>
      <c r="D19" s="24"/>
      <c r="E19" s="24"/>
      <c r="F19" s="24"/>
    </row>
    <row r="20" spans="1:6" ht="18" customHeight="1">
      <c r="A20" s="24" t="s">
        <v>10346</v>
      </c>
      <c r="B20" s="27" t="s">
        <v>10</v>
      </c>
      <c r="C20" s="24" t="s">
        <v>3052</v>
      </c>
      <c r="D20" s="24"/>
      <c r="E20" s="24"/>
      <c r="F20" s="24"/>
    </row>
    <row r="21" spans="1:6" ht="18" customHeight="1">
      <c r="A21" s="24" t="s">
        <v>10347</v>
      </c>
      <c r="B21" s="27" t="s">
        <v>10</v>
      </c>
      <c r="C21" s="24" t="s">
        <v>3052</v>
      </c>
      <c r="D21" s="24"/>
      <c r="E21" s="24"/>
      <c r="F21" s="24"/>
    </row>
    <row r="22" spans="1:6" ht="18" customHeight="1">
      <c r="A22" s="24" t="s">
        <v>10348</v>
      </c>
      <c r="B22" s="27" t="s">
        <v>10</v>
      </c>
      <c r="C22" s="24" t="s">
        <v>3052</v>
      </c>
      <c r="D22" s="24"/>
      <c r="E22" s="24"/>
      <c r="F22" s="24"/>
    </row>
    <row r="23" spans="1:6" ht="18" customHeight="1">
      <c r="A23" s="24" t="s">
        <v>10349</v>
      </c>
      <c r="B23" s="27" t="s">
        <v>10</v>
      </c>
      <c r="C23" s="24" t="s">
        <v>3052</v>
      </c>
      <c r="D23" s="24"/>
      <c r="E23" s="24"/>
      <c r="F23" s="24"/>
    </row>
    <row r="24" spans="1:6" ht="18" customHeight="1">
      <c r="A24" s="24" t="s">
        <v>10350</v>
      </c>
      <c r="B24" s="27" t="s">
        <v>10</v>
      </c>
      <c r="C24" s="24" t="s">
        <v>7314</v>
      </c>
      <c r="D24" s="24"/>
      <c r="E24" s="24"/>
      <c r="F24" s="24"/>
    </row>
    <row r="25" spans="1:6" ht="18" customHeight="1">
      <c r="A25" s="24"/>
      <c r="B25" s="24"/>
      <c r="C25" s="24"/>
      <c r="D25" s="24"/>
      <c r="E25" s="24"/>
      <c r="F25" s="24"/>
    </row>
    <row r="26" spans="1:6" ht="18" customHeight="1">
      <c r="A26" s="25" t="s">
        <v>7314</v>
      </c>
      <c r="B26" s="25"/>
      <c r="C26" s="25"/>
      <c r="D26" s="25"/>
      <c r="E26" s="25"/>
      <c r="F26" s="25"/>
    </row>
    <row r="27" spans="1:6" ht="18" customHeight="1">
      <c r="A27" s="24" t="s">
        <v>9155</v>
      </c>
      <c r="B27" s="27" t="s">
        <v>10</v>
      </c>
      <c r="C27" s="24" t="s">
        <v>3052</v>
      </c>
      <c r="D27" s="24"/>
      <c r="E27" s="24"/>
      <c r="F27" s="24"/>
    </row>
    <row r="28" spans="1:6" ht="18" customHeight="1">
      <c r="A28" s="24"/>
      <c r="B28" s="24"/>
      <c r="C28" s="24"/>
      <c r="D28" s="24"/>
      <c r="E28" s="24"/>
      <c r="F28" s="24"/>
    </row>
    <row r="29" spans="1:6" ht="18" customHeight="1">
      <c r="A29" s="25" t="s">
        <v>7311</v>
      </c>
      <c r="B29" s="25"/>
      <c r="C29" s="25"/>
      <c r="D29" s="25"/>
      <c r="E29" s="25"/>
      <c r="F29" s="25"/>
    </row>
    <row r="30" spans="1:6" ht="18" customHeight="1">
      <c r="A30" s="24" t="s">
        <v>369</v>
      </c>
      <c r="B30" s="27" t="s">
        <v>10</v>
      </c>
      <c r="C30" s="24" t="s">
        <v>371</v>
      </c>
      <c r="D30" s="24"/>
      <c r="E30" s="24"/>
      <c r="F30" s="24"/>
    </row>
    <row r="31" spans="1:6" ht="18" customHeight="1">
      <c r="A31" s="24" t="s">
        <v>372</v>
      </c>
      <c r="B31" s="27" t="s">
        <v>10</v>
      </c>
      <c r="C31" s="24" t="s">
        <v>371</v>
      </c>
      <c r="D31" s="24"/>
      <c r="E31" s="24"/>
      <c r="F31" s="24"/>
    </row>
    <row r="32" spans="1:6" ht="18" customHeight="1">
      <c r="A32" s="24" t="s">
        <v>2691</v>
      </c>
      <c r="B32" s="27" t="s">
        <v>10</v>
      </c>
      <c r="C32" s="24" t="s">
        <v>2693</v>
      </c>
      <c r="D32" s="24"/>
      <c r="E32" s="24"/>
      <c r="F32" s="24"/>
    </row>
    <row r="33" spans="1:6" ht="18" customHeight="1">
      <c r="A33" s="24" t="s">
        <v>2694</v>
      </c>
      <c r="B33" s="27" t="s">
        <v>10</v>
      </c>
      <c r="C33" s="24" t="s">
        <v>851</v>
      </c>
      <c r="D33" s="24"/>
      <c r="E33" s="24"/>
      <c r="F33" s="24"/>
    </row>
    <row r="34" spans="1:6" ht="18" customHeight="1">
      <c r="A34" s="24" t="s">
        <v>2697</v>
      </c>
      <c r="B34" s="27" t="s">
        <v>10</v>
      </c>
      <c r="C34" s="24" t="s">
        <v>851</v>
      </c>
      <c r="D34" s="24"/>
      <c r="E34" s="24"/>
      <c r="F34" s="24"/>
    </row>
    <row r="35" spans="1:6" ht="18" customHeight="1">
      <c r="A35" s="24" t="s">
        <v>2700</v>
      </c>
      <c r="B35" s="27" t="s">
        <v>10</v>
      </c>
      <c r="C35" s="24" t="s">
        <v>542</v>
      </c>
      <c r="D35" s="24"/>
      <c r="E35" s="24"/>
      <c r="F35" s="24"/>
    </row>
    <row r="36" spans="1:6" ht="18" customHeight="1">
      <c r="A36" s="24" t="s">
        <v>2703</v>
      </c>
      <c r="B36" s="27" t="s">
        <v>10</v>
      </c>
      <c r="C36" s="24" t="s">
        <v>851</v>
      </c>
      <c r="D36" s="24"/>
      <c r="E36" s="24"/>
      <c r="F36" s="24"/>
    </row>
    <row r="37" spans="1:6" ht="18" customHeight="1">
      <c r="A37" s="24" t="s">
        <v>2706</v>
      </c>
      <c r="B37" s="27" t="s">
        <v>10</v>
      </c>
      <c r="C37" s="24" t="s">
        <v>542</v>
      </c>
      <c r="D37" s="24"/>
      <c r="E37" s="24"/>
      <c r="F37" s="24"/>
    </row>
    <row r="38" spans="1:6" ht="18" customHeight="1">
      <c r="A38" s="24" t="s">
        <v>2709</v>
      </c>
      <c r="B38" s="27" t="s">
        <v>10</v>
      </c>
      <c r="C38" s="24" t="s">
        <v>414</v>
      </c>
      <c r="D38" s="24"/>
      <c r="E38" s="24"/>
      <c r="F38" s="24"/>
    </row>
    <row r="39" spans="1:6" ht="18" customHeight="1">
      <c r="A39" s="24" t="s">
        <v>2712</v>
      </c>
      <c r="B39" s="27" t="s">
        <v>10</v>
      </c>
      <c r="C39" s="24" t="s">
        <v>414</v>
      </c>
      <c r="D39" s="24"/>
      <c r="E39" s="24"/>
      <c r="F39" s="24"/>
    </row>
    <row r="40" spans="1:6" ht="18" customHeight="1">
      <c r="A40" s="24" t="s">
        <v>2715</v>
      </c>
      <c r="B40" s="27" t="s">
        <v>10</v>
      </c>
      <c r="C40" s="24" t="s">
        <v>414</v>
      </c>
      <c r="D40" s="24"/>
      <c r="E40" s="24"/>
      <c r="F40" s="24"/>
    </row>
    <row r="41" spans="1:6" ht="18" customHeight="1">
      <c r="A41" s="24" t="s">
        <v>2718</v>
      </c>
      <c r="B41" s="27" t="s">
        <v>10</v>
      </c>
      <c r="C41" s="24" t="s">
        <v>2720</v>
      </c>
      <c r="D41" s="24"/>
      <c r="E41" s="24"/>
      <c r="F41" s="24"/>
    </row>
    <row r="42" spans="1:6" ht="18" customHeight="1">
      <c r="A42" s="24" t="s">
        <v>2721</v>
      </c>
      <c r="B42" s="27" t="s">
        <v>10</v>
      </c>
      <c r="C42" s="24" t="s">
        <v>851</v>
      </c>
      <c r="D42" s="24"/>
      <c r="E42" s="24"/>
      <c r="F42" s="24"/>
    </row>
    <row r="43" spans="1:6" ht="18" customHeight="1">
      <c r="A43" s="24" t="s">
        <v>2724</v>
      </c>
      <c r="B43" s="27" t="s">
        <v>10</v>
      </c>
      <c r="C43" s="24" t="s">
        <v>2726</v>
      </c>
      <c r="D43" s="24"/>
      <c r="E43" s="24"/>
      <c r="F43" s="24"/>
    </row>
    <row r="44" spans="1:6" ht="18" customHeight="1">
      <c r="A44" s="24" t="s">
        <v>2727</v>
      </c>
      <c r="B44" s="27" t="s">
        <v>10</v>
      </c>
      <c r="C44" s="24" t="s">
        <v>414</v>
      </c>
      <c r="D44" s="24"/>
      <c r="E44" s="24"/>
      <c r="F44" s="24"/>
    </row>
    <row r="45" spans="1:6" ht="18" customHeight="1">
      <c r="A45" s="24" t="s">
        <v>2730</v>
      </c>
      <c r="B45" s="27" t="s">
        <v>10</v>
      </c>
      <c r="C45" s="24" t="s">
        <v>2732</v>
      </c>
      <c r="D45" s="24"/>
      <c r="E45" s="24"/>
      <c r="F45" s="24"/>
    </row>
    <row r="46" spans="1:6" ht="18" customHeight="1">
      <c r="A46" s="24" t="s">
        <v>2733</v>
      </c>
      <c r="B46" s="27" t="s">
        <v>10</v>
      </c>
      <c r="C46" s="24" t="s">
        <v>2735</v>
      </c>
      <c r="D46" s="24"/>
      <c r="E46" s="24"/>
      <c r="F46" s="24"/>
    </row>
    <row r="47" spans="1:6" ht="18" customHeight="1">
      <c r="A47" s="24" t="s">
        <v>2736</v>
      </c>
      <c r="B47" s="27" t="s">
        <v>10</v>
      </c>
      <c r="C47" s="24" t="s">
        <v>414</v>
      </c>
      <c r="D47" s="24"/>
      <c r="E47" s="24"/>
      <c r="F47" s="24"/>
    </row>
    <row r="48" spans="1:6" ht="18" customHeight="1">
      <c r="A48" s="24" t="s">
        <v>2261</v>
      </c>
      <c r="B48" s="27" t="s">
        <v>10</v>
      </c>
      <c r="C48" s="24" t="s">
        <v>851</v>
      </c>
      <c r="D48" s="24"/>
      <c r="E48" s="24"/>
      <c r="F48" s="24"/>
    </row>
    <row r="49" spans="1:6" ht="18" customHeight="1">
      <c r="A49" s="24" t="s">
        <v>2176</v>
      </c>
      <c r="B49" s="27" t="s">
        <v>10</v>
      </c>
      <c r="C49" s="24" t="s">
        <v>851</v>
      </c>
      <c r="D49" s="24"/>
      <c r="E49" s="24"/>
      <c r="F49" s="24"/>
    </row>
  </sheetData>
  <conditionalFormatting sqref="A4:F24">
    <cfRule type="expression" dxfId="87" priority="1">
      <formula>$B4="Required"</formula>
    </cfRule>
  </conditionalFormatting>
  <conditionalFormatting sqref="A4:F24">
    <cfRule type="expression" dxfId="86" priority="2">
      <formula>$B4="Suggested"</formula>
    </cfRule>
  </conditionalFormatting>
  <conditionalFormatting sqref="A4:F24">
    <cfRule type="expression" dxfId="85" priority="3">
      <formula>$B4="Optional"</formula>
    </cfRule>
  </conditionalFormatting>
  <conditionalFormatting sqref="A4:F24">
    <cfRule type="expression" dxfId="84" priority="4">
      <formula>$B4="Prohibited"</formula>
    </cfRule>
  </conditionalFormatting>
  <conditionalFormatting sqref="A27:F27">
    <cfRule type="expression" dxfId="83" priority="5">
      <formula>$B27="Required"</formula>
    </cfRule>
  </conditionalFormatting>
  <conditionalFormatting sqref="A27:F27">
    <cfRule type="expression" dxfId="82" priority="6">
      <formula>$B27="Suggested"</formula>
    </cfRule>
  </conditionalFormatting>
  <conditionalFormatting sqref="A27:F27">
    <cfRule type="expression" dxfId="81" priority="7">
      <formula>$B27="Optional"</formula>
    </cfRule>
  </conditionalFormatting>
  <conditionalFormatting sqref="A27:F27">
    <cfRule type="expression" dxfId="80" priority="8">
      <formula>$B27="Prohibited"</formula>
    </cfRule>
  </conditionalFormatting>
  <conditionalFormatting sqref="A30:F49">
    <cfRule type="expression" dxfId="79" priority="9">
      <formula>$B30="Required"</formula>
    </cfRule>
  </conditionalFormatting>
  <conditionalFormatting sqref="A30:F49">
    <cfRule type="expression" dxfId="78" priority="10">
      <formula>$B30="Suggested"</formula>
    </cfRule>
  </conditionalFormatting>
  <conditionalFormatting sqref="A30:F49">
    <cfRule type="expression" dxfId="77" priority="11">
      <formula>$B30="Optional"</formula>
    </cfRule>
  </conditionalFormatting>
  <conditionalFormatting sqref="A30:F49">
    <cfRule type="expression" dxfId="76" priority="12">
      <formula>$B30="Prohibited"</formula>
    </cfRule>
  </conditionalFormatting>
  <dataValidations count="1">
    <dataValidation type="list" showInputMessage="1" showErrorMessage="1" prompt="Please use the dropdown selector to choose a valid occurrence" sqref="B30:B49 B27 B4:B24">
      <formula1>"Required,Suggested,Optional,Prohibited"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workbookViewId="0">
      <selection activeCell="D12" sqref="D12"/>
    </sheetView>
  </sheetViews>
  <sheetFormatPr defaultColWidth="17.28515625" defaultRowHeight="15.75" customHeight="1"/>
  <cols>
    <col min="1" max="1" width="53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7359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976</v>
      </c>
      <c r="B6" s="24" t="s">
        <v>8</v>
      </c>
      <c r="C6" s="24" t="s">
        <v>7344</v>
      </c>
      <c r="D6" s="24"/>
      <c r="E6" s="24"/>
      <c r="F6" s="24"/>
    </row>
    <row r="7" spans="1:6" ht="18" customHeight="1">
      <c r="A7" s="24" t="s">
        <v>9322</v>
      </c>
      <c r="B7" s="24" t="s">
        <v>8</v>
      </c>
      <c r="C7" s="24" t="s">
        <v>7341</v>
      </c>
      <c r="D7" s="24"/>
      <c r="E7" s="24"/>
      <c r="F7" s="24"/>
    </row>
    <row r="8" spans="1:6" ht="18" customHeight="1">
      <c r="A8" s="24" t="s">
        <v>585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 t="s">
        <v>10351</v>
      </c>
      <c r="B9" s="24" t="s">
        <v>8</v>
      </c>
      <c r="C9" s="24" t="s">
        <v>3052</v>
      </c>
      <c r="D9" s="24"/>
      <c r="E9" s="24"/>
      <c r="F9" s="24"/>
    </row>
    <row r="10" spans="1:6" ht="18" customHeight="1">
      <c r="A10" s="24" t="s">
        <v>10352</v>
      </c>
      <c r="B10" s="24" t="s">
        <v>8</v>
      </c>
      <c r="C10" s="24" t="s">
        <v>3052</v>
      </c>
      <c r="D10" s="24"/>
      <c r="E10" s="24"/>
      <c r="F10" s="24"/>
    </row>
    <row r="11" spans="1:6" ht="18" customHeight="1">
      <c r="A11" s="24" t="s">
        <v>9565</v>
      </c>
      <c r="B11" s="24" t="s">
        <v>8</v>
      </c>
      <c r="C11" s="24" t="s">
        <v>7338</v>
      </c>
      <c r="D11" s="24"/>
      <c r="E11" s="24"/>
      <c r="F11" s="24"/>
    </row>
    <row r="12" spans="1:6" ht="18" customHeight="1">
      <c r="A12" s="24" t="s">
        <v>10353</v>
      </c>
      <c r="B12" s="24" t="s">
        <v>8</v>
      </c>
      <c r="C12" s="24" t="s">
        <v>3052</v>
      </c>
      <c r="D12" s="24"/>
      <c r="E12" s="24"/>
      <c r="F12" s="24"/>
    </row>
    <row r="13" spans="1:6" ht="18" customHeight="1">
      <c r="A13" s="24" t="s">
        <v>10354</v>
      </c>
      <c r="B13" s="24" t="s">
        <v>8</v>
      </c>
      <c r="C13" s="24" t="s">
        <v>3052</v>
      </c>
      <c r="D13" s="24"/>
      <c r="E13" s="24"/>
      <c r="F13" s="24"/>
    </row>
    <row r="14" spans="1:6" ht="18" customHeight="1">
      <c r="A14" s="24" t="s">
        <v>10355</v>
      </c>
      <c r="B14" s="24" t="s">
        <v>8</v>
      </c>
      <c r="C14" s="24" t="s">
        <v>3052</v>
      </c>
      <c r="D14" s="24"/>
      <c r="E14" s="24"/>
      <c r="F14" s="24"/>
    </row>
    <row r="15" spans="1:6" ht="18" customHeight="1">
      <c r="A15" s="24" t="s">
        <v>10012</v>
      </c>
      <c r="B15" s="24" t="s">
        <v>8</v>
      </c>
      <c r="C15" s="24" t="s">
        <v>3052</v>
      </c>
      <c r="D15" s="24"/>
      <c r="E15" s="24"/>
      <c r="F15" s="24"/>
    </row>
    <row r="16" spans="1:6" ht="18" customHeight="1">
      <c r="A16" s="24" t="s">
        <v>9456</v>
      </c>
      <c r="B16" s="24" t="s">
        <v>8</v>
      </c>
      <c r="C16" s="24" t="s">
        <v>3238</v>
      </c>
      <c r="D16" s="24"/>
      <c r="E16" s="24"/>
      <c r="F16" s="24"/>
    </row>
    <row r="17" spans="1:6" ht="18" customHeight="1">
      <c r="A17" s="24" t="s">
        <v>10356</v>
      </c>
      <c r="B17" s="24" t="s">
        <v>8</v>
      </c>
      <c r="C17" s="24" t="s">
        <v>3238</v>
      </c>
      <c r="D17" s="24"/>
      <c r="E17" s="24"/>
      <c r="F17" s="24"/>
    </row>
    <row r="18" spans="1:6" ht="18" customHeight="1">
      <c r="A18" s="24" t="s">
        <v>10357</v>
      </c>
      <c r="B18" s="24" t="s">
        <v>8</v>
      </c>
      <c r="C18" s="24" t="s">
        <v>3668</v>
      </c>
      <c r="D18" s="24"/>
      <c r="E18" s="24"/>
      <c r="F18" s="24"/>
    </row>
    <row r="19" spans="1:6" ht="18" customHeight="1">
      <c r="A19" s="24" t="s">
        <v>10358</v>
      </c>
      <c r="B19" s="24" t="s">
        <v>8</v>
      </c>
      <c r="C19" s="24" t="s">
        <v>3424</v>
      </c>
      <c r="D19" s="24"/>
      <c r="E19" s="24"/>
      <c r="F19" s="24"/>
    </row>
    <row r="20" spans="1:6" ht="18" customHeight="1">
      <c r="A20" s="24" t="s">
        <v>10359</v>
      </c>
      <c r="B20" s="24" t="s">
        <v>8</v>
      </c>
      <c r="C20" s="24" t="s">
        <v>3238</v>
      </c>
      <c r="D20" s="24"/>
      <c r="E20" s="24"/>
      <c r="F20" s="24"/>
    </row>
    <row r="21" spans="1:6" ht="18" customHeight="1">
      <c r="A21" s="24" t="s">
        <v>10360</v>
      </c>
      <c r="B21" s="24" t="s">
        <v>8</v>
      </c>
      <c r="C21" s="24" t="s">
        <v>7329</v>
      </c>
      <c r="D21" s="24"/>
      <c r="E21" s="24"/>
      <c r="F21" s="24"/>
    </row>
    <row r="22" spans="1:6" ht="18" customHeight="1">
      <c r="A22" s="24" t="s">
        <v>10361</v>
      </c>
      <c r="B22" s="24" t="s">
        <v>8</v>
      </c>
      <c r="C22" s="24" t="s">
        <v>7353</v>
      </c>
      <c r="D22" s="24"/>
      <c r="E22" s="24"/>
      <c r="F22" s="24"/>
    </row>
    <row r="23" spans="1:6" ht="18" customHeight="1">
      <c r="A23" s="24" t="s">
        <v>9466</v>
      </c>
      <c r="B23" s="24" t="s">
        <v>8</v>
      </c>
      <c r="C23" s="24" t="s">
        <v>3052</v>
      </c>
      <c r="D23" s="24"/>
      <c r="E23" s="24"/>
      <c r="F23" s="24"/>
    </row>
    <row r="24" spans="1:6" ht="18" customHeight="1">
      <c r="A24" s="24" t="s">
        <v>10362</v>
      </c>
      <c r="B24" s="24" t="s">
        <v>8</v>
      </c>
      <c r="C24" s="24" t="s">
        <v>3052</v>
      </c>
      <c r="D24" s="24"/>
      <c r="E24" s="24"/>
      <c r="F24" s="24"/>
    </row>
    <row r="25" spans="1:6" ht="18" customHeight="1">
      <c r="A25" s="24" t="s">
        <v>10363</v>
      </c>
      <c r="B25" s="24" t="s">
        <v>8</v>
      </c>
      <c r="C25" s="24" t="s">
        <v>3976</v>
      </c>
      <c r="D25" s="24"/>
      <c r="E25" s="24"/>
      <c r="F25" s="24"/>
    </row>
    <row r="26" spans="1:6" ht="18" customHeight="1">
      <c r="A26" s="24"/>
      <c r="B26" s="24"/>
      <c r="C26" s="24"/>
      <c r="D26" s="24"/>
      <c r="E26" s="24"/>
      <c r="F26" s="24"/>
    </row>
    <row r="27" spans="1:6" ht="18" customHeight="1">
      <c r="A27" s="25" t="s">
        <v>7353</v>
      </c>
      <c r="B27" s="25"/>
      <c r="C27" s="25"/>
      <c r="D27" s="25"/>
      <c r="E27" s="25"/>
      <c r="F27" s="25"/>
    </row>
    <row r="28" spans="1:6" ht="18" customHeight="1">
      <c r="A28" s="24" t="s">
        <v>10364</v>
      </c>
      <c r="B28" s="24" t="s">
        <v>8</v>
      </c>
      <c r="C28" s="24" t="s">
        <v>7356</v>
      </c>
      <c r="D28" s="24"/>
      <c r="E28" s="24"/>
      <c r="F28" s="24"/>
    </row>
    <row r="29" spans="1:6" ht="18" customHeight="1">
      <c r="A29" s="24"/>
      <c r="B29" s="24"/>
      <c r="C29" s="24"/>
      <c r="D29" s="24"/>
      <c r="E29" s="24"/>
      <c r="F29" s="24"/>
    </row>
    <row r="30" spans="1:6" ht="18" customHeight="1">
      <c r="A30" s="25" t="s">
        <v>7356</v>
      </c>
      <c r="B30" s="25"/>
      <c r="C30" s="25"/>
      <c r="D30" s="25"/>
      <c r="E30" s="25"/>
      <c r="F30" s="25"/>
    </row>
    <row r="31" spans="1:6" ht="18" customHeight="1">
      <c r="A31" s="24" t="s">
        <v>10365</v>
      </c>
      <c r="B31" s="24" t="s">
        <v>8</v>
      </c>
      <c r="C31" s="24" t="s">
        <v>851</v>
      </c>
      <c r="D31" s="24"/>
      <c r="E31" s="24"/>
      <c r="F31" s="24"/>
    </row>
    <row r="32" spans="1:6" ht="18" customHeight="1">
      <c r="A32" s="24" t="s">
        <v>10366</v>
      </c>
      <c r="B32" s="24" t="s">
        <v>8</v>
      </c>
      <c r="C32" s="24" t="s">
        <v>3238</v>
      </c>
      <c r="D32" s="24"/>
      <c r="E32" s="24"/>
      <c r="F32" s="24"/>
    </row>
    <row r="33" spans="1:6" ht="18" customHeight="1">
      <c r="A33" s="24" t="s">
        <v>10367</v>
      </c>
      <c r="B33" s="24" t="s">
        <v>8</v>
      </c>
      <c r="C33" s="24" t="s">
        <v>3851</v>
      </c>
      <c r="D33" s="24"/>
      <c r="E33" s="24"/>
      <c r="F33" s="24"/>
    </row>
    <row r="34" spans="1:6" ht="18" customHeight="1">
      <c r="A34" s="24" t="s">
        <v>10368</v>
      </c>
      <c r="B34" s="24" t="s">
        <v>8</v>
      </c>
      <c r="C34" s="24" t="s">
        <v>3238</v>
      </c>
      <c r="D34" s="24"/>
      <c r="E34" s="24"/>
      <c r="F34" s="24"/>
    </row>
    <row r="35" spans="1:6" ht="18" customHeight="1">
      <c r="A35" s="24" t="s">
        <v>10369</v>
      </c>
      <c r="B35" s="24" t="s">
        <v>8</v>
      </c>
      <c r="C35" s="24" t="s">
        <v>7347</v>
      </c>
      <c r="D35" s="24"/>
      <c r="E35" s="24"/>
      <c r="F35" s="24"/>
    </row>
    <row r="36" spans="1:6" ht="18" customHeight="1">
      <c r="A36" s="24" t="s">
        <v>10370</v>
      </c>
      <c r="B36" s="24" t="s">
        <v>8</v>
      </c>
      <c r="C36" s="24" t="s">
        <v>3851</v>
      </c>
      <c r="D36" s="24"/>
      <c r="E36" s="24"/>
      <c r="F36" s="24"/>
    </row>
    <row r="37" spans="1:6" ht="18" customHeight="1">
      <c r="A37" s="24" t="s">
        <v>10371</v>
      </c>
      <c r="B37" s="24" t="s">
        <v>8</v>
      </c>
      <c r="C37" s="24" t="s">
        <v>3052</v>
      </c>
      <c r="D37" s="24"/>
      <c r="E37" s="24"/>
      <c r="F37" s="24"/>
    </row>
    <row r="38" spans="1:6" ht="18" customHeight="1">
      <c r="A38" s="24" t="s">
        <v>10372</v>
      </c>
      <c r="B38" s="24" t="s">
        <v>8</v>
      </c>
      <c r="C38" s="24" t="s">
        <v>7350</v>
      </c>
      <c r="D38" s="24"/>
      <c r="E38" s="24"/>
      <c r="F38" s="24"/>
    </row>
    <row r="39" spans="1:6" ht="18" customHeight="1">
      <c r="A39" s="24"/>
      <c r="B39" s="24"/>
      <c r="C39" s="24"/>
      <c r="D39" s="24"/>
      <c r="E39" s="24"/>
      <c r="F39" s="24"/>
    </row>
    <row r="40" spans="1:6" ht="18" customHeight="1">
      <c r="A40" s="25" t="s">
        <v>7329</v>
      </c>
      <c r="B40" s="25"/>
      <c r="C40" s="25"/>
      <c r="D40" s="25"/>
      <c r="E40" s="25"/>
      <c r="F40" s="25"/>
    </row>
    <row r="41" spans="1:6" ht="18" customHeight="1">
      <c r="A41" s="24" t="s">
        <v>2180</v>
      </c>
      <c r="B41" s="24" t="s">
        <v>8</v>
      </c>
      <c r="C41" s="24" t="s">
        <v>7332</v>
      </c>
      <c r="D41" s="24"/>
      <c r="E41" s="24"/>
      <c r="F41" s="24"/>
    </row>
    <row r="42" spans="1:6" ht="18" customHeight="1">
      <c r="A42" s="24"/>
      <c r="B42" s="24"/>
      <c r="C42" s="24"/>
      <c r="D42" s="24"/>
      <c r="E42" s="24"/>
      <c r="F42" s="24"/>
    </row>
    <row r="43" spans="1:6" ht="18" customHeight="1">
      <c r="A43" s="25" t="s">
        <v>7332</v>
      </c>
      <c r="B43" s="25"/>
      <c r="C43" s="25"/>
      <c r="D43" s="25"/>
      <c r="E43" s="25"/>
      <c r="F43" s="25"/>
    </row>
    <row r="44" spans="1:6" ht="18" customHeight="1">
      <c r="A44" s="24" t="s">
        <v>10373</v>
      </c>
      <c r="B44" s="24" t="s">
        <v>8</v>
      </c>
      <c r="C44" s="24" t="s">
        <v>7335</v>
      </c>
      <c r="D44" s="24"/>
      <c r="E44" s="24"/>
      <c r="F44" s="24"/>
    </row>
    <row r="45" spans="1:6" ht="18" customHeight="1">
      <c r="A45" s="24" t="s">
        <v>10374</v>
      </c>
      <c r="B45" s="24" t="s">
        <v>8</v>
      </c>
      <c r="C45" s="24" t="s">
        <v>3052</v>
      </c>
      <c r="D45" s="24"/>
      <c r="E45" s="24"/>
      <c r="F45" s="24"/>
    </row>
    <row r="46" spans="1:6" ht="18" customHeight="1">
      <c r="A46" s="24" t="s">
        <v>10375</v>
      </c>
      <c r="B46" s="24" t="s">
        <v>8</v>
      </c>
      <c r="C46" s="24" t="s">
        <v>5637</v>
      </c>
      <c r="D46" s="24"/>
      <c r="E46" s="24"/>
      <c r="F46" s="24"/>
    </row>
    <row r="47" spans="1:6" ht="18" customHeight="1">
      <c r="A47" s="24" t="s">
        <v>10376</v>
      </c>
      <c r="B47" s="24" t="s">
        <v>8</v>
      </c>
      <c r="C47" s="24" t="s">
        <v>7320</v>
      </c>
      <c r="D47" s="24"/>
      <c r="E47" s="24"/>
      <c r="F47" s="24"/>
    </row>
    <row r="48" spans="1:6" ht="18" customHeight="1">
      <c r="A48" s="24" t="s">
        <v>10377</v>
      </c>
      <c r="B48" s="24" t="s">
        <v>8</v>
      </c>
      <c r="C48" s="24" t="s">
        <v>7323</v>
      </c>
      <c r="D48" s="24"/>
      <c r="E48" s="24"/>
      <c r="F48" s="24"/>
    </row>
    <row r="49" spans="1:6" ht="18" customHeight="1">
      <c r="A49" s="24" t="s">
        <v>10378</v>
      </c>
      <c r="B49" s="24" t="s">
        <v>8</v>
      </c>
      <c r="C49" s="24" t="s">
        <v>7326</v>
      </c>
      <c r="D49" s="24"/>
      <c r="E49" s="24"/>
      <c r="F49" s="24"/>
    </row>
    <row r="50" spans="1:6" ht="18" customHeight="1">
      <c r="A50" s="24"/>
      <c r="B50" s="24"/>
      <c r="C50" s="24"/>
      <c r="D50" s="24"/>
      <c r="E50" s="24"/>
      <c r="F50" s="24"/>
    </row>
    <row r="51" spans="1:6" ht="18" customHeight="1">
      <c r="A51" s="25" t="s">
        <v>7335</v>
      </c>
      <c r="B51" s="25"/>
      <c r="C51" s="25"/>
      <c r="D51" s="25"/>
      <c r="E51" s="25"/>
      <c r="F51" s="25"/>
    </row>
    <row r="52" spans="1:6" ht="18" customHeight="1">
      <c r="A52" s="24" t="s">
        <v>369</v>
      </c>
      <c r="B52" s="24" t="s">
        <v>8</v>
      </c>
      <c r="C52" s="24" t="s">
        <v>371</v>
      </c>
      <c r="D52" s="24"/>
      <c r="E52" s="24"/>
      <c r="F52" s="24"/>
    </row>
    <row r="53" spans="1:6" ht="18" customHeight="1">
      <c r="A53" s="24" t="s">
        <v>372</v>
      </c>
      <c r="B53" s="24" t="s">
        <v>8</v>
      </c>
      <c r="C53" s="24" t="s">
        <v>371</v>
      </c>
      <c r="D53" s="24"/>
      <c r="E53" s="24"/>
      <c r="F53" s="24"/>
    </row>
    <row r="54" spans="1:6" ht="18" customHeight="1">
      <c r="A54" s="24" t="s">
        <v>2691</v>
      </c>
      <c r="B54" s="24" t="s">
        <v>8</v>
      </c>
      <c r="C54" s="24" t="s">
        <v>2693</v>
      </c>
      <c r="D54" s="24"/>
      <c r="E54" s="24"/>
      <c r="F54" s="24"/>
    </row>
    <row r="55" spans="1:6" ht="18" customHeight="1">
      <c r="A55" s="24" t="s">
        <v>2694</v>
      </c>
      <c r="B55" s="24" t="s">
        <v>8</v>
      </c>
      <c r="C55" s="24" t="s">
        <v>851</v>
      </c>
      <c r="D55" s="24"/>
      <c r="E55" s="24"/>
      <c r="F55" s="24"/>
    </row>
    <row r="56" spans="1:6" ht="18" customHeight="1">
      <c r="A56" s="24" t="s">
        <v>2697</v>
      </c>
      <c r="B56" s="24" t="s">
        <v>8</v>
      </c>
      <c r="C56" s="24" t="s">
        <v>851</v>
      </c>
      <c r="D56" s="24"/>
      <c r="E56" s="24"/>
      <c r="F56" s="24"/>
    </row>
    <row r="57" spans="1:6" ht="18" customHeight="1">
      <c r="A57" s="24" t="s">
        <v>2700</v>
      </c>
      <c r="B57" s="24" t="s">
        <v>8</v>
      </c>
      <c r="C57" s="24" t="s">
        <v>542</v>
      </c>
      <c r="D57" s="24"/>
      <c r="E57" s="24"/>
      <c r="F57" s="24"/>
    </row>
    <row r="58" spans="1:6" ht="18" customHeight="1">
      <c r="A58" s="24" t="s">
        <v>2703</v>
      </c>
      <c r="B58" s="24" t="s">
        <v>8</v>
      </c>
      <c r="C58" s="24" t="s">
        <v>851</v>
      </c>
      <c r="D58" s="24"/>
      <c r="E58" s="24"/>
      <c r="F58" s="24"/>
    </row>
    <row r="59" spans="1:6" ht="18" customHeight="1">
      <c r="A59" s="24" t="s">
        <v>2706</v>
      </c>
      <c r="B59" s="24" t="s">
        <v>8</v>
      </c>
      <c r="C59" s="24" t="s">
        <v>542</v>
      </c>
      <c r="D59" s="24"/>
      <c r="E59" s="24"/>
      <c r="F59" s="24"/>
    </row>
    <row r="60" spans="1:6" ht="18" customHeight="1">
      <c r="A60" s="24" t="s">
        <v>2709</v>
      </c>
      <c r="B60" s="24" t="s">
        <v>8</v>
      </c>
      <c r="C60" s="24" t="s">
        <v>414</v>
      </c>
      <c r="D60" s="24"/>
      <c r="E60" s="24"/>
      <c r="F60" s="24"/>
    </row>
    <row r="61" spans="1:6" ht="18" customHeight="1">
      <c r="A61" s="24" t="s">
        <v>2712</v>
      </c>
      <c r="B61" s="24" t="s">
        <v>8</v>
      </c>
      <c r="C61" s="24" t="s">
        <v>414</v>
      </c>
      <c r="D61" s="24"/>
      <c r="E61" s="24"/>
      <c r="F61" s="24"/>
    </row>
    <row r="62" spans="1:6" ht="18" customHeight="1">
      <c r="A62" s="24" t="s">
        <v>2715</v>
      </c>
      <c r="B62" s="24" t="s">
        <v>8</v>
      </c>
      <c r="C62" s="24" t="s">
        <v>414</v>
      </c>
      <c r="D62" s="24"/>
      <c r="E62" s="24"/>
      <c r="F62" s="24"/>
    </row>
    <row r="63" spans="1:6" ht="18" customHeight="1">
      <c r="A63" s="24" t="s">
        <v>2718</v>
      </c>
      <c r="B63" s="24" t="s">
        <v>8</v>
      </c>
      <c r="C63" s="24" t="s">
        <v>2720</v>
      </c>
      <c r="D63" s="24"/>
      <c r="E63" s="24"/>
      <c r="F63" s="24"/>
    </row>
    <row r="64" spans="1:6" ht="18" customHeight="1">
      <c r="A64" s="24" t="s">
        <v>2721</v>
      </c>
      <c r="B64" s="24" t="s">
        <v>8</v>
      </c>
      <c r="C64" s="24" t="s">
        <v>851</v>
      </c>
      <c r="D64" s="24"/>
      <c r="E64" s="24"/>
      <c r="F64" s="24"/>
    </row>
    <row r="65" spans="1:6" ht="18" customHeight="1">
      <c r="A65" s="24" t="s">
        <v>2724</v>
      </c>
      <c r="B65" s="24" t="s">
        <v>8</v>
      </c>
      <c r="C65" s="24" t="s">
        <v>2726</v>
      </c>
      <c r="D65" s="24"/>
      <c r="E65" s="24"/>
      <c r="F65" s="24"/>
    </row>
    <row r="66" spans="1:6" ht="18" customHeight="1">
      <c r="A66" s="24" t="s">
        <v>2727</v>
      </c>
      <c r="B66" s="24" t="s">
        <v>8</v>
      </c>
      <c r="C66" s="24" t="s">
        <v>414</v>
      </c>
      <c r="D66" s="24"/>
      <c r="E66" s="24"/>
      <c r="F66" s="24"/>
    </row>
    <row r="67" spans="1:6" ht="18" customHeight="1">
      <c r="A67" s="24" t="s">
        <v>2730</v>
      </c>
      <c r="B67" s="24" t="s">
        <v>8</v>
      </c>
      <c r="C67" s="24" t="s">
        <v>2732</v>
      </c>
      <c r="D67" s="24"/>
      <c r="E67" s="24"/>
      <c r="F67" s="24"/>
    </row>
    <row r="68" spans="1:6" ht="18" customHeight="1">
      <c r="A68" s="24" t="s">
        <v>2733</v>
      </c>
      <c r="B68" s="24" t="s">
        <v>8</v>
      </c>
      <c r="C68" s="24" t="s">
        <v>2735</v>
      </c>
      <c r="D68" s="24"/>
      <c r="E68" s="24"/>
      <c r="F68" s="24"/>
    </row>
    <row r="69" spans="1:6" ht="18" customHeight="1">
      <c r="A69" s="24" t="s">
        <v>2736</v>
      </c>
      <c r="B69" s="24" t="s">
        <v>8</v>
      </c>
      <c r="C69" s="24" t="s">
        <v>414</v>
      </c>
      <c r="D69" s="24"/>
      <c r="E69" s="24"/>
      <c r="F69" s="24"/>
    </row>
    <row r="70" spans="1:6" ht="18" customHeight="1">
      <c r="A70" s="24" t="s">
        <v>2261</v>
      </c>
      <c r="B70" s="24" t="s">
        <v>8</v>
      </c>
      <c r="C70" s="24" t="s">
        <v>851</v>
      </c>
      <c r="D70" s="24"/>
      <c r="E70" s="24"/>
      <c r="F70" s="24"/>
    </row>
    <row r="71" spans="1:6" ht="18" customHeight="1">
      <c r="A71" s="24" t="s">
        <v>2176</v>
      </c>
      <c r="B71" s="24" t="s">
        <v>8</v>
      </c>
      <c r="C71" s="24" t="s">
        <v>851</v>
      </c>
      <c r="D71" s="24"/>
      <c r="E71" s="24"/>
      <c r="F71" s="24"/>
    </row>
    <row r="72" spans="1:6" ht="18" customHeight="1">
      <c r="A72" s="24"/>
      <c r="B72" s="24"/>
      <c r="C72" s="24"/>
      <c r="D72" s="24"/>
      <c r="E72" s="24"/>
      <c r="F72" s="24"/>
    </row>
    <row r="73" spans="1:6" ht="18" customHeight="1">
      <c r="A73" s="25" t="s">
        <v>7320</v>
      </c>
      <c r="B73" s="25"/>
      <c r="C73" s="25"/>
      <c r="D73" s="25"/>
      <c r="E73" s="25"/>
      <c r="F73" s="25"/>
    </row>
    <row r="74" spans="1:6" ht="18" customHeight="1">
      <c r="A74" s="24" t="s">
        <v>10379</v>
      </c>
      <c r="B74" s="24" t="s">
        <v>8</v>
      </c>
      <c r="C74" s="24" t="s">
        <v>3052</v>
      </c>
      <c r="D74" s="24"/>
      <c r="E74" s="24"/>
      <c r="F74" s="24"/>
    </row>
    <row r="75" spans="1:6" ht="18" customHeight="1">
      <c r="A75" s="24" t="s">
        <v>10380</v>
      </c>
      <c r="B75" s="24" t="s">
        <v>8</v>
      </c>
      <c r="C75" s="24" t="s">
        <v>3052</v>
      </c>
      <c r="D75" s="24"/>
      <c r="E75" s="24"/>
      <c r="F75" s="24"/>
    </row>
    <row r="76" spans="1:6" ht="18" customHeight="1">
      <c r="A76" s="24"/>
      <c r="B76" s="24"/>
      <c r="C76" s="24"/>
      <c r="D76" s="24"/>
      <c r="E76" s="24"/>
      <c r="F76" s="24"/>
    </row>
    <row r="77" spans="1:6" ht="18" customHeight="1">
      <c r="A77" s="25" t="s">
        <v>7323</v>
      </c>
      <c r="B77" s="25"/>
      <c r="C77" s="25"/>
      <c r="D77" s="25"/>
      <c r="E77" s="25"/>
      <c r="F77" s="25"/>
    </row>
    <row r="78" spans="1:6" ht="18" customHeight="1">
      <c r="A78" s="24" t="s">
        <v>10381</v>
      </c>
      <c r="B78" s="24" t="s">
        <v>8</v>
      </c>
      <c r="C78" s="24" t="s">
        <v>3052</v>
      </c>
      <c r="D78" s="24"/>
      <c r="E78" s="24"/>
      <c r="F78" s="24"/>
    </row>
    <row r="79" spans="1:6" ht="18" customHeight="1">
      <c r="A79" s="24" t="s">
        <v>10382</v>
      </c>
      <c r="B79" s="24" t="s">
        <v>8</v>
      </c>
      <c r="C79" s="24" t="s">
        <v>3052</v>
      </c>
      <c r="D79" s="24"/>
      <c r="E79" s="24"/>
      <c r="F79" s="24"/>
    </row>
    <row r="80" spans="1:6" ht="18" customHeight="1">
      <c r="A80" s="24" t="s">
        <v>10383</v>
      </c>
      <c r="B80" s="24" t="s">
        <v>8</v>
      </c>
      <c r="C80" s="24" t="s">
        <v>3052</v>
      </c>
      <c r="D80" s="24"/>
      <c r="E80" s="24"/>
      <c r="F80" s="24"/>
    </row>
    <row r="81" spans="1:6" ht="18" customHeight="1">
      <c r="A81" s="24" t="s">
        <v>10384</v>
      </c>
      <c r="B81" s="24" t="s">
        <v>8</v>
      </c>
      <c r="C81" s="24" t="s">
        <v>920</v>
      </c>
      <c r="D81" s="24"/>
      <c r="E81" s="24"/>
      <c r="F81" s="24"/>
    </row>
    <row r="82" spans="1:6" ht="18" customHeight="1">
      <c r="A82" s="24"/>
      <c r="B82" s="24"/>
      <c r="C82" s="24"/>
      <c r="D82" s="24"/>
      <c r="E82" s="24"/>
      <c r="F82" s="24"/>
    </row>
    <row r="83" spans="1:6" ht="18" customHeight="1">
      <c r="A83" s="25" t="s">
        <v>7326</v>
      </c>
      <c r="B83" s="25"/>
      <c r="C83" s="25"/>
      <c r="D83" s="25"/>
      <c r="E83" s="25"/>
      <c r="F83" s="25"/>
    </row>
    <row r="84" spans="1:6" ht="18" customHeight="1">
      <c r="A84" s="24" t="s">
        <v>10385</v>
      </c>
      <c r="B84" s="24" t="s">
        <v>8</v>
      </c>
      <c r="C84" s="24" t="s">
        <v>3052</v>
      </c>
      <c r="D84" s="24"/>
      <c r="E84" s="24"/>
      <c r="F84" s="24"/>
    </row>
    <row r="85" spans="1:6" ht="18" customHeight="1">
      <c r="A85" s="24" t="s">
        <v>10386</v>
      </c>
      <c r="B85" s="24" t="s">
        <v>8</v>
      </c>
      <c r="C85" s="24" t="s">
        <v>3052</v>
      </c>
      <c r="D85" s="24"/>
      <c r="E85" s="24"/>
      <c r="F85" s="24"/>
    </row>
    <row r="86" spans="1:6" ht="18" customHeight="1">
      <c r="A86" s="24"/>
      <c r="B86" s="24"/>
      <c r="C86" s="24"/>
      <c r="D86" s="24"/>
      <c r="E86" s="24"/>
      <c r="F86" s="24"/>
    </row>
    <row r="87" spans="1:6" ht="18" customHeight="1">
      <c r="A87" s="25" t="s">
        <v>7338</v>
      </c>
      <c r="B87" s="25"/>
      <c r="C87" s="25"/>
      <c r="D87" s="25"/>
      <c r="E87" s="25"/>
      <c r="F87" s="25"/>
    </row>
    <row r="88" spans="1:6" ht="18" customHeight="1">
      <c r="A88" s="24" t="s">
        <v>369</v>
      </c>
      <c r="B88" s="24" t="s">
        <v>8</v>
      </c>
      <c r="C88" s="24" t="s">
        <v>371</v>
      </c>
      <c r="D88" s="24"/>
      <c r="E88" s="24"/>
      <c r="F88" s="24"/>
    </row>
    <row r="89" spans="1:6" ht="18" customHeight="1">
      <c r="A89" s="24" t="s">
        <v>372</v>
      </c>
      <c r="B89" s="24" t="s">
        <v>8</v>
      </c>
      <c r="C89" s="24" t="s">
        <v>371</v>
      </c>
      <c r="D89" s="24"/>
      <c r="E89" s="24"/>
      <c r="F89" s="24"/>
    </row>
    <row r="90" spans="1:6" ht="18" customHeight="1">
      <c r="A90" s="24" t="s">
        <v>2691</v>
      </c>
      <c r="B90" s="24" t="s">
        <v>8</v>
      </c>
      <c r="C90" s="24" t="s">
        <v>2693</v>
      </c>
      <c r="D90" s="24"/>
      <c r="E90" s="24"/>
      <c r="F90" s="24"/>
    </row>
    <row r="91" spans="1:6" ht="18" customHeight="1">
      <c r="A91" s="24" t="s">
        <v>2694</v>
      </c>
      <c r="B91" s="24" t="s">
        <v>8</v>
      </c>
      <c r="C91" s="24" t="s">
        <v>851</v>
      </c>
      <c r="D91" s="24"/>
      <c r="E91" s="24"/>
      <c r="F91" s="24"/>
    </row>
    <row r="92" spans="1:6" ht="18" customHeight="1">
      <c r="A92" s="24" t="s">
        <v>2697</v>
      </c>
      <c r="B92" s="24" t="s">
        <v>8</v>
      </c>
      <c r="C92" s="24" t="s">
        <v>851</v>
      </c>
      <c r="D92" s="24"/>
      <c r="E92" s="24"/>
      <c r="F92" s="24"/>
    </row>
    <row r="93" spans="1:6" ht="18" customHeight="1">
      <c r="A93" s="24" t="s">
        <v>2700</v>
      </c>
      <c r="B93" s="24" t="s">
        <v>8</v>
      </c>
      <c r="C93" s="24" t="s">
        <v>542</v>
      </c>
      <c r="D93" s="24"/>
      <c r="E93" s="24"/>
      <c r="F93" s="24"/>
    </row>
    <row r="94" spans="1:6" ht="18" customHeight="1">
      <c r="A94" s="24" t="s">
        <v>2703</v>
      </c>
      <c r="B94" s="24" t="s">
        <v>8</v>
      </c>
      <c r="C94" s="24" t="s">
        <v>851</v>
      </c>
      <c r="D94" s="24"/>
      <c r="E94" s="24"/>
      <c r="F94" s="24"/>
    </row>
    <row r="95" spans="1:6" ht="18" customHeight="1">
      <c r="A95" s="24" t="s">
        <v>2706</v>
      </c>
      <c r="B95" s="24" t="s">
        <v>8</v>
      </c>
      <c r="C95" s="24" t="s">
        <v>542</v>
      </c>
      <c r="D95" s="24"/>
      <c r="E95" s="24"/>
      <c r="F95" s="24"/>
    </row>
    <row r="96" spans="1:6" ht="18" customHeight="1">
      <c r="A96" s="24" t="s">
        <v>2709</v>
      </c>
      <c r="B96" s="24" t="s">
        <v>8</v>
      </c>
      <c r="C96" s="24" t="s">
        <v>414</v>
      </c>
      <c r="D96" s="24"/>
      <c r="E96" s="24"/>
      <c r="F96" s="24"/>
    </row>
    <row r="97" spans="1:6" ht="18" customHeight="1">
      <c r="A97" s="24" t="s">
        <v>2712</v>
      </c>
      <c r="B97" s="24" t="s">
        <v>8</v>
      </c>
      <c r="C97" s="24" t="s">
        <v>414</v>
      </c>
      <c r="D97" s="24"/>
      <c r="E97" s="24"/>
      <c r="F97" s="24"/>
    </row>
    <row r="98" spans="1:6" ht="18" customHeight="1">
      <c r="A98" s="24" t="s">
        <v>2715</v>
      </c>
      <c r="B98" s="24" t="s">
        <v>8</v>
      </c>
      <c r="C98" s="24" t="s">
        <v>414</v>
      </c>
      <c r="D98" s="24"/>
      <c r="E98" s="24"/>
      <c r="F98" s="24"/>
    </row>
    <row r="99" spans="1:6" ht="18" customHeight="1">
      <c r="A99" s="24" t="s">
        <v>2718</v>
      </c>
      <c r="B99" s="24" t="s">
        <v>8</v>
      </c>
      <c r="C99" s="24" t="s">
        <v>2720</v>
      </c>
      <c r="D99" s="24"/>
      <c r="E99" s="24"/>
      <c r="F99" s="24"/>
    </row>
    <row r="100" spans="1:6" ht="18" customHeight="1">
      <c r="A100" s="24" t="s">
        <v>2721</v>
      </c>
      <c r="B100" s="24" t="s">
        <v>8</v>
      </c>
      <c r="C100" s="24" t="s">
        <v>851</v>
      </c>
      <c r="D100" s="24"/>
      <c r="E100" s="24"/>
      <c r="F100" s="24"/>
    </row>
    <row r="101" spans="1:6" ht="18" customHeight="1">
      <c r="A101" s="24" t="s">
        <v>2724</v>
      </c>
      <c r="B101" s="24" t="s">
        <v>8</v>
      </c>
      <c r="C101" s="24" t="s">
        <v>2726</v>
      </c>
      <c r="D101" s="24"/>
      <c r="E101" s="24"/>
      <c r="F101" s="24"/>
    </row>
    <row r="102" spans="1:6" ht="18" customHeight="1">
      <c r="A102" s="24" t="s">
        <v>2727</v>
      </c>
      <c r="B102" s="24" t="s">
        <v>8</v>
      </c>
      <c r="C102" s="24" t="s">
        <v>414</v>
      </c>
      <c r="D102" s="24"/>
      <c r="E102" s="24"/>
      <c r="F102" s="24"/>
    </row>
    <row r="103" spans="1:6" ht="18" customHeight="1">
      <c r="A103" s="24" t="s">
        <v>2730</v>
      </c>
      <c r="B103" s="24" t="s">
        <v>8</v>
      </c>
      <c r="C103" s="24" t="s">
        <v>2732</v>
      </c>
      <c r="D103" s="24"/>
      <c r="E103" s="24"/>
      <c r="F103" s="24"/>
    </row>
    <row r="104" spans="1:6" ht="18" customHeight="1">
      <c r="A104" s="24" t="s">
        <v>2733</v>
      </c>
      <c r="B104" s="24" t="s">
        <v>8</v>
      </c>
      <c r="C104" s="24" t="s">
        <v>2735</v>
      </c>
      <c r="D104" s="24"/>
      <c r="E104" s="24"/>
      <c r="F104" s="24"/>
    </row>
    <row r="105" spans="1:6" ht="18" customHeight="1">
      <c r="A105" s="24" t="s">
        <v>2736</v>
      </c>
      <c r="B105" s="24" t="s">
        <v>8</v>
      </c>
      <c r="C105" s="24" t="s">
        <v>414</v>
      </c>
      <c r="D105" s="24"/>
      <c r="E105" s="24"/>
      <c r="F105" s="24"/>
    </row>
    <row r="106" spans="1:6" ht="18" customHeight="1">
      <c r="A106" s="24" t="s">
        <v>2261</v>
      </c>
      <c r="B106" s="24" t="s">
        <v>8</v>
      </c>
      <c r="C106" s="24" t="s">
        <v>851</v>
      </c>
      <c r="D106" s="24"/>
      <c r="E106" s="24"/>
      <c r="F106" s="24"/>
    </row>
    <row r="107" spans="1:6" ht="18" customHeight="1">
      <c r="A107" s="24" t="s">
        <v>2176</v>
      </c>
      <c r="B107" s="24" t="s">
        <v>8</v>
      </c>
      <c r="C107" s="24" t="s">
        <v>851</v>
      </c>
      <c r="D107" s="24"/>
      <c r="E107" s="24"/>
      <c r="F107" s="24"/>
    </row>
    <row r="108" spans="1:6" ht="18" customHeight="1">
      <c r="A108" s="24"/>
      <c r="B108" s="24"/>
      <c r="C108" s="24"/>
      <c r="D108" s="24"/>
      <c r="E108" s="24"/>
      <c r="F108" s="24"/>
    </row>
    <row r="109" spans="1:6" ht="18" customHeight="1">
      <c r="A109" s="25" t="s">
        <v>7341</v>
      </c>
      <c r="B109" s="25"/>
      <c r="C109" s="25"/>
      <c r="D109" s="25"/>
      <c r="E109" s="25"/>
      <c r="F109" s="25"/>
    </row>
    <row r="110" spans="1:6" ht="18" customHeight="1">
      <c r="A110" s="24" t="s">
        <v>369</v>
      </c>
      <c r="B110" s="24" t="s">
        <v>8</v>
      </c>
      <c r="C110" s="24" t="s">
        <v>371</v>
      </c>
      <c r="D110" s="24"/>
      <c r="E110" s="24"/>
      <c r="F110" s="24"/>
    </row>
    <row r="111" spans="1:6" ht="18" customHeight="1">
      <c r="A111" s="24" t="s">
        <v>372</v>
      </c>
      <c r="B111" s="24" t="s">
        <v>8</v>
      </c>
      <c r="C111" s="24" t="s">
        <v>371</v>
      </c>
      <c r="D111" s="24"/>
      <c r="E111" s="24"/>
      <c r="F111" s="24"/>
    </row>
    <row r="112" spans="1:6" ht="18" customHeight="1">
      <c r="A112" s="24" t="s">
        <v>2691</v>
      </c>
      <c r="B112" s="24" t="s">
        <v>8</v>
      </c>
      <c r="C112" s="24" t="s">
        <v>2693</v>
      </c>
      <c r="D112" s="24"/>
      <c r="E112" s="24"/>
      <c r="F112" s="24"/>
    </row>
    <row r="113" spans="1:6" ht="18" customHeight="1">
      <c r="A113" s="24" t="s">
        <v>2694</v>
      </c>
      <c r="B113" s="24" t="s">
        <v>8</v>
      </c>
      <c r="C113" s="24" t="s">
        <v>851</v>
      </c>
      <c r="D113" s="24"/>
      <c r="E113" s="24"/>
      <c r="F113" s="24"/>
    </row>
    <row r="114" spans="1:6" ht="18" customHeight="1">
      <c r="A114" s="24" t="s">
        <v>2697</v>
      </c>
      <c r="B114" s="24" t="s">
        <v>8</v>
      </c>
      <c r="C114" s="24" t="s">
        <v>851</v>
      </c>
      <c r="D114" s="24"/>
      <c r="E114" s="24"/>
      <c r="F114" s="24"/>
    </row>
    <row r="115" spans="1:6" ht="18" customHeight="1">
      <c r="A115" s="24" t="s">
        <v>2700</v>
      </c>
      <c r="B115" s="24" t="s">
        <v>8</v>
      </c>
      <c r="C115" s="24" t="s">
        <v>542</v>
      </c>
      <c r="D115" s="24"/>
      <c r="E115" s="24"/>
      <c r="F115" s="24"/>
    </row>
    <row r="116" spans="1:6" ht="18" customHeight="1">
      <c r="A116" s="24" t="s">
        <v>2703</v>
      </c>
      <c r="B116" s="24" t="s">
        <v>8</v>
      </c>
      <c r="C116" s="24" t="s">
        <v>851</v>
      </c>
      <c r="D116" s="24"/>
      <c r="E116" s="24"/>
      <c r="F116" s="24"/>
    </row>
    <row r="117" spans="1:6" ht="18" customHeight="1">
      <c r="A117" s="24" t="s">
        <v>2706</v>
      </c>
      <c r="B117" s="24" t="s">
        <v>8</v>
      </c>
      <c r="C117" s="24" t="s">
        <v>542</v>
      </c>
      <c r="D117" s="24"/>
      <c r="E117" s="24"/>
      <c r="F117" s="24"/>
    </row>
    <row r="118" spans="1:6" ht="18" customHeight="1">
      <c r="A118" s="24" t="s">
        <v>2709</v>
      </c>
      <c r="B118" s="24" t="s">
        <v>8</v>
      </c>
      <c r="C118" s="24" t="s">
        <v>414</v>
      </c>
      <c r="D118" s="24"/>
      <c r="E118" s="24"/>
      <c r="F118" s="24"/>
    </row>
    <row r="119" spans="1:6" ht="18" customHeight="1">
      <c r="A119" s="24" t="s">
        <v>2712</v>
      </c>
      <c r="B119" s="24" t="s">
        <v>8</v>
      </c>
      <c r="C119" s="24" t="s">
        <v>414</v>
      </c>
      <c r="D119" s="24"/>
      <c r="E119" s="24"/>
      <c r="F119" s="24"/>
    </row>
    <row r="120" spans="1:6" ht="18" customHeight="1">
      <c r="A120" s="24" t="s">
        <v>2715</v>
      </c>
      <c r="B120" s="24" t="s">
        <v>8</v>
      </c>
      <c r="C120" s="24" t="s">
        <v>414</v>
      </c>
      <c r="D120" s="24"/>
      <c r="E120" s="24"/>
      <c r="F120" s="24"/>
    </row>
    <row r="121" spans="1:6" ht="18" customHeight="1">
      <c r="A121" s="24" t="s">
        <v>2718</v>
      </c>
      <c r="B121" s="24" t="s">
        <v>8</v>
      </c>
      <c r="C121" s="24" t="s">
        <v>2720</v>
      </c>
      <c r="D121" s="24"/>
      <c r="E121" s="24"/>
      <c r="F121" s="24"/>
    </row>
    <row r="122" spans="1:6" ht="18" customHeight="1">
      <c r="A122" s="24" t="s">
        <v>2721</v>
      </c>
      <c r="B122" s="24" t="s">
        <v>8</v>
      </c>
      <c r="C122" s="24" t="s">
        <v>851</v>
      </c>
      <c r="D122" s="24"/>
      <c r="E122" s="24"/>
      <c r="F122" s="24"/>
    </row>
    <row r="123" spans="1:6" ht="18" customHeight="1">
      <c r="A123" s="24" t="s">
        <v>2724</v>
      </c>
      <c r="B123" s="24" t="s">
        <v>8</v>
      </c>
      <c r="C123" s="24" t="s">
        <v>2726</v>
      </c>
      <c r="D123" s="24"/>
      <c r="E123" s="24"/>
      <c r="F123" s="24"/>
    </row>
    <row r="124" spans="1:6" ht="18" customHeight="1">
      <c r="A124" s="24" t="s">
        <v>2727</v>
      </c>
      <c r="B124" s="24" t="s">
        <v>8</v>
      </c>
      <c r="C124" s="24" t="s">
        <v>414</v>
      </c>
      <c r="D124" s="24"/>
      <c r="E124" s="24"/>
      <c r="F124" s="24"/>
    </row>
    <row r="125" spans="1:6" ht="18" customHeight="1">
      <c r="A125" s="24" t="s">
        <v>2730</v>
      </c>
      <c r="B125" s="24" t="s">
        <v>8</v>
      </c>
      <c r="C125" s="24" t="s">
        <v>2732</v>
      </c>
      <c r="D125" s="24"/>
      <c r="E125" s="24"/>
      <c r="F125" s="24"/>
    </row>
    <row r="126" spans="1:6" ht="18" customHeight="1">
      <c r="A126" s="24" t="s">
        <v>2733</v>
      </c>
      <c r="B126" s="24" t="s">
        <v>8</v>
      </c>
      <c r="C126" s="24" t="s">
        <v>2735</v>
      </c>
      <c r="D126" s="24"/>
      <c r="E126" s="24"/>
      <c r="F126" s="24"/>
    </row>
    <row r="127" spans="1:6" ht="18" customHeight="1">
      <c r="A127" s="24" t="s">
        <v>2736</v>
      </c>
      <c r="B127" s="24" t="s">
        <v>8</v>
      </c>
      <c r="C127" s="24" t="s">
        <v>414</v>
      </c>
      <c r="D127" s="24"/>
      <c r="E127" s="24"/>
      <c r="F127" s="24"/>
    </row>
    <row r="128" spans="1:6" ht="18" customHeight="1">
      <c r="A128" s="24" t="s">
        <v>2261</v>
      </c>
      <c r="B128" s="24" t="s">
        <v>8</v>
      </c>
      <c r="C128" s="24" t="s">
        <v>851</v>
      </c>
      <c r="D128" s="24"/>
      <c r="E128" s="24"/>
      <c r="F128" s="24"/>
    </row>
    <row r="129" spans="1:6" ht="18" customHeight="1">
      <c r="A129" s="24" t="s">
        <v>2176</v>
      </c>
      <c r="B129" s="24" t="s">
        <v>8</v>
      </c>
      <c r="C129" s="24" t="s">
        <v>851</v>
      </c>
      <c r="D129" s="24"/>
      <c r="E129" s="24"/>
      <c r="F129" s="24"/>
    </row>
    <row r="130" spans="1:6" ht="18" customHeight="1">
      <c r="A130" s="24"/>
      <c r="B130" s="24"/>
      <c r="C130" s="24"/>
      <c r="D130" s="24"/>
      <c r="E130" s="24"/>
      <c r="F130" s="24"/>
    </row>
    <row r="131" spans="1:6" ht="18" customHeight="1">
      <c r="A131" s="25" t="s">
        <v>7347</v>
      </c>
      <c r="B131" s="25"/>
      <c r="C131" s="25"/>
      <c r="D131" s="25"/>
      <c r="E131" s="25"/>
      <c r="F131" s="25"/>
    </row>
    <row r="132" spans="1:6" ht="18" customHeight="1">
      <c r="A132" s="24" t="s">
        <v>369</v>
      </c>
      <c r="B132" s="24" t="s">
        <v>8</v>
      </c>
      <c r="C132" s="24" t="s">
        <v>371</v>
      </c>
      <c r="D132" s="24"/>
      <c r="E132" s="24"/>
      <c r="F132" s="24"/>
    </row>
    <row r="133" spans="1:6" ht="18" customHeight="1">
      <c r="A133" s="24" t="s">
        <v>372</v>
      </c>
      <c r="B133" s="24" t="s">
        <v>8</v>
      </c>
      <c r="C133" s="24" t="s">
        <v>371</v>
      </c>
      <c r="D133" s="24"/>
      <c r="E133" s="24"/>
      <c r="F133" s="24"/>
    </row>
    <row r="134" spans="1:6" ht="18" customHeight="1">
      <c r="A134" s="24" t="s">
        <v>2691</v>
      </c>
      <c r="B134" s="24" t="s">
        <v>8</v>
      </c>
      <c r="C134" s="24" t="s">
        <v>2693</v>
      </c>
      <c r="D134" s="24"/>
      <c r="E134" s="24"/>
      <c r="F134" s="24"/>
    </row>
    <row r="135" spans="1:6" ht="18" customHeight="1">
      <c r="A135" s="24" t="s">
        <v>2694</v>
      </c>
      <c r="B135" s="24" t="s">
        <v>8</v>
      </c>
      <c r="C135" s="24" t="s">
        <v>851</v>
      </c>
      <c r="D135" s="24"/>
      <c r="E135" s="24"/>
      <c r="F135" s="24"/>
    </row>
    <row r="136" spans="1:6" ht="18" customHeight="1">
      <c r="A136" s="24" t="s">
        <v>2697</v>
      </c>
      <c r="B136" s="24" t="s">
        <v>8</v>
      </c>
      <c r="C136" s="24" t="s">
        <v>851</v>
      </c>
      <c r="D136" s="24"/>
      <c r="E136" s="24"/>
      <c r="F136" s="24"/>
    </row>
    <row r="137" spans="1:6" ht="18" customHeight="1">
      <c r="A137" s="24" t="s">
        <v>2700</v>
      </c>
      <c r="B137" s="24" t="s">
        <v>8</v>
      </c>
      <c r="C137" s="24" t="s">
        <v>542</v>
      </c>
      <c r="D137" s="24"/>
      <c r="E137" s="24"/>
      <c r="F137" s="24"/>
    </row>
    <row r="138" spans="1:6" ht="18" customHeight="1">
      <c r="A138" s="24" t="s">
        <v>2703</v>
      </c>
      <c r="B138" s="24" t="s">
        <v>8</v>
      </c>
      <c r="C138" s="24" t="s">
        <v>851</v>
      </c>
      <c r="D138" s="24"/>
      <c r="E138" s="24"/>
      <c r="F138" s="24"/>
    </row>
    <row r="139" spans="1:6" ht="18" customHeight="1">
      <c r="A139" s="24" t="s">
        <v>2706</v>
      </c>
      <c r="B139" s="24" t="s">
        <v>8</v>
      </c>
      <c r="C139" s="24" t="s">
        <v>542</v>
      </c>
      <c r="D139" s="24"/>
      <c r="E139" s="24"/>
      <c r="F139" s="24"/>
    </row>
    <row r="140" spans="1:6" ht="18" customHeight="1">
      <c r="A140" s="24" t="s">
        <v>2709</v>
      </c>
      <c r="B140" s="24" t="s">
        <v>8</v>
      </c>
      <c r="C140" s="24" t="s">
        <v>414</v>
      </c>
      <c r="D140" s="24"/>
      <c r="E140" s="24"/>
      <c r="F140" s="24"/>
    </row>
    <row r="141" spans="1:6" ht="18" customHeight="1">
      <c r="A141" s="24" t="s">
        <v>2712</v>
      </c>
      <c r="B141" s="24" t="s">
        <v>8</v>
      </c>
      <c r="C141" s="24" t="s">
        <v>414</v>
      </c>
      <c r="D141" s="24"/>
      <c r="E141" s="24"/>
      <c r="F141" s="24"/>
    </row>
    <row r="142" spans="1:6" ht="18" customHeight="1">
      <c r="A142" s="24" t="s">
        <v>2715</v>
      </c>
      <c r="B142" s="24" t="s">
        <v>8</v>
      </c>
      <c r="C142" s="24" t="s">
        <v>414</v>
      </c>
      <c r="D142" s="24"/>
      <c r="E142" s="24"/>
      <c r="F142" s="24"/>
    </row>
    <row r="143" spans="1:6" ht="18" customHeight="1">
      <c r="A143" s="24" t="s">
        <v>2718</v>
      </c>
      <c r="B143" s="24" t="s">
        <v>8</v>
      </c>
      <c r="C143" s="24" t="s">
        <v>2720</v>
      </c>
      <c r="D143" s="24"/>
      <c r="E143" s="24"/>
      <c r="F143" s="24"/>
    </row>
    <row r="144" spans="1:6" ht="18" customHeight="1">
      <c r="A144" s="24" t="s">
        <v>2721</v>
      </c>
      <c r="B144" s="24" t="s">
        <v>8</v>
      </c>
      <c r="C144" s="24" t="s">
        <v>851</v>
      </c>
      <c r="D144" s="24"/>
      <c r="E144" s="24"/>
      <c r="F144" s="24"/>
    </row>
    <row r="145" spans="1:6" ht="18" customHeight="1">
      <c r="A145" s="24" t="s">
        <v>2724</v>
      </c>
      <c r="B145" s="24" t="s">
        <v>8</v>
      </c>
      <c r="C145" s="24" t="s">
        <v>2726</v>
      </c>
      <c r="D145" s="24"/>
      <c r="E145" s="24"/>
      <c r="F145" s="24"/>
    </row>
    <row r="146" spans="1:6" ht="18" customHeight="1">
      <c r="A146" s="24" t="s">
        <v>2727</v>
      </c>
      <c r="B146" s="24" t="s">
        <v>8</v>
      </c>
      <c r="C146" s="24" t="s">
        <v>414</v>
      </c>
      <c r="D146" s="24"/>
      <c r="E146" s="24"/>
      <c r="F146" s="24"/>
    </row>
    <row r="147" spans="1:6" ht="18" customHeight="1">
      <c r="A147" s="24" t="s">
        <v>2730</v>
      </c>
      <c r="B147" s="24" t="s">
        <v>8</v>
      </c>
      <c r="C147" s="24" t="s">
        <v>2732</v>
      </c>
      <c r="D147" s="24"/>
      <c r="E147" s="24"/>
      <c r="F147" s="24"/>
    </row>
    <row r="148" spans="1:6" ht="18" customHeight="1">
      <c r="A148" s="24" t="s">
        <v>2733</v>
      </c>
      <c r="B148" s="24" t="s">
        <v>8</v>
      </c>
      <c r="C148" s="24" t="s">
        <v>2735</v>
      </c>
      <c r="D148" s="24"/>
      <c r="E148" s="24"/>
      <c r="F148" s="24"/>
    </row>
    <row r="149" spans="1:6" ht="18" customHeight="1">
      <c r="A149" s="24" t="s">
        <v>2736</v>
      </c>
      <c r="B149" s="24" t="s">
        <v>8</v>
      </c>
      <c r="C149" s="24" t="s">
        <v>414</v>
      </c>
      <c r="D149" s="24"/>
      <c r="E149" s="24"/>
      <c r="F149" s="24"/>
    </row>
    <row r="150" spans="1:6" ht="18" customHeight="1">
      <c r="A150" s="24" t="s">
        <v>2261</v>
      </c>
      <c r="B150" s="24" t="s">
        <v>8</v>
      </c>
      <c r="C150" s="24" t="s">
        <v>851</v>
      </c>
      <c r="D150" s="24"/>
      <c r="E150" s="24"/>
      <c r="F150" s="24"/>
    </row>
    <row r="151" spans="1:6" ht="18" customHeight="1">
      <c r="A151" s="24" t="s">
        <v>2176</v>
      </c>
      <c r="B151" s="24" t="s">
        <v>8</v>
      </c>
      <c r="C151" s="24" t="s">
        <v>851</v>
      </c>
      <c r="D151" s="24"/>
      <c r="E151" s="24"/>
      <c r="F151" s="24"/>
    </row>
    <row r="152" spans="1:6" ht="18" customHeight="1">
      <c r="A152" s="24"/>
      <c r="B152" s="24"/>
      <c r="C152" s="24"/>
      <c r="D152" s="24"/>
      <c r="E152" s="24"/>
      <c r="F152" s="24"/>
    </row>
    <row r="153" spans="1:6" ht="18" customHeight="1">
      <c r="A153" s="25" t="s">
        <v>7350</v>
      </c>
      <c r="B153" s="25"/>
      <c r="C153" s="25"/>
      <c r="D153" s="25"/>
      <c r="E153" s="25"/>
      <c r="F153" s="25"/>
    </row>
    <row r="154" spans="1:6" ht="18" customHeight="1">
      <c r="A154" s="24" t="s">
        <v>369</v>
      </c>
      <c r="B154" s="24" t="s">
        <v>8</v>
      </c>
      <c r="C154" s="24" t="s">
        <v>371</v>
      </c>
      <c r="D154" s="24"/>
      <c r="E154" s="24"/>
      <c r="F154" s="24"/>
    </row>
    <row r="155" spans="1:6" ht="18" customHeight="1">
      <c r="A155" s="24" t="s">
        <v>372</v>
      </c>
      <c r="B155" s="24" t="s">
        <v>8</v>
      </c>
      <c r="C155" s="24" t="s">
        <v>371</v>
      </c>
      <c r="D155" s="24"/>
      <c r="E155" s="24"/>
      <c r="F155" s="24"/>
    </row>
    <row r="156" spans="1:6" ht="18" customHeight="1">
      <c r="A156" s="24" t="s">
        <v>2691</v>
      </c>
      <c r="B156" s="24" t="s">
        <v>8</v>
      </c>
      <c r="C156" s="24" t="s">
        <v>2693</v>
      </c>
      <c r="D156" s="24"/>
      <c r="E156" s="24"/>
      <c r="F156" s="24"/>
    </row>
    <row r="157" spans="1:6" ht="18" customHeight="1">
      <c r="A157" s="24" t="s">
        <v>2694</v>
      </c>
      <c r="B157" s="24" t="s">
        <v>8</v>
      </c>
      <c r="C157" s="24" t="s">
        <v>851</v>
      </c>
      <c r="D157" s="24"/>
      <c r="E157" s="24"/>
      <c r="F157" s="24"/>
    </row>
    <row r="158" spans="1:6" ht="18" customHeight="1">
      <c r="A158" s="24" t="s">
        <v>2697</v>
      </c>
      <c r="B158" s="24" t="s">
        <v>8</v>
      </c>
      <c r="C158" s="24" t="s">
        <v>851</v>
      </c>
      <c r="D158" s="24"/>
      <c r="E158" s="24"/>
      <c r="F158" s="24"/>
    </row>
    <row r="159" spans="1:6" ht="18" customHeight="1">
      <c r="A159" s="24" t="s">
        <v>2700</v>
      </c>
      <c r="B159" s="24" t="s">
        <v>8</v>
      </c>
      <c r="C159" s="24" t="s">
        <v>542</v>
      </c>
      <c r="D159" s="24"/>
      <c r="E159" s="24"/>
      <c r="F159" s="24"/>
    </row>
    <row r="160" spans="1:6" ht="18" customHeight="1">
      <c r="A160" s="24" t="s">
        <v>2703</v>
      </c>
      <c r="B160" s="24" t="s">
        <v>8</v>
      </c>
      <c r="C160" s="24" t="s">
        <v>851</v>
      </c>
      <c r="D160" s="24"/>
      <c r="E160" s="24"/>
      <c r="F160" s="24"/>
    </row>
    <row r="161" spans="1:6" ht="18" customHeight="1">
      <c r="A161" s="24" t="s">
        <v>2706</v>
      </c>
      <c r="B161" s="24" t="s">
        <v>8</v>
      </c>
      <c r="C161" s="24" t="s">
        <v>542</v>
      </c>
      <c r="D161" s="24"/>
      <c r="E161" s="24"/>
      <c r="F161" s="24"/>
    </row>
    <row r="162" spans="1:6" ht="18" customHeight="1">
      <c r="A162" s="24" t="s">
        <v>2709</v>
      </c>
      <c r="B162" s="24" t="s">
        <v>8</v>
      </c>
      <c r="C162" s="24" t="s">
        <v>414</v>
      </c>
      <c r="D162" s="24"/>
      <c r="E162" s="24"/>
      <c r="F162" s="24"/>
    </row>
    <row r="163" spans="1:6" ht="18" customHeight="1">
      <c r="A163" s="24" t="s">
        <v>2712</v>
      </c>
      <c r="B163" s="24" t="s">
        <v>8</v>
      </c>
      <c r="C163" s="24" t="s">
        <v>414</v>
      </c>
      <c r="D163" s="24"/>
      <c r="E163" s="24"/>
      <c r="F163" s="24"/>
    </row>
    <row r="164" spans="1:6" ht="18" customHeight="1">
      <c r="A164" s="24" t="s">
        <v>2715</v>
      </c>
      <c r="B164" s="24" t="s">
        <v>8</v>
      </c>
      <c r="C164" s="24" t="s">
        <v>414</v>
      </c>
      <c r="D164" s="24"/>
      <c r="E164" s="24"/>
      <c r="F164" s="24"/>
    </row>
    <row r="165" spans="1:6" ht="18" customHeight="1">
      <c r="A165" s="24" t="s">
        <v>2718</v>
      </c>
      <c r="B165" s="24" t="s">
        <v>8</v>
      </c>
      <c r="C165" s="24" t="s">
        <v>2720</v>
      </c>
      <c r="D165" s="24"/>
      <c r="E165" s="24"/>
      <c r="F165" s="24"/>
    </row>
    <row r="166" spans="1:6" ht="18" customHeight="1">
      <c r="A166" s="24" t="s">
        <v>2721</v>
      </c>
      <c r="B166" s="24" t="s">
        <v>8</v>
      </c>
      <c r="C166" s="24" t="s">
        <v>851</v>
      </c>
      <c r="D166" s="24"/>
      <c r="E166" s="24"/>
      <c r="F166" s="24"/>
    </row>
    <row r="167" spans="1:6" ht="18" customHeight="1">
      <c r="A167" s="24" t="s">
        <v>2724</v>
      </c>
      <c r="B167" s="24" t="s">
        <v>8</v>
      </c>
      <c r="C167" s="24" t="s">
        <v>2726</v>
      </c>
      <c r="D167" s="24"/>
      <c r="E167" s="24"/>
      <c r="F167" s="24"/>
    </row>
    <row r="168" spans="1:6" ht="18" customHeight="1">
      <c r="A168" s="24" t="s">
        <v>2727</v>
      </c>
      <c r="B168" s="24" t="s">
        <v>8</v>
      </c>
      <c r="C168" s="24" t="s">
        <v>414</v>
      </c>
      <c r="D168" s="24"/>
      <c r="E168" s="24"/>
      <c r="F168" s="24"/>
    </row>
    <row r="169" spans="1:6" ht="18" customHeight="1">
      <c r="A169" s="24" t="s">
        <v>2730</v>
      </c>
      <c r="B169" s="24" t="s">
        <v>8</v>
      </c>
      <c r="C169" s="24" t="s">
        <v>2732</v>
      </c>
      <c r="D169" s="24"/>
      <c r="E169" s="24"/>
      <c r="F169" s="24"/>
    </row>
    <row r="170" spans="1:6" ht="18" customHeight="1">
      <c r="A170" s="24" t="s">
        <v>2733</v>
      </c>
      <c r="B170" s="24" t="s">
        <v>8</v>
      </c>
      <c r="C170" s="24" t="s">
        <v>2735</v>
      </c>
      <c r="D170" s="24"/>
      <c r="E170" s="24"/>
      <c r="F170" s="24"/>
    </row>
    <row r="171" spans="1:6" ht="18" customHeight="1">
      <c r="A171" s="24" t="s">
        <v>2736</v>
      </c>
      <c r="B171" s="24" t="s">
        <v>8</v>
      </c>
      <c r="C171" s="24" t="s">
        <v>414</v>
      </c>
      <c r="D171" s="24"/>
      <c r="E171" s="24"/>
      <c r="F171" s="24"/>
    </row>
    <row r="172" spans="1:6" ht="18" customHeight="1">
      <c r="A172" s="24" t="s">
        <v>2261</v>
      </c>
      <c r="B172" s="24" t="s">
        <v>8</v>
      </c>
      <c r="C172" s="24" t="s">
        <v>851</v>
      </c>
      <c r="D172" s="24"/>
      <c r="E172" s="24"/>
      <c r="F172" s="24"/>
    </row>
    <row r="173" spans="1:6" ht="18" customHeight="1">
      <c r="A173" s="24" t="s">
        <v>2176</v>
      </c>
      <c r="B173" s="24" t="s">
        <v>8</v>
      </c>
      <c r="C173" s="24" t="s">
        <v>851</v>
      </c>
      <c r="D173" s="24"/>
      <c r="E173" s="24"/>
      <c r="F173" s="24"/>
    </row>
    <row r="174" spans="1:6" ht="18" customHeight="1">
      <c r="A174" s="24"/>
      <c r="B174" s="24"/>
      <c r="C174" s="24"/>
      <c r="D174" s="24"/>
      <c r="E174" s="24"/>
      <c r="F174" s="24"/>
    </row>
    <row r="175" spans="1:6" ht="18" customHeight="1">
      <c r="A175" s="25" t="s">
        <v>7344</v>
      </c>
      <c r="B175" s="25"/>
      <c r="C175" s="25"/>
      <c r="D175" s="25"/>
      <c r="E175" s="25"/>
      <c r="F175" s="25"/>
    </row>
    <row r="176" spans="1:6" ht="18" customHeight="1">
      <c r="A176" s="24" t="s">
        <v>369</v>
      </c>
      <c r="B176" s="24" t="s">
        <v>8</v>
      </c>
      <c r="C176" s="24" t="s">
        <v>371</v>
      </c>
      <c r="D176" s="24"/>
      <c r="E176" s="24"/>
      <c r="F176" s="24"/>
    </row>
    <row r="177" spans="1:6" ht="18" customHeight="1">
      <c r="A177" s="24" t="s">
        <v>372</v>
      </c>
      <c r="B177" s="24" t="s">
        <v>8</v>
      </c>
      <c r="C177" s="24" t="s">
        <v>371</v>
      </c>
      <c r="D177" s="24"/>
      <c r="E177" s="24"/>
      <c r="F177" s="24"/>
    </row>
    <row r="178" spans="1:6" ht="18" customHeight="1">
      <c r="A178" s="24" t="s">
        <v>2691</v>
      </c>
      <c r="B178" s="24" t="s">
        <v>8</v>
      </c>
      <c r="C178" s="24" t="s">
        <v>2693</v>
      </c>
      <c r="D178" s="24"/>
      <c r="E178" s="24"/>
      <c r="F178" s="24"/>
    </row>
    <row r="179" spans="1:6" ht="18" customHeight="1">
      <c r="A179" s="24" t="s">
        <v>2694</v>
      </c>
      <c r="B179" s="24" t="s">
        <v>8</v>
      </c>
      <c r="C179" s="24" t="s">
        <v>851</v>
      </c>
      <c r="D179" s="24"/>
      <c r="E179" s="24"/>
      <c r="F179" s="24"/>
    </row>
    <row r="180" spans="1:6" ht="18" customHeight="1">
      <c r="A180" s="24" t="s">
        <v>2697</v>
      </c>
      <c r="B180" s="24" t="s">
        <v>8</v>
      </c>
      <c r="C180" s="24" t="s">
        <v>851</v>
      </c>
      <c r="D180" s="24"/>
      <c r="E180" s="24"/>
      <c r="F180" s="24"/>
    </row>
    <row r="181" spans="1:6" ht="18" customHeight="1">
      <c r="A181" s="24" t="s">
        <v>2700</v>
      </c>
      <c r="B181" s="24" t="s">
        <v>8</v>
      </c>
      <c r="C181" s="24" t="s">
        <v>542</v>
      </c>
      <c r="D181" s="24"/>
      <c r="E181" s="24"/>
      <c r="F181" s="24"/>
    </row>
    <row r="182" spans="1:6" ht="18" customHeight="1">
      <c r="A182" s="24" t="s">
        <v>2703</v>
      </c>
      <c r="B182" s="24" t="s">
        <v>8</v>
      </c>
      <c r="C182" s="24" t="s">
        <v>851</v>
      </c>
      <c r="D182" s="24"/>
      <c r="E182" s="24"/>
      <c r="F182" s="24"/>
    </row>
    <row r="183" spans="1:6" ht="18" customHeight="1">
      <c r="A183" s="24" t="s">
        <v>2706</v>
      </c>
      <c r="B183" s="24" t="s">
        <v>8</v>
      </c>
      <c r="C183" s="24" t="s">
        <v>542</v>
      </c>
      <c r="D183" s="24"/>
      <c r="E183" s="24"/>
      <c r="F183" s="24"/>
    </row>
    <row r="184" spans="1:6" ht="18" customHeight="1">
      <c r="A184" s="24" t="s">
        <v>2709</v>
      </c>
      <c r="B184" s="24" t="s">
        <v>8</v>
      </c>
      <c r="C184" s="24" t="s">
        <v>414</v>
      </c>
      <c r="D184" s="24"/>
      <c r="E184" s="24"/>
      <c r="F184" s="24"/>
    </row>
    <row r="185" spans="1:6" ht="18" customHeight="1">
      <c r="A185" s="24" t="s">
        <v>2712</v>
      </c>
      <c r="B185" s="24" t="s">
        <v>8</v>
      </c>
      <c r="C185" s="24" t="s">
        <v>414</v>
      </c>
      <c r="D185" s="24"/>
      <c r="E185" s="24"/>
      <c r="F185" s="24"/>
    </row>
    <row r="186" spans="1:6" ht="18" customHeight="1">
      <c r="A186" s="24" t="s">
        <v>2715</v>
      </c>
      <c r="B186" s="24" t="s">
        <v>8</v>
      </c>
      <c r="C186" s="24" t="s">
        <v>414</v>
      </c>
      <c r="D186" s="24"/>
      <c r="E186" s="24"/>
      <c r="F186" s="24"/>
    </row>
    <row r="187" spans="1:6" ht="18" customHeight="1">
      <c r="A187" s="24" t="s">
        <v>2718</v>
      </c>
      <c r="B187" s="24" t="s">
        <v>8</v>
      </c>
      <c r="C187" s="24" t="s">
        <v>2720</v>
      </c>
      <c r="D187" s="24"/>
      <c r="E187" s="24"/>
      <c r="F187" s="24"/>
    </row>
    <row r="188" spans="1:6" ht="18" customHeight="1">
      <c r="A188" s="24" t="s">
        <v>2721</v>
      </c>
      <c r="B188" s="24" t="s">
        <v>8</v>
      </c>
      <c r="C188" s="24" t="s">
        <v>851</v>
      </c>
      <c r="D188" s="24"/>
      <c r="E188" s="24"/>
      <c r="F188" s="24"/>
    </row>
    <row r="189" spans="1:6" ht="18" customHeight="1">
      <c r="A189" s="24" t="s">
        <v>2724</v>
      </c>
      <c r="B189" s="24" t="s">
        <v>8</v>
      </c>
      <c r="C189" s="24" t="s">
        <v>2726</v>
      </c>
      <c r="D189" s="24"/>
      <c r="E189" s="24"/>
      <c r="F189" s="24"/>
    </row>
    <row r="190" spans="1:6" ht="18" customHeight="1">
      <c r="A190" s="24" t="s">
        <v>2727</v>
      </c>
      <c r="B190" s="24" t="s">
        <v>8</v>
      </c>
      <c r="C190" s="24" t="s">
        <v>414</v>
      </c>
      <c r="D190" s="24"/>
      <c r="E190" s="24"/>
      <c r="F190" s="24"/>
    </row>
    <row r="191" spans="1:6" ht="18" customHeight="1">
      <c r="A191" s="24" t="s">
        <v>2730</v>
      </c>
      <c r="B191" s="24" t="s">
        <v>8</v>
      </c>
      <c r="C191" s="24" t="s">
        <v>2732</v>
      </c>
      <c r="D191" s="24"/>
      <c r="E191" s="24"/>
      <c r="F191" s="24"/>
    </row>
    <row r="192" spans="1:6" ht="18" customHeight="1">
      <c r="A192" s="24" t="s">
        <v>2733</v>
      </c>
      <c r="B192" s="24" t="s">
        <v>8</v>
      </c>
      <c r="C192" s="24" t="s">
        <v>2735</v>
      </c>
      <c r="D192" s="24"/>
      <c r="E192" s="24"/>
      <c r="F192" s="24"/>
    </row>
    <row r="193" spans="1:6" ht="18" customHeight="1">
      <c r="A193" s="24" t="s">
        <v>2736</v>
      </c>
      <c r="B193" s="24" t="s">
        <v>8</v>
      </c>
      <c r="C193" s="24" t="s">
        <v>414</v>
      </c>
      <c r="D193" s="24"/>
      <c r="E193" s="24"/>
      <c r="F193" s="24"/>
    </row>
    <row r="194" spans="1:6" ht="18" customHeight="1">
      <c r="A194" s="24" t="s">
        <v>2261</v>
      </c>
      <c r="B194" s="24" t="s">
        <v>8</v>
      </c>
      <c r="C194" s="24" t="s">
        <v>851</v>
      </c>
      <c r="D194" s="24"/>
      <c r="E194" s="24"/>
      <c r="F194" s="24"/>
    </row>
    <row r="195" spans="1:6" ht="18" customHeight="1">
      <c r="A195" s="24" t="s">
        <v>2176</v>
      </c>
      <c r="B195" s="24" t="s">
        <v>8</v>
      </c>
      <c r="C195" s="24" t="s">
        <v>851</v>
      </c>
      <c r="D195" s="24"/>
      <c r="E195" s="24"/>
      <c r="F195" s="24"/>
    </row>
  </sheetData>
  <conditionalFormatting sqref="A4:F25">
    <cfRule type="expression" dxfId="75" priority="1">
      <formula>$B4="Required"</formula>
    </cfRule>
  </conditionalFormatting>
  <conditionalFormatting sqref="A4:F25">
    <cfRule type="expression" dxfId="74" priority="2">
      <formula>$B4="Suggested"</formula>
    </cfRule>
  </conditionalFormatting>
  <conditionalFormatting sqref="A4:F25">
    <cfRule type="expression" dxfId="73" priority="3">
      <formula>$B4="Optional"</formula>
    </cfRule>
  </conditionalFormatting>
  <conditionalFormatting sqref="A4:F25">
    <cfRule type="expression" dxfId="72" priority="4">
      <formula>$B4="Prohibited"</formula>
    </cfRule>
  </conditionalFormatting>
  <conditionalFormatting sqref="A28:F28">
    <cfRule type="expression" dxfId="71" priority="5">
      <formula>$B28="Required"</formula>
    </cfRule>
  </conditionalFormatting>
  <conditionalFormatting sqref="A28:F28">
    <cfRule type="expression" dxfId="70" priority="6">
      <formula>$B28="Suggested"</formula>
    </cfRule>
  </conditionalFormatting>
  <conditionalFormatting sqref="A28:F28">
    <cfRule type="expression" dxfId="69" priority="7">
      <formula>$B28="Optional"</formula>
    </cfRule>
  </conditionalFormatting>
  <conditionalFormatting sqref="A28:F28">
    <cfRule type="expression" dxfId="68" priority="8">
      <formula>$B28="Prohibited"</formula>
    </cfRule>
  </conditionalFormatting>
  <conditionalFormatting sqref="A31:F38">
    <cfRule type="expression" dxfId="67" priority="9">
      <formula>$B31="Required"</formula>
    </cfRule>
  </conditionalFormatting>
  <conditionalFormatting sqref="A31:F38">
    <cfRule type="expression" dxfId="66" priority="10">
      <formula>$B31="Suggested"</formula>
    </cfRule>
  </conditionalFormatting>
  <conditionalFormatting sqref="A31:F38">
    <cfRule type="expression" dxfId="65" priority="11">
      <formula>$B31="Optional"</formula>
    </cfRule>
  </conditionalFormatting>
  <conditionalFormatting sqref="A31:F38">
    <cfRule type="expression" dxfId="64" priority="12">
      <formula>$B31="Prohibited"</formula>
    </cfRule>
  </conditionalFormatting>
  <conditionalFormatting sqref="A41:F41">
    <cfRule type="expression" dxfId="63" priority="13">
      <formula>$B41="Required"</formula>
    </cfRule>
  </conditionalFormatting>
  <conditionalFormatting sqref="A41:F41">
    <cfRule type="expression" dxfId="62" priority="14">
      <formula>$B41="Suggested"</formula>
    </cfRule>
  </conditionalFormatting>
  <conditionalFormatting sqref="A41:F41">
    <cfRule type="expression" dxfId="61" priority="15">
      <formula>$B41="Optional"</formula>
    </cfRule>
  </conditionalFormatting>
  <conditionalFormatting sqref="A41:F41">
    <cfRule type="expression" dxfId="60" priority="16">
      <formula>$B41="Prohibited"</formula>
    </cfRule>
  </conditionalFormatting>
  <conditionalFormatting sqref="A44:F49">
    <cfRule type="expression" dxfId="59" priority="17">
      <formula>$B44="Required"</formula>
    </cfRule>
  </conditionalFormatting>
  <conditionalFormatting sqref="A44:F49">
    <cfRule type="expression" dxfId="58" priority="18">
      <formula>$B44="Suggested"</formula>
    </cfRule>
  </conditionalFormatting>
  <conditionalFormatting sqref="A44:F49">
    <cfRule type="expression" dxfId="57" priority="19">
      <formula>$B44="Optional"</formula>
    </cfRule>
  </conditionalFormatting>
  <conditionalFormatting sqref="A44:F49">
    <cfRule type="expression" dxfId="56" priority="20">
      <formula>$B44="Prohibited"</formula>
    </cfRule>
  </conditionalFormatting>
  <conditionalFormatting sqref="A52:F71">
    <cfRule type="expression" dxfId="55" priority="21">
      <formula>$B52="Required"</formula>
    </cfRule>
  </conditionalFormatting>
  <conditionalFormatting sqref="A52:F71">
    <cfRule type="expression" dxfId="54" priority="22">
      <formula>$B52="Suggested"</formula>
    </cfRule>
  </conditionalFormatting>
  <conditionalFormatting sqref="A52:F71">
    <cfRule type="expression" dxfId="53" priority="23">
      <formula>$B52="Optional"</formula>
    </cfRule>
  </conditionalFormatting>
  <conditionalFormatting sqref="A52:F71">
    <cfRule type="expression" dxfId="52" priority="24">
      <formula>$B52="Prohibited"</formula>
    </cfRule>
  </conditionalFormatting>
  <conditionalFormatting sqref="A74:F75">
    <cfRule type="expression" dxfId="51" priority="25">
      <formula>$B74="Required"</formula>
    </cfRule>
  </conditionalFormatting>
  <conditionalFormatting sqref="A74:F75">
    <cfRule type="expression" dxfId="50" priority="26">
      <formula>$B74="Suggested"</formula>
    </cfRule>
  </conditionalFormatting>
  <conditionalFormatting sqref="A74:F75">
    <cfRule type="expression" dxfId="49" priority="27">
      <formula>$B74="Optional"</formula>
    </cfRule>
  </conditionalFormatting>
  <conditionalFormatting sqref="A74:F75">
    <cfRule type="expression" dxfId="48" priority="28">
      <formula>$B74="Prohibited"</formula>
    </cfRule>
  </conditionalFormatting>
  <conditionalFormatting sqref="A78:F81">
    <cfRule type="expression" dxfId="47" priority="29">
      <formula>$B78="Required"</formula>
    </cfRule>
  </conditionalFormatting>
  <conditionalFormatting sqref="A78:F81">
    <cfRule type="expression" dxfId="46" priority="30">
      <formula>$B78="Suggested"</formula>
    </cfRule>
  </conditionalFormatting>
  <conditionalFormatting sqref="A78:F81">
    <cfRule type="expression" dxfId="45" priority="31">
      <formula>$B78="Optional"</formula>
    </cfRule>
  </conditionalFormatting>
  <conditionalFormatting sqref="A78:F81">
    <cfRule type="expression" dxfId="44" priority="32">
      <formula>$B78="Prohibited"</formula>
    </cfRule>
  </conditionalFormatting>
  <conditionalFormatting sqref="A84:F85">
    <cfRule type="expression" dxfId="43" priority="33">
      <formula>$B84="Required"</formula>
    </cfRule>
  </conditionalFormatting>
  <conditionalFormatting sqref="A84:F85">
    <cfRule type="expression" dxfId="42" priority="34">
      <formula>$B84="Suggested"</formula>
    </cfRule>
  </conditionalFormatting>
  <conditionalFormatting sqref="A84:F85">
    <cfRule type="expression" dxfId="41" priority="35">
      <formula>$B84="Optional"</formula>
    </cfRule>
  </conditionalFormatting>
  <conditionalFormatting sqref="A84:F85">
    <cfRule type="expression" dxfId="40" priority="36">
      <formula>$B84="Prohibited"</formula>
    </cfRule>
  </conditionalFormatting>
  <conditionalFormatting sqref="A88:F107">
    <cfRule type="expression" dxfId="39" priority="37">
      <formula>$B88="Required"</formula>
    </cfRule>
  </conditionalFormatting>
  <conditionalFormatting sqref="A88:F107">
    <cfRule type="expression" dxfId="38" priority="38">
      <formula>$B88="Suggested"</formula>
    </cfRule>
  </conditionalFormatting>
  <conditionalFormatting sqref="A88:F107">
    <cfRule type="expression" dxfId="37" priority="39">
      <formula>$B88="Optional"</formula>
    </cfRule>
  </conditionalFormatting>
  <conditionalFormatting sqref="A88:F107">
    <cfRule type="expression" dxfId="36" priority="40">
      <formula>$B88="Prohibited"</formula>
    </cfRule>
  </conditionalFormatting>
  <conditionalFormatting sqref="A110:F129">
    <cfRule type="expression" dxfId="35" priority="41">
      <formula>$B110="Required"</formula>
    </cfRule>
  </conditionalFormatting>
  <conditionalFormatting sqref="A110:F129">
    <cfRule type="expression" dxfId="34" priority="42">
      <formula>$B110="Suggested"</formula>
    </cfRule>
  </conditionalFormatting>
  <conditionalFormatting sqref="A110:F129">
    <cfRule type="expression" dxfId="33" priority="43">
      <formula>$B110="Optional"</formula>
    </cfRule>
  </conditionalFormatting>
  <conditionalFormatting sqref="A110:F129">
    <cfRule type="expression" dxfId="32" priority="44">
      <formula>$B110="Prohibited"</formula>
    </cfRule>
  </conditionalFormatting>
  <conditionalFormatting sqref="A132:F151">
    <cfRule type="expression" dxfId="31" priority="45">
      <formula>$B132="Required"</formula>
    </cfRule>
  </conditionalFormatting>
  <conditionalFormatting sqref="A132:F151">
    <cfRule type="expression" dxfId="30" priority="46">
      <formula>$B132="Suggested"</formula>
    </cfRule>
  </conditionalFormatting>
  <conditionalFormatting sqref="A132:F151">
    <cfRule type="expression" dxfId="29" priority="47">
      <formula>$B132="Optional"</formula>
    </cfRule>
  </conditionalFormatting>
  <conditionalFormatting sqref="A132:F151">
    <cfRule type="expression" dxfId="28" priority="48">
      <formula>$B132="Prohibited"</formula>
    </cfRule>
  </conditionalFormatting>
  <conditionalFormatting sqref="A154:F173">
    <cfRule type="expression" dxfId="27" priority="49">
      <formula>$B154="Required"</formula>
    </cfRule>
  </conditionalFormatting>
  <conditionalFormatting sqref="A154:F173">
    <cfRule type="expression" dxfId="26" priority="50">
      <formula>$B154="Suggested"</formula>
    </cfRule>
  </conditionalFormatting>
  <conditionalFormatting sqref="A154:F173">
    <cfRule type="expression" dxfId="25" priority="51">
      <formula>$B154="Optional"</formula>
    </cfRule>
  </conditionalFormatting>
  <conditionalFormatting sqref="A154:F173">
    <cfRule type="expression" dxfId="24" priority="52">
      <formula>$B154="Prohibited"</formula>
    </cfRule>
  </conditionalFormatting>
  <conditionalFormatting sqref="A176:F195">
    <cfRule type="expression" dxfId="23" priority="53">
      <formula>$B176="Required"</formula>
    </cfRule>
  </conditionalFormatting>
  <conditionalFormatting sqref="A176:F195">
    <cfRule type="expression" dxfId="22" priority="54">
      <formula>$B176="Suggested"</formula>
    </cfRule>
  </conditionalFormatting>
  <conditionalFormatting sqref="A176:F195">
    <cfRule type="expression" dxfId="21" priority="55">
      <formula>$B176="Optional"</formula>
    </cfRule>
  </conditionalFormatting>
  <conditionalFormatting sqref="A176:F195">
    <cfRule type="expression" dxfId="20" priority="56">
      <formula>$B176="Prohibited"</formula>
    </cfRule>
  </conditionalFormatting>
  <dataValidations count="1">
    <dataValidation type="list" showInputMessage="1" showErrorMessage="1" prompt="Please use the dropdown selector to choose a valid occurrence" sqref="B176:B195 B154:B173 B132:B151 B110:B129 B88:B107 B84:B85 B78:B81 B74:B75 B52:B71 B44:B49 B41 B31:B38 B28 B4:B25">
      <formula1>"Required,Suggested,Optional,Prohibited"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12" sqref="D12"/>
    </sheetView>
  </sheetViews>
  <sheetFormatPr defaultColWidth="17.28515625" defaultRowHeight="15.75" customHeight="1"/>
  <cols>
    <col min="1" max="1" width="70.855468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7374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9452</v>
      </c>
      <c r="B6" s="24" t="s">
        <v>8</v>
      </c>
      <c r="C6" s="24" t="s">
        <v>851</v>
      </c>
      <c r="D6" s="24"/>
      <c r="E6" s="24"/>
      <c r="F6" s="24"/>
    </row>
    <row r="7" spans="1:6" ht="18" customHeight="1">
      <c r="A7" s="24" t="s">
        <v>9453</v>
      </c>
      <c r="B7" s="24" t="s">
        <v>8</v>
      </c>
      <c r="C7" s="24" t="s">
        <v>851</v>
      </c>
      <c r="D7" s="24"/>
      <c r="E7" s="24"/>
      <c r="F7" s="24"/>
    </row>
    <row r="8" spans="1:6" ht="18" customHeight="1">
      <c r="A8" s="24" t="s">
        <v>11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 t="s">
        <v>9454</v>
      </c>
      <c r="B9" s="24" t="s">
        <v>8</v>
      </c>
      <c r="C9" s="24" t="s">
        <v>3052</v>
      </c>
      <c r="D9" s="24"/>
      <c r="E9" s="24"/>
      <c r="F9" s="24"/>
    </row>
    <row r="10" spans="1:6" ht="18" customHeight="1">
      <c r="A10" s="24" t="s">
        <v>9455</v>
      </c>
      <c r="B10" s="24" t="s">
        <v>8</v>
      </c>
      <c r="C10" s="24" t="s">
        <v>5289</v>
      </c>
      <c r="D10" s="24"/>
      <c r="E10" s="24"/>
      <c r="F10" s="24"/>
    </row>
    <row r="11" spans="1:6" ht="18" customHeight="1">
      <c r="A11" s="24" t="s">
        <v>9456</v>
      </c>
      <c r="B11" s="24" t="s">
        <v>8</v>
      </c>
      <c r="C11" s="24" t="s">
        <v>3238</v>
      </c>
      <c r="D11" s="24"/>
      <c r="E11" s="24"/>
      <c r="F11" s="24"/>
    </row>
    <row r="12" spans="1:6" ht="18" customHeight="1">
      <c r="A12" s="24" t="s">
        <v>9457</v>
      </c>
      <c r="B12" s="24" t="s">
        <v>8</v>
      </c>
      <c r="C12" s="24" t="s">
        <v>3238</v>
      </c>
      <c r="D12" s="24"/>
      <c r="E12" s="24"/>
      <c r="F12" s="24"/>
    </row>
    <row r="13" spans="1:6" ht="18" customHeight="1">
      <c r="A13" s="24" t="s">
        <v>9458</v>
      </c>
      <c r="B13" s="24" t="s">
        <v>8</v>
      </c>
      <c r="C13" s="24" t="s">
        <v>3238</v>
      </c>
      <c r="D13" s="24"/>
      <c r="E13" s="24"/>
      <c r="F13" s="24"/>
    </row>
    <row r="14" spans="1:6" ht="18" customHeight="1">
      <c r="A14" s="24" t="s">
        <v>10083</v>
      </c>
      <c r="B14" s="24" t="s">
        <v>8</v>
      </c>
      <c r="C14" s="24" t="s">
        <v>851</v>
      </c>
      <c r="D14" s="24"/>
      <c r="E14" s="24"/>
      <c r="F14" s="24"/>
    </row>
    <row r="15" spans="1:6" ht="18" customHeight="1">
      <c r="A15" s="24" t="s">
        <v>10084</v>
      </c>
      <c r="B15" s="24" t="s">
        <v>8</v>
      </c>
      <c r="C15" s="24" t="s">
        <v>3052</v>
      </c>
      <c r="D15" s="24"/>
      <c r="E15" s="24"/>
      <c r="F15" s="24"/>
    </row>
    <row r="16" spans="1:6" ht="18" customHeight="1">
      <c r="A16" s="24" t="s">
        <v>10085</v>
      </c>
      <c r="B16" s="24" t="s">
        <v>8</v>
      </c>
      <c r="C16" s="24" t="s">
        <v>6948</v>
      </c>
      <c r="D16" s="24"/>
      <c r="E16" s="24"/>
      <c r="F16" s="24"/>
    </row>
    <row r="17" spans="1:6" ht="18" customHeight="1">
      <c r="A17" s="24" t="s">
        <v>10086</v>
      </c>
      <c r="B17" s="24" t="s">
        <v>8</v>
      </c>
      <c r="C17" s="24" t="s">
        <v>3052</v>
      </c>
      <c r="D17" s="24"/>
      <c r="E17" s="24"/>
      <c r="F17" s="24"/>
    </row>
    <row r="18" spans="1:6" ht="18" customHeight="1">
      <c r="A18" s="24" t="s">
        <v>10087</v>
      </c>
      <c r="B18" s="24" t="s">
        <v>8</v>
      </c>
      <c r="C18" s="24" t="s">
        <v>3238</v>
      </c>
      <c r="D18" s="24"/>
      <c r="E18" s="24"/>
      <c r="F18" s="24"/>
    </row>
    <row r="19" spans="1:6" ht="18" customHeight="1">
      <c r="A19" s="24" t="s">
        <v>10088</v>
      </c>
      <c r="B19" s="24" t="s">
        <v>8</v>
      </c>
      <c r="C19" s="24" t="s">
        <v>6951</v>
      </c>
      <c r="D19" s="24"/>
      <c r="E19" s="24"/>
      <c r="F19" s="24"/>
    </row>
    <row r="20" spans="1:6" ht="18" customHeight="1">
      <c r="A20" s="24" t="s">
        <v>10089</v>
      </c>
      <c r="B20" s="24" t="s">
        <v>8</v>
      </c>
      <c r="C20" s="24" t="s">
        <v>3052</v>
      </c>
      <c r="D20" s="24"/>
      <c r="E20" s="24"/>
      <c r="F20" s="24"/>
    </row>
    <row r="21" spans="1:6" ht="18" customHeight="1">
      <c r="A21" s="24" t="s">
        <v>9313</v>
      </c>
      <c r="B21" s="24" t="s">
        <v>8</v>
      </c>
      <c r="C21" s="24" t="s">
        <v>3052</v>
      </c>
      <c r="D21" s="24"/>
      <c r="E21" s="24"/>
      <c r="F21" s="24"/>
    </row>
    <row r="22" spans="1:6" ht="18" customHeight="1">
      <c r="A22" s="24" t="s">
        <v>10090</v>
      </c>
      <c r="B22" s="24" t="s">
        <v>8</v>
      </c>
      <c r="C22" s="24" t="s">
        <v>3851</v>
      </c>
      <c r="D22" s="24"/>
      <c r="E22" s="24"/>
      <c r="F22" s="24"/>
    </row>
    <row r="23" spans="1:6" ht="18" customHeight="1">
      <c r="A23" s="24" t="s">
        <v>9168</v>
      </c>
      <c r="B23" s="24" t="s">
        <v>8</v>
      </c>
      <c r="C23" s="24" t="s">
        <v>3052</v>
      </c>
      <c r="D23" s="24"/>
      <c r="E23" s="24"/>
      <c r="F23" s="24"/>
    </row>
    <row r="24" spans="1:6" ht="18" customHeight="1">
      <c r="A24" s="24" t="s">
        <v>9169</v>
      </c>
      <c r="B24" s="24" t="s">
        <v>8</v>
      </c>
      <c r="C24" s="24" t="s">
        <v>4554</v>
      </c>
      <c r="D24" s="24"/>
      <c r="E24" s="24"/>
      <c r="F24" s="24"/>
    </row>
    <row r="25" spans="1:6" ht="18" customHeight="1">
      <c r="A25" s="24"/>
      <c r="B25" s="24"/>
      <c r="C25" s="24"/>
      <c r="D25" s="24"/>
      <c r="E25" s="24"/>
      <c r="F25" s="24"/>
    </row>
    <row r="26" spans="1:6" ht="18" customHeight="1">
      <c r="A26" s="25" t="s">
        <v>7368</v>
      </c>
      <c r="B26" s="25"/>
      <c r="C26" s="25"/>
      <c r="D26" s="25"/>
      <c r="E26" s="25"/>
      <c r="F26" s="25"/>
    </row>
    <row r="27" spans="1:6" ht="18" customHeight="1">
      <c r="A27" s="24" t="s">
        <v>585</v>
      </c>
      <c r="B27" s="24" t="s">
        <v>8</v>
      </c>
      <c r="C27" s="24" t="s">
        <v>3052</v>
      </c>
      <c r="D27" s="24"/>
      <c r="E27" s="24"/>
      <c r="F27" s="24"/>
    </row>
    <row r="28" spans="1:6" ht="18" customHeight="1">
      <c r="A28" s="24"/>
      <c r="B28" s="24"/>
      <c r="C28" s="24"/>
      <c r="D28" s="24"/>
      <c r="E28" s="24"/>
      <c r="F28" s="24"/>
    </row>
    <row r="29" spans="1:6" ht="18" customHeight="1">
      <c r="A29" s="25" t="s">
        <v>7371</v>
      </c>
      <c r="B29" s="25"/>
      <c r="C29" s="25"/>
      <c r="D29" s="25"/>
      <c r="E29" s="25"/>
      <c r="F29" s="25"/>
    </row>
    <row r="30" spans="1:6" ht="18" customHeight="1">
      <c r="A30" s="24" t="s">
        <v>10387</v>
      </c>
      <c r="B30" s="24" t="s">
        <v>8</v>
      </c>
      <c r="C30" s="24" t="s">
        <v>3052</v>
      </c>
      <c r="D30" s="24"/>
      <c r="E30" s="24"/>
      <c r="F30" s="24"/>
    </row>
  </sheetData>
  <conditionalFormatting sqref="A4:F24">
    <cfRule type="expression" dxfId="19" priority="1">
      <formula>$B4="Required"</formula>
    </cfRule>
  </conditionalFormatting>
  <conditionalFormatting sqref="A4:F24">
    <cfRule type="expression" dxfId="18" priority="2">
      <formula>$B4="Suggested"</formula>
    </cfRule>
  </conditionalFormatting>
  <conditionalFormatting sqref="A4:F24">
    <cfRule type="expression" dxfId="17" priority="3">
      <formula>$B4="Optional"</formula>
    </cfRule>
  </conditionalFormatting>
  <conditionalFormatting sqref="A4:F24">
    <cfRule type="expression" dxfId="16" priority="4">
      <formula>$B4="Prohibited"</formula>
    </cfRule>
  </conditionalFormatting>
  <conditionalFormatting sqref="A27:F27">
    <cfRule type="expression" dxfId="15" priority="5">
      <formula>$B27="Required"</formula>
    </cfRule>
  </conditionalFormatting>
  <conditionalFormatting sqref="A27:F27">
    <cfRule type="expression" dxfId="14" priority="6">
      <formula>$B27="Suggested"</formula>
    </cfRule>
  </conditionalFormatting>
  <conditionalFormatting sqref="A27:F27">
    <cfRule type="expression" dxfId="13" priority="7">
      <formula>$B27="Optional"</formula>
    </cfRule>
  </conditionalFormatting>
  <conditionalFormatting sqref="A27:F27">
    <cfRule type="expression" dxfId="12" priority="8">
      <formula>$B27="Prohibited"</formula>
    </cfRule>
  </conditionalFormatting>
  <conditionalFormatting sqref="A30:F30">
    <cfRule type="expression" dxfId="11" priority="9">
      <formula>$B30="Required"</formula>
    </cfRule>
  </conditionalFormatting>
  <conditionalFormatting sqref="A30:F30">
    <cfRule type="expression" dxfId="10" priority="10">
      <formula>$B30="Suggested"</formula>
    </cfRule>
  </conditionalFormatting>
  <conditionalFormatting sqref="A30:F30">
    <cfRule type="expression" dxfId="9" priority="11">
      <formula>$B30="Optional"</formula>
    </cfRule>
  </conditionalFormatting>
  <conditionalFormatting sqref="A30:F30">
    <cfRule type="expression" dxfId="8" priority="12">
      <formula>$B30="Prohibited"</formula>
    </cfRule>
  </conditionalFormatting>
  <dataValidations count="1">
    <dataValidation type="list" showInputMessage="1" showErrorMessage="1" prompt="Please use the dropdown selector to choose a valid occurrence" sqref="B30 B27 B4:B24">
      <formula1>"Required,Suggested,Optional,Prohibited"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12" sqref="D12"/>
    </sheetView>
  </sheetViews>
  <sheetFormatPr defaultColWidth="17.28515625" defaultRowHeight="15.75" customHeight="1"/>
  <cols>
    <col min="1" max="1" width="70.855468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7392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9526</v>
      </c>
      <c r="B6" s="27" t="s">
        <v>10</v>
      </c>
      <c r="C6" s="24" t="s">
        <v>7179</v>
      </c>
      <c r="D6" s="24"/>
      <c r="E6" s="24"/>
      <c r="F6" s="24"/>
    </row>
    <row r="7" spans="1:6" ht="18" customHeight="1">
      <c r="A7" s="24" t="s">
        <v>585</v>
      </c>
      <c r="B7" s="27" t="s">
        <v>10</v>
      </c>
      <c r="C7" s="24" t="s">
        <v>3052</v>
      </c>
      <c r="D7" s="24"/>
      <c r="E7" s="24"/>
      <c r="F7" s="24"/>
    </row>
    <row r="8" spans="1:6" ht="18" customHeight="1">
      <c r="A8" s="24" t="s">
        <v>10234</v>
      </c>
      <c r="B8" s="27" t="s">
        <v>10</v>
      </c>
      <c r="C8" s="24" t="s">
        <v>3052</v>
      </c>
      <c r="D8" s="24"/>
      <c r="E8" s="24"/>
      <c r="F8" s="24"/>
    </row>
    <row r="9" spans="1:6" ht="18" customHeight="1">
      <c r="A9" s="24" t="s">
        <v>364</v>
      </c>
      <c r="B9" s="27" t="s">
        <v>10</v>
      </c>
      <c r="C9" s="24" t="s">
        <v>7389</v>
      </c>
      <c r="D9" s="24"/>
      <c r="E9" s="24"/>
      <c r="F9" s="24"/>
    </row>
    <row r="10" spans="1:6" ht="18" customHeight="1">
      <c r="A10" s="24"/>
      <c r="B10" s="24"/>
      <c r="C10" s="24"/>
      <c r="D10" s="24"/>
      <c r="E10" s="24"/>
      <c r="F10" s="24"/>
    </row>
    <row r="11" spans="1:6" ht="18" customHeight="1">
      <c r="A11" s="25" t="s">
        <v>7389</v>
      </c>
      <c r="B11" s="25"/>
      <c r="C11" s="25"/>
      <c r="D11" s="25"/>
      <c r="E11" s="25"/>
      <c r="F11" s="25"/>
    </row>
    <row r="12" spans="1:6" ht="18" customHeight="1">
      <c r="A12" s="24" t="s">
        <v>369</v>
      </c>
      <c r="B12" s="27" t="s">
        <v>10</v>
      </c>
      <c r="C12" s="24" t="s">
        <v>371</v>
      </c>
      <c r="D12" s="24"/>
      <c r="E12" s="24"/>
      <c r="F12" s="24"/>
    </row>
    <row r="13" spans="1:6" ht="18" customHeight="1">
      <c r="A13" s="24" t="s">
        <v>372</v>
      </c>
      <c r="B13" s="27" t="s">
        <v>10</v>
      </c>
      <c r="C13" s="24" t="s">
        <v>371</v>
      </c>
      <c r="D13" s="24"/>
      <c r="E13" s="24"/>
      <c r="F13" s="24"/>
    </row>
    <row r="14" spans="1:6" ht="18" customHeight="1">
      <c r="A14" s="24" t="s">
        <v>2691</v>
      </c>
      <c r="B14" s="27" t="s">
        <v>10</v>
      </c>
      <c r="C14" s="24" t="s">
        <v>2693</v>
      </c>
      <c r="D14" s="24"/>
      <c r="E14" s="24"/>
      <c r="F14" s="24"/>
    </row>
    <row r="15" spans="1:6" ht="18" customHeight="1">
      <c r="A15" s="24" t="s">
        <v>2694</v>
      </c>
      <c r="B15" s="27" t="s">
        <v>10</v>
      </c>
      <c r="C15" s="24" t="s">
        <v>851</v>
      </c>
      <c r="D15" s="24"/>
      <c r="E15" s="24"/>
      <c r="F15" s="24"/>
    </row>
    <row r="16" spans="1:6" ht="18" customHeight="1">
      <c r="A16" s="24" t="s">
        <v>2697</v>
      </c>
      <c r="B16" s="27" t="s">
        <v>10</v>
      </c>
      <c r="C16" s="24" t="s">
        <v>851</v>
      </c>
      <c r="D16" s="24"/>
      <c r="E16" s="24"/>
      <c r="F16" s="24"/>
    </row>
    <row r="17" spans="1:6" ht="18" customHeight="1">
      <c r="A17" s="24" t="s">
        <v>2700</v>
      </c>
      <c r="B17" s="27" t="s">
        <v>10</v>
      </c>
      <c r="C17" s="24" t="s">
        <v>542</v>
      </c>
      <c r="D17" s="24"/>
      <c r="E17" s="24"/>
      <c r="F17" s="24"/>
    </row>
    <row r="18" spans="1:6" ht="18" customHeight="1">
      <c r="A18" s="24" t="s">
        <v>2703</v>
      </c>
      <c r="B18" s="27" t="s">
        <v>10</v>
      </c>
      <c r="C18" s="24" t="s">
        <v>851</v>
      </c>
      <c r="D18" s="24"/>
      <c r="E18" s="24"/>
      <c r="F18" s="24"/>
    </row>
    <row r="19" spans="1:6" ht="18" customHeight="1">
      <c r="A19" s="24" t="s">
        <v>2706</v>
      </c>
      <c r="B19" s="27" t="s">
        <v>10</v>
      </c>
      <c r="C19" s="24" t="s">
        <v>542</v>
      </c>
      <c r="D19" s="24"/>
      <c r="E19" s="24"/>
      <c r="F19" s="24"/>
    </row>
    <row r="20" spans="1:6" ht="18" customHeight="1">
      <c r="A20" s="24" t="s">
        <v>2709</v>
      </c>
      <c r="B20" s="27" t="s">
        <v>10</v>
      </c>
      <c r="C20" s="24" t="s">
        <v>414</v>
      </c>
      <c r="D20" s="24"/>
      <c r="E20" s="24"/>
      <c r="F20" s="24"/>
    </row>
    <row r="21" spans="1:6" ht="18" customHeight="1">
      <c r="A21" s="24" t="s">
        <v>2712</v>
      </c>
      <c r="B21" s="27" t="s">
        <v>10</v>
      </c>
      <c r="C21" s="24" t="s">
        <v>414</v>
      </c>
      <c r="D21" s="24"/>
      <c r="E21" s="24"/>
      <c r="F21" s="24"/>
    </row>
    <row r="22" spans="1:6" ht="18" customHeight="1">
      <c r="A22" s="24" t="s">
        <v>2715</v>
      </c>
      <c r="B22" s="27" t="s">
        <v>10</v>
      </c>
      <c r="C22" s="24" t="s">
        <v>414</v>
      </c>
      <c r="D22" s="24"/>
      <c r="E22" s="24"/>
      <c r="F22" s="24"/>
    </row>
    <row r="23" spans="1:6" ht="18" customHeight="1">
      <c r="A23" s="24" t="s">
        <v>2718</v>
      </c>
      <c r="B23" s="27" t="s">
        <v>10</v>
      </c>
      <c r="C23" s="24" t="s">
        <v>2720</v>
      </c>
      <c r="D23" s="24"/>
      <c r="E23" s="24"/>
      <c r="F23" s="24"/>
    </row>
    <row r="24" spans="1:6" ht="18" customHeight="1">
      <c r="A24" s="24" t="s">
        <v>2721</v>
      </c>
      <c r="B24" s="27" t="s">
        <v>10</v>
      </c>
      <c r="C24" s="24" t="s">
        <v>851</v>
      </c>
      <c r="D24" s="24"/>
      <c r="E24" s="24"/>
      <c r="F24" s="24"/>
    </row>
    <row r="25" spans="1:6" ht="18" customHeight="1">
      <c r="A25" s="24" t="s">
        <v>2724</v>
      </c>
      <c r="B25" s="27" t="s">
        <v>10</v>
      </c>
      <c r="C25" s="24" t="s">
        <v>2726</v>
      </c>
      <c r="D25" s="24"/>
      <c r="E25" s="24"/>
      <c r="F25" s="24"/>
    </row>
    <row r="26" spans="1:6" ht="18" customHeight="1">
      <c r="A26" s="24" t="s">
        <v>2727</v>
      </c>
      <c r="B26" s="27" t="s">
        <v>10</v>
      </c>
      <c r="C26" s="24" t="s">
        <v>414</v>
      </c>
      <c r="D26" s="24"/>
      <c r="E26" s="24"/>
      <c r="F26" s="24"/>
    </row>
    <row r="27" spans="1:6" ht="18" customHeight="1">
      <c r="A27" s="24" t="s">
        <v>2730</v>
      </c>
      <c r="B27" s="27" t="s">
        <v>10</v>
      </c>
      <c r="C27" s="24" t="s">
        <v>2732</v>
      </c>
      <c r="D27" s="24"/>
      <c r="E27" s="24"/>
      <c r="F27" s="24"/>
    </row>
    <row r="28" spans="1:6" ht="18" customHeight="1">
      <c r="A28" s="24" t="s">
        <v>2733</v>
      </c>
      <c r="B28" s="27" t="s">
        <v>10</v>
      </c>
      <c r="C28" s="24" t="s">
        <v>2735</v>
      </c>
      <c r="D28" s="24"/>
      <c r="E28" s="24"/>
      <c r="F28" s="24"/>
    </row>
    <row r="29" spans="1:6" ht="18" customHeight="1">
      <c r="A29" s="24" t="s">
        <v>2736</v>
      </c>
      <c r="B29" s="27" t="s">
        <v>10</v>
      </c>
      <c r="C29" s="24" t="s">
        <v>414</v>
      </c>
      <c r="D29" s="24"/>
      <c r="E29" s="24"/>
      <c r="F29" s="24"/>
    </row>
    <row r="30" spans="1:6" ht="18" customHeight="1">
      <c r="A30" s="24" t="s">
        <v>2261</v>
      </c>
      <c r="B30" s="27" t="s">
        <v>10</v>
      </c>
      <c r="C30" s="24" t="s">
        <v>851</v>
      </c>
      <c r="D30" s="24"/>
      <c r="E30" s="24"/>
      <c r="F30" s="24"/>
    </row>
    <row r="31" spans="1:6" ht="18" customHeight="1">
      <c r="A31" s="24" t="s">
        <v>2176</v>
      </c>
      <c r="B31" s="27" t="s">
        <v>10</v>
      </c>
      <c r="C31" s="24" t="s">
        <v>851</v>
      </c>
      <c r="D31" s="24"/>
      <c r="E31" s="24"/>
      <c r="F31" s="24"/>
    </row>
  </sheetData>
  <conditionalFormatting sqref="A4:F9">
    <cfRule type="expression" dxfId="7" priority="1">
      <formula>$B4="Required"</formula>
    </cfRule>
  </conditionalFormatting>
  <conditionalFormatting sqref="A4:F9">
    <cfRule type="expression" dxfId="6" priority="2">
      <formula>$B4="Suggested"</formula>
    </cfRule>
  </conditionalFormatting>
  <conditionalFormatting sqref="A4:F9">
    <cfRule type="expression" dxfId="5" priority="3">
      <formula>$B4="Optional"</formula>
    </cfRule>
  </conditionalFormatting>
  <conditionalFormatting sqref="A4:F9">
    <cfRule type="expression" dxfId="4" priority="4">
      <formula>$B4="Prohibited"</formula>
    </cfRule>
  </conditionalFormatting>
  <conditionalFormatting sqref="A12:F31">
    <cfRule type="expression" dxfId="3" priority="5">
      <formula>$B12="Required"</formula>
    </cfRule>
  </conditionalFormatting>
  <conditionalFormatting sqref="A12:F31">
    <cfRule type="expression" dxfId="2" priority="6">
      <formula>$B12="Suggested"</formula>
    </cfRule>
  </conditionalFormatting>
  <conditionalFormatting sqref="A12:F31">
    <cfRule type="expression" dxfId="1" priority="7">
      <formula>$B12="Optional"</formula>
    </cfRule>
  </conditionalFormatting>
  <conditionalFormatting sqref="A12:F31">
    <cfRule type="expression" dxfId="0" priority="8">
      <formula>$B12="Prohibited"</formula>
    </cfRule>
  </conditionalFormatting>
  <dataValidations count="1">
    <dataValidation type="list" showInputMessage="1" showErrorMessage="1" prompt="Please use the dropdown selector to choose a valid occurrence" sqref="B12:B31 B4:B9">
      <formula1>"Required,Suggested,Optional,Prohibited"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0"/>
  <sheetViews>
    <sheetView workbookViewId="0">
      <selection activeCell="B15" sqref="B15"/>
    </sheetView>
  </sheetViews>
  <sheetFormatPr defaultColWidth="17.28515625" defaultRowHeight="15.75" customHeight="1"/>
  <cols>
    <col min="1" max="1" width="57.5703125" customWidth="1"/>
    <col min="2" max="2" width="3839.28515625" customWidth="1"/>
    <col min="3" max="3" width="50" customWidth="1"/>
    <col min="4" max="6" width="9.85546875" customWidth="1"/>
  </cols>
  <sheetData>
    <row r="1" spans="1:3" ht="18" customHeight="1">
      <c r="A1" s="1" t="s">
        <v>5262</v>
      </c>
      <c r="B1" s="1" t="s">
        <v>5263</v>
      </c>
      <c r="C1" s="1" t="s">
        <v>5264</v>
      </c>
    </row>
    <row r="2" spans="1:3" ht="18" customHeight="1">
      <c r="A2" s="7" t="s">
        <v>5265</v>
      </c>
      <c r="B2" s="7" t="s">
        <v>5266</v>
      </c>
      <c r="C2" s="7" t="s">
        <v>5267</v>
      </c>
    </row>
    <row r="3" spans="1:3" ht="18" customHeight="1">
      <c r="A3" s="7" t="s">
        <v>5268</v>
      </c>
      <c r="B3" s="7" t="s">
        <v>5269</v>
      </c>
      <c r="C3" s="7" t="s">
        <v>5270</v>
      </c>
    </row>
    <row r="4" spans="1:3" ht="18" customHeight="1">
      <c r="A4" s="7" t="s">
        <v>5271</v>
      </c>
      <c r="B4" s="7" t="s">
        <v>5272</v>
      </c>
      <c r="C4" s="7" t="s">
        <v>5273</v>
      </c>
    </row>
    <row r="5" spans="1:3" ht="18" customHeight="1">
      <c r="A5" s="7" t="s">
        <v>5274</v>
      </c>
      <c r="B5" s="7" t="s">
        <v>5275</v>
      </c>
      <c r="C5" s="7" t="s">
        <v>5276</v>
      </c>
    </row>
    <row r="6" spans="1:3" ht="18" customHeight="1">
      <c r="A6" s="7" t="s">
        <v>5277</v>
      </c>
      <c r="B6" s="7" t="s">
        <v>5278</v>
      </c>
      <c r="C6" s="7" t="s">
        <v>5279</v>
      </c>
    </row>
    <row r="7" spans="1:3" ht="18" customHeight="1">
      <c r="A7" s="7" t="s">
        <v>5280</v>
      </c>
      <c r="B7" s="7" t="s">
        <v>5281</v>
      </c>
      <c r="C7" s="7" t="s">
        <v>5282</v>
      </c>
    </row>
    <row r="8" spans="1:3" ht="18" customHeight="1">
      <c r="A8" s="7" t="s">
        <v>5283</v>
      </c>
      <c r="B8" s="7" t="s">
        <v>5284</v>
      </c>
      <c r="C8" s="7" t="s">
        <v>5285</v>
      </c>
    </row>
    <row r="9" spans="1:3" ht="18" customHeight="1">
      <c r="A9" s="7" t="s">
        <v>5286</v>
      </c>
      <c r="B9" s="7" t="s">
        <v>5287</v>
      </c>
      <c r="C9" s="7" t="s">
        <v>5288</v>
      </c>
    </row>
    <row r="10" spans="1:3" ht="18" customHeight="1">
      <c r="A10" s="7" t="s">
        <v>5289</v>
      </c>
      <c r="B10" s="7" t="s">
        <v>5290</v>
      </c>
      <c r="C10" s="7" t="s">
        <v>5291</v>
      </c>
    </row>
    <row r="11" spans="1:3" ht="18" customHeight="1">
      <c r="A11" s="7" t="s">
        <v>5292</v>
      </c>
      <c r="B11" s="7" t="s">
        <v>5293</v>
      </c>
      <c r="C11" s="7" t="s">
        <v>5294</v>
      </c>
    </row>
    <row r="12" spans="1:3" ht="18" customHeight="1">
      <c r="A12" s="7" t="s">
        <v>5295</v>
      </c>
      <c r="B12" s="7" t="s">
        <v>5296</v>
      </c>
      <c r="C12" s="7" t="s">
        <v>5297</v>
      </c>
    </row>
    <row r="13" spans="1:3" ht="18" customHeight="1">
      <c r="A13" s="7" t="s">
        <v>5298</v>
      </c>
      <c r="B13" s="7" t="s">
        <v>5299</v>
      </c>
      <c r="C13" s="7" t="s">
        <v>5300</v>
      </c>
    </row>
    <row r="14" spans="1:3" ht="18" customHeight="1">
      <c r="A14" s="7" t="s">
        <v>5301</v>
      </c>
      <c r="B14" s="7" t="s">
        <v>5302</v>
      </c>
      <c r="C14" s="7" t="s">
        <v>5303</v>
      </c>
    </row>
    <row r="15" spans="1:3" ht="18" customHeight="1">
      <c r="A15" s="7" t="s">
        <v>5304</v>
      </c>
      <c r="B15" s="7" t="s">
        <v>5305</v>
      </c>
      <c r="C15" s="7" t="s">
        <v>5306</v>
      </c>
    </row>
    <row r="16" spans="1:3" ht="18" customHeight="1">
      <c r="A16" s="7" t="s">
        <v>5307</v>
      </c>
      <c r="B16" s="7" t="s">
        <v>5308</v>
      </c>
      <c r="C16" s="7" t="s">
        <v>5309</v>
      </c>
    </row>
    <row r="17" spans="1:3" ht="18" customHeight="1">
      <c r="A17" s="7" t="s">
        <v>5310</v>
      </c>
      <c r="B17" s="7" t="s">
        <v>5311</v>
      </c>
      <c r="C17" s="7" t="s">
        <v>5312</v>
      </c>
    </row>
    <row r="18" spans="1:3" ht="18" customHeight="1">
      <c r="A18" s="7" t="s">
        <v>5313</v>
      </c>
      <c r="B18" s="7" t="s">
        <v>5314</v>
      </c>
      <c r="C18" s="7" t="s">
        <v>5315</v>
      </c>
    </row>
    <row r="19" spans="1:3" ht="18" customHeight="1">
      <c r="A19" s="7" t="s">
        <v>5316</v>
      </c>
      <c r="B19" s="7" t="s">
        <v>5317</v>
      </c>
      <c r="C19" s="7" t="s">
        <v>5318</v>
      </c>
    </row>
    <row r="20" spans="1:3" ht="18" customHeight="1">
      <c r="A20" s="7" t="s">
        <v>5319</v>
      </c>
      <c r="B20" s="7" t="s">
        <v>5320</v>
      </c>
      <c r="C20" s="7" t="s">
        <v>5321</v>
      </c>
    </row>
    <row r="21" spans="1:3" ht="18" customHeight="1">
      <c r="A21" s="7" t="s">
        <v>5322</v>
      </c>
      <c r="B21" s="7" t="s">
        <v>5323</v>
      </c>
      <c r="C21" s="7" t="s">
        <v>5324</v>
      </c>
    </row>
    <row r="22" spans="1:3" ht="18" customHeight="1">
      <c r="A22" s="7" t="s">
        <v>5325</v>
      </c>
      <c r="B22" s="7" t="s">
        <v>5326</v>
      </c>
      <c r="C22" s="7" t="s">
        <v>5327</v>
      </c>
    </row>
    <row r="23" spans="1:3" ht="18" customHeight="1">
      <c r="A23" s="7" t="s">
        <v>5328</v>
      </c>
      <c r="B23" s="7" t="s">
        <v>5329</v>
      </c>
      <c r="C23" s="7" t="s">
        <v>5330</v>
      </c>
    </row>
    <row r="24" spans="1:3" ht="18" customHeight="1">
      <c r="A24" s="7" t="s">
        <v>5331</v>
      </c>
      <c r="B24" s="7" t="s">
        <v>5332</v>
      </c>
      <c r="C24" s="7" t="s">
        <v>5333</v>
      </c>
    </row>
    <row r="25" spans="1:3" ht="18" customHeight="1">
      <c r="A25" s="7" t="s">
        <v>5334</v>
      </c>
      <c r="B25" s="7" t="s">
        <v>5335</v>
      </c>
      <c r="C25" s="7" t="s">
        <v>5336</v>
      </c>
    </row>
    <row r="26" spans="1:3" ht="18" customHeight="1">
      <c r="A26" s="7" t="s">
        <v>5337</v>
      </c>
      <c r="B26" s="7" t="s">
        <v>5338</v>
      </c>
      <c r="C26" s="7" t="s">
        <v>5339</v>
      </c>
    </row>
    <row r="27" spans="1:3" ht="18" customHeight="1">
      <c r="A27" s="7" t="s">
        <v>5340</v>
      </c>
      <c r="B27" s="7" t="s">
        <v>5341</v>
      </c>
      <c r="C27" s="7" t="s">
        <v>5342</v>
      </c>
    </row>
    <row r="28" spans="1:3" ht="18" customHeight="1">
      <c r="A28" s="7" t="s">
        <v>5343</v>
      </c>
      <c r="B28" s="7" t="s">
        <v>5344</v>
      </c>
      <c r="C28" s="7" t="s">
        <v>5345</v>
      </c>
    </row>
    <row r="29" spans="1:3" ht="18" customHeight="1">
      <c r="A29" s="7" t="s">
        <v>5346</v>
      </c>
      <c r="B29" s="7" t="s">
        <v>5347</v>
      </c>
      <c r="C29" s="7" t="s">
        <v>5348</v>
      </c>
    </row>
    <row r="30" spans="1:3" ht="18" customHeight="1">
      <c r="A30" s="7" t="s">
        <v>5349</v>
      </c>
      <c r="B30" s="7" t="s">
        <v>5350</v>
      </c>
      <c r="C30" s="7" t="s">
        <v>5351</v>
      </c>
    </row>
    <row r="31" spans="1:3" ht="18" customHeight="1">
      <c r="A31" s="7" t="s">
        <v>5352</v>
      </c>
      <c r="B31" s="7" t="s">
        <v>5353</v>
      </c>
      <c r="C31" s="7" t="s">
        <v>5354</v>
      </c>
    </row>
    <row r="32" spans="1:3" ht="18" customHeight="1">
      <c r="A32" s="7" t="s">
        <v>5355</v>
      </c>
      <c r="B32" s="7" t="s">
        <v>5356</v>
      </c>
      <c r="C32" s="7" t="s">
        <v>5357</v>
      </c>
    </row>
    <row r="33" spans="1:3" ht="18" customHeight="1">
      <c r="A33" s="7" t="s">
        <v>5358</v>
      </c>
      <c r="B33" s="7" t="s">
        <v>5359</v>
      </c>
      <c r="C33" s="7" t="s">
        <v>5360</v>
      </c>
    </row>
    <row r="34" spans="1:3" ht="18" customHeight="1">
      <c r="A34" s="7" t="s">
        <v>5361</v>
      </c>
      <c r="B34" s="7" t="s">
        <v>5362</v>
      </c>
      <c r="C34" s="7" t="s">
        <v>5363</v>
      </c>
    </row>
    <row r="35" spans="1:3" ht="18" customHeight="1">
      <c r="A35" s="7" t="s">
        <v>5364</v>
      </c>
      <c r="B35" s="7" t="s">
        <v>5365</v>
      </c>
      <c r="C35" s="7" t="s">
        <v>5366</v>
      </c>
    </row>
    <row r="36" spans="1:3" ht="18" customHeight="1">
      <c r="A36" s="7" t="s">
        <v>5367</v>
      </c>
      <c r="B36" s="7" t="s">
        <v>5368</v>
      </c>
      <c r="C36" s="7" t="s">
        <v>5369</v>
      </c>
    </row>
    <row r="37" spans="1:3" ht="18" customHeight="1">
      <c r="A37" s="7" t="s">
        <v>5370</v>
      </c>
      <c r="B37" s="7" t="s">
        <v>5371</v>
      </c>
      <c r="C37" s="7" t="s">
        <v>5372</v>
      </c>
    </row>
    <row r="38" spans="1:3" ht="18" customHeight="1">
      <c r="A38" s="7" t="s">
        <v>5373</v>
      </c>
      <c r="B38" s="7" t="s">
        <v>5374</v>
      </c>
      <c r="C38" s="7" t="s">
        <v>5375</v>
      </c>
    </row>
    <row r="39" spans="1:3" ht="18" customHeight="1">
      <c r="A39" s="7" t="s">
        <v>5376</v>
      </c>
      <c r="B39" s="7" t="s">
        <v>5377</v>
      </c>
      <c r="C39" s="7" t="s">
        <v>5378</v>
      </c>
    </row>
    <row r="40" spans="1:3" ht="18" customHeight="1">
      <c r="A40" s="7" t="s">
        <v>5379</v>
      </c>
      <c r="B40" s="7" t="s">
        <v>5380</v>
      </c>
      <c r="C40" s="7" t="s">
        <v>5381</v>
      </c>
    </row>
    <row r="41" spans="1:3" ht="18" customHeight="1">
      <c r="A41" s="7" t="s">
        <v>5382</v>
      </c>
      <c r="B41" s="7" t="s">
        <v>5383</v>
      </c>
      <c r="C41" s="7" t="s">
        <v>5384</v>
      </c>
    </row>
    <row r="42" spans="1:3" ht="18" customHeight="1">
      <c r="A42" s="7" t="s">
        <v>5385</v>
      </c>
      <c r="B42" s="7" t="s">
        <v>5386</v>
      </c>
      <c r="C42" s="7" t="s">
        <v>5387</v>
      </c>
    </row>
    <row r="43" spans="1:3" ht="18" customHeight="1">
      <c r="A43" s="7" t="s">
        <v>5388</v>
      </c>
      <c r="B43" s="7" t="s">
        <v>5389</v>
      </c>
      <c r="C43" s="7" t="s">
        <v>5390</v>
      </c>
    </row>
    <row r="44" spans="1:3" ht="18" customHeight="1">
      <c r="A44" s="7" t="s">
        <v>5391</v>
      </c>
      <c r="B44" s="7" t="s">
        <v>5392</v>
      </c>
      <c r="C44" s="7" t="s">
        <v>5393</v>
      </c>
    </row>
    <row r="45" spans="1:3" ht="18" customHeight="1">
      <c r="A45" s="7" t="s">
        <v>5394</v>
      </c>
      <c r="B45" s="7" t="s">
        <v>5395</v>
      </c>
      <c r="C45" s="7" t="s">
        <v>5396</v>
      </c>
    </row>
    <row r="46" spans="1:3" ht="18" customHeight="1">
      <c r="A46" s="7" t="s">
        <v>5397</v>
      </c>
      <c r="B46" s="7" t="s">
        <v>5398</v>
      </c>
      <c r="C46" s="7" t="s">
        <v>5399</v>
      </c>
    </row>
    <row r="47" spans="1:3" ht="18" customHeight="1">
      <c r="A47" s="7" t="s">
        <v>5400</v>
      </c>
      <c r="B47" s="7" t="s">
        <v>5401</v>
      </c>
      <c r="C47" s="7" t="s">
        <v>5402</v>
      </c>
    </row>
    <row r="48" spans="1:3" ht="18" customHeight="1">
      <c r="A48" s="7" t="s">
        <v>5403</v>
      </c>
      <c r="B48" s="7" t="s">
        <v>5404</v>
      </c>
      <c r="C48" s="7" t="s">
        <v>5405</v>
      </c>
    </row>
    <row r="49" spans="1:3" ht="18" customHeight="1">
      <c r="A49" s="7" t="s">
        <v>5406</v>
      </c>
      <c r="B49" s="7" t="s">
        <v>5407</v>
      </c>
      <c r="C49" s="7" t="s">
        <v>5408</v>
      </c>
    </row>
    <row r="50" spans="1:3" ht="18" customHeight="1">
      <c r="A50" s="7" t="s">
        <v>5409</v>
      </c>
      <c r="B50" s="7" t="s">
        <v>5410</v>
      </c>
      <c r="C50" s="7" t="s">
        <v>5411</v>
      </c>
    </row>
    <row r="51" spans="1:3" ht="18" customHeight="1">
      <c r="A51" s="7" t="s">
        <v>5412</v>
      </c>
      <c r="B51" s="7" t="s">
        <v>5413</v>
      </c>
      <c r="C51" s="7" t="s">
        <v>5414</v>
      </c>
    </row>
    <row r="52" spans="1:3" ht="18" customHeight="1">
      <c r="A52" s="7" t="s">
        <v>5415</v>
      </c>
      <c r="B52" s="7" t="s">
        <v>5416</v>
      </c>
      <c r="C52" s="7" t="s">
        <v>5417</v>
      </c>
    </row>
    <row r="53" spans="1:3" ht="18" customHeight="1">
      <c r="A53" s="7" t="s">
        <v>5418</v>
      </c>
      <c r="B53" s="7" t="s">
        <v>5419</v>
      </c>
      <c r="C53" s="7" t="s">
        <v>5420</v>
      </c>
    </row>
    <row r="54" spans="1:3" ht="18" customHeight="1">
      <c r="A54" s="7" t="s">
        <v>5421</v>
      </c>
      <c r="B54" s="7" t="s">
        <v>5422</v>
      </c>
      <c r="C54" s="7" t="s">
        <v>5423</v>
      </c>
    </row>
    <row r="55" spans="1:3" ht="18" customHeight="1">
      <c r="A55" s="7" t="s">
        <v>5424</v>
      </c>
      <c r="B55" s="7" t="s">
        <v>5425</v>
      </c>
      <c r="C55" s="7" t="s">
        <v>5426</v>
      </c>
    </row>
    <row r="56" spans="1:3" ht="18" customHeight="1">
      <c r="A56" s="7" t="s">
        <v>5427</v>
      </c>
      <c r="B56" s="7" t="s">
        <v>5428</v>
      </c>
      <c r="C56" s="7" t="s">
        <v>5429</v>
      </c>
    </row>
    <row r="57" spans="1:3" ht="18" customHeight="1">
      <c r="A57" s="7" t="s">
        <v>5430</v>
      </c>
      <c r="B57" s="7" t="s">
        <v>5431</v>
      </c>
      <c r="C57" s="7" t="s">
        <v>5432</v>
      </c>
    </row>
    <row r="58" spans="1:3" ht="18" customHeight="1">
      <c r="A58" s="7" t="s">
        <v>5433</v>
      </c>
      <c r="B58" s="7" t="s">
        <v>5434</v>
      </c>
      <c r="C58" s="7" t="s">
        <v>5435</v>
      </c>
    </row>
    <row r="59" spans="1:3" ht="18" customHeight="1">
      <c r="A59" s="7" t="s">
        <v>5436</v>
      </c>
      <c r="B59" s="7" t="s">
        <v>5437</v>
      </c>
      <c r="C59" s="7" t="s">
        <v>5438</v>
      </c>
    </row>
    <row r="60" spans="1:3" ht="18" customHeight="1">
      <c r="A60" s="7" t="s">
        <v>5439</v>
      </c>
      <c r="B60" s="7" t="s">
        <v>5440</v>
      </c>
      <c r="C60" s="7" t="s">
        <v>5441</v>
      </c>
    </row>
    <row r="61" spans="1:3" ht="18" customHeight="1">
      <c r="A61" s="7" t="s">
        <v>5442</v>
      </c>
      <c r="B61" s="7" t="s">
        <v>5443</v>
      </c>
      <c r="C61" s="7" t="s">
        <v>5444</v>
      </c>
    </row>
    <row r="62" spans="1:3" ht="18" customHeight="1">
      <c r="A62" s="7" t="s">
        <v>5445</v>
      </c>
      <c r="B62" s="7" t="s">
        <v>5446</v>
      </c>
      <c r="C62" s="7" t="s">
        <v>5447</v>
      </c>
    </row>
    <row r="63" spans="1:3" ht="18" customHeight="1">
      <c r="A63" s="7" t="s">
        <v>5448</v>
      </c>
      <c r="B63" s="7" t="s">
        <v>5449</v>
      </c>
      <c r="C63" s="7" t="s">
        <v>5450</v>
      </c>
    </row>
    <row r="64" spans="1:3" ht="18" customHeight="1">
      <c r="A64" s="7" t="s">
        <v>5451</v>
      </c>
      <c r="B64" s="7" t="s">
        <v>5452</v>
      </c>
      <c r="C64" s="7" t="s">
        <v>5453</v>
      </c>
    </row>
    <row r="65" spans="1:3" ht="18" customHeight="1">
      <c r="A65" s="7" t="s">
        <v>5454</v>
      </c>
      <c r="B65" s="7" t="s">
        <v>5455</v>
      </c>
      <c r="C65" s="7" t="s">
        <v>5456</v>
      </c>
    </row>
    <row r="66" spans="1:3" ht="18" customHeight="1">
      <c r="A66" s="7" t="s">
        <v>5457</v>
      </c>
      <c r="B66" s="7" t="s">
        <v>5458</v>
      </c>
      <c r="C66" s="7" t="s">
        <v>5459</v>
      </c>
    </row>
    <row r="67" spans="1:3" ht="18" customHeight="1">
      <c r="A67" s="7" t="s">
        <v>5460</v>
      </c>
      <c r="B67" s="7" t="s">
        <v>5461</v>
      </c>
      <c r="C67" s="7" t="s">
        <v>5462</v>
      </c>
    </row>
    <row r="68" spans="1:3" ht="18" customHeight="1">
      <c r="A68" s="7" t="s">
        <v>5463</v>
      </c>
      <c r="B68" s="7" t="s">
        <v>5464</v>
      </c>
      <c r="C68" s="7" t="s">
        <v>5465</v>
      </c>
    </row>
    <row r="69" spans="1:3" ht="18" customHeight="1">
      <c r="A69" s="7" t="s">
        <v>5466</v>
      </c>
      <c r="B69" s="7" t="s">
        <v>5467</v>
      </c>
      <c r="C69" s="7" t="s">
        <v>5468</v>
      </c>
    </row>
    <row r="70" spans="1:3" ht="18" customHeight="1">
      <c r="A70" s="7" t="s">
        <v>5469</v>
      </c>
      <c r="B70" s="7" t="s">
        <v>5470</v>
      </c>
      <c r="C70" s="7" t="s">
        <v>5471</v>
      </c>
    </row>
    <row r="71" spans="1:3" ht="18" customHeight="1">
      <c r="A71" s="7" t="s">
        <v>5472</v>
      </c>
      <c r="B71" s="7" t="s">
        <v>5473</v>
      </c>
      <c r="C71" s="7" t="s">
        <v>5474</v>
      </c>
    </row>
    <row r="72" spans="1:3" ht="18" customHeight="1">
      <c r="A72" s="7" t="s">
        <v>5475</v>
      </c>
      <c r="B72" s="7" t="s">
        <v>5476</v>
      </c>
      <c r="C72" s="7" t="s">
        <v>5477</v>
      </c>
    </row>
    <row r="73" spans="1:3" ht="18" customHeight="1">
      <c r="A73" s="7" t="s">
        <v>5478</v>
      </c>
      <c r="B73" s="7" t="s">
        <v>5479</v>
      </c>
      <c r="C73" s="7" t="s">
        <v>5480</v>
      </c>
    </row>
    <row r="74" spans="1:3" ht="18" customHeight="1">
      <c r="A74" s="7" t="s">
        <v>5481</v>
      </c>
      <c r="B74" s="7" t="s">
        <v>5482</v>
      </c>
      <c r="C74" s="7" t="s">
        <v>5483</v>
      </c>
    </row>
    <row r="75" spans="1:3" ht="18" customHeight="1">
      <c r="A75" s="7" t="s">
        <v>5484</v>
      </c>
      <c r="B75" s="7" t="s">
        <v>5485</v>
      </c>
      <c r="C75" s="7" t="s">
        <v>5486</v>
      </c>
    </row>
    <row r="76" spans="1:3" ht="18" customHeight="1">
      <c r="A76" s="7" t="s">
        <v>5487</v>
      </c>
      <c r="B76" s="7" t="s">
        <v>5488</v>
      </c>
      <c r="C76" s="7" t="s">
        <v>5489</v>
      </c>
    </row>
    <row r="77" spans="1:3" ht="18" customHeight="1">
      <c r="A77" s="7" t="s">
        <v>5490</v>
      </c>
      <c r="B77" s="7" t="s">
        <v>5491</v>
      </c>
      <c r="C77" s="7" t="s">
        <v>5492</v>
      </c>
    </row>
    <row r="78" spans="1:3" ht="18" customHeight="1">
      <c r="A78" s="7" t="s">
        <v>5493</v>
      </c>
      <c r="B78" s="7" t="s">
        <v>5494</v>
      </c>
      <c r="C78" s="7" t="s">
        <v>5495</v>
      </c>
    </row>
    <row r="79" spans="1:3" ht="18" customHeight="1">
      <c r="A79" s="7" t="s">
        <v>5496</v>
      </c>
      <c r="B79" s="7" t="s">
        <v>5497</v>
      </c>
      <c r="C79" s="7" t="s">
        <v>5498</v>
      </c>
    </row>
    <row r="80" spans="1:3" ht="18" customHeight="1">
      <c r="A80" s="7" t="s">
        <v>5499</v>
      </c>
      <c r="B80" s="7" t="s">
        <v>5500</v>
      </c>
      <c r="C80" s="7" t="s">
        <v>5501</v>
      </c>
    </row>
    <row r="81" spans="1:3" ht="18" customHeight="1">
      <c r="A81" s="7" t="s">
        <v>5502</v>
      </c>
      <c r="B81" s="7" t="s">
        <v>5503</v>
      </c>
      <c r="C81" s="7" t="s">
        <v>5504</v>
      </c>
    </row>
    <row r="82" spans="1:3" ht="18" customHeight="1">
      <c r="A82" s="7" t="s">
        <v>5505</v>
      </c>
      <c r="B82" s="7" t="s">
        <v>5506</v>
      </c>
      <c r="C82" s="7" t="s">
        <v>5507</v>
      </c>
    </row>
    <row r="83" spans="1:3" ht="18" customHeight="1">
      <c r="A83" s="7" t="s">
        <v>5508</v>
      </c>
      <c r="B83" s="7" t="s">
        <v>5509</v>
      </c>
      <c r="C83" s="7" t="s">
        <v>5510</v>
      </c>
    </row>
    <row r="84" spans="1:3" ht="18" customHeight="1">
      <c r="A84" s="7" t="s">
        <v>5511</v>
      </c>
      <c r="B84" s="7" t="s">
        <v>5512</v>
      </c>
      <c r="C84" s="7" t="s">
        <v>5513</v>
      </c>
    </row>
    <row r="85" spans="1:3" ht="18" customHeight="1">
      <c r="A85" s="7" t="s">
        <v>5514</v>
      </c>
      <c r="B85" s="7" t="s">
        <v>5515</v>
      </c>
      <c r="C85" s="7" t="s">
        <v>5516</v>
      </c>
    </row>
    <row r="86" spans="1:3" ht="18" customHeight="1">
      <c r="A86" s="7" t="s">
        <v>5517</v>
      </c>
      <c r="B86" s="7" t="s">
        <v>5518</v>
      </c>
      <c r="C86" s="7" t="s">
        <v>5519</v>
      </c>
    </row>
    <row r="87" spans="1:3" ht="18" customHeight="1">
      <c r="A87" s="7" t="s">
        <v>5520</v>
      </c>
      <c r="B87" s="7" t="s">
        <v>5521</v>
      </c>
      <c r="C87" s="7" t="s">
        <v>5522</v>
      </c>
    </row>
    <row r="88" spans="1:3" ht="18" customHeight="1">
      <c r="A88" s="7" t="s">
        <v>5523</v>
      </c>
      <c r="B88" s="7" t="s">
        <v>5524</v>
      </c>
      <c r="C88" s="7" t="s">
        <v>5525</v>
      </c>
    </row>
    <row r="89" spans="1:3" ht="18" customHeight="1">
      <c r="A89" s="7" t="s">
        <v>5526</v>
      </c>
      <c r="B89" s="7" t="s">
        <v>5527</v>
      </c>
      <c r="C89" s="7" t="s">
        <v>5528</v>
      </c>
    </row>
    <row r="90" spans="1:3" ht="18" customHeight="1">
      <c r="A90" s="7" t="s">
        <v>5529</v>
      </c>
      <c r="B90" s="7" t="s">
        <v>5530</v>
      </c>
      <c r="C90" s="7" t="s">
        <v>5531</v>
      </c>
    </row>
    <row r="91" spans="1:3" ht="18" customHeight="1">
      <c r="A91" s="7" t="s">
        <v>5532</v>
      </c>
      <c r="B91" s="7" t="s">
        <v>5533</v>
      </c>
      <c r="C91" s="7" t="s">
        <v>5534</v>
      </c>
    </row>
    <row r="92" spans="1:3" ht="18" customHeight="1">
      <c r="A92" s="7" t="s">
        <v>5535</v>
      </c>
      <c r="B92" s="7" t="s">
        <v>5536</v>
      </c>
      <c r="C92" s="7" t="s">
        <v>5537</v>
      </c>
    </row>
    <row r="93" spans="1:3" ht="18" customHeight="1">
      <c r="A93" s="7" t="s">
        <v>5538</v>
      </c>
      <c r="B93" s="7" t="s">
        <v>5539</v>
      </c>
      <c r="C93" s="7" t="s">
        <v>5540</v>
      </c>
    </row>
    <row r="94" spans="1:3" ht="18" customHeight="1">
      <c r="A94" s="7" t="s">
        <v>5541</v>
      </c>
      <c r="B94" s="7" t="s">
        <v>5542</v>
      </c>
      <c r="C94" s="7" t="s">
        <v>5543</v>
      </c>
    </row>
    <row r="95" spans="1:3" ht="18" customHeight="1">
      <c r="A95" s="7" t="s">
        <v>5544</v>
      </c>
      <c r="B95" s="7" t="s">
        <v>5545</v>
      </c>
      <c r="C95" s="7" t="s">
        <v>5546</v>
      </c>
    </row>
    <row r="96" spans="1:3" ht="18" customHeight="1">
      <c r="A96" s="7" t="s">
        <v>5547</v>
      </c>
      <c r="B96" s="7" t="s">
        <v>5548</v>
      </c>
      <c r="C96" s="7" t="s">
        <v>5549</v>
      </c>
    </row>
    <row r="97" spans="1:3" ht="18" customHeight="1">
      <c r="A97" s="7" t="s">
        <v>5550</v>
      </c>
      <c r="B97" s="7" t="s">
        <v>5551</v>
      </c>
      <c r="C97" s="7" t="s">
        <v>5552</v>
      </c>
    </row>
    <row r="98" spans="1:3" ht="18" customHeight="1">
      <c r="A98" s="7" t="s">
        <v>5553</v>
      </c>
      <c r="B98" s="7" t="s">
        <v>5554</v>
      </c>
      <c r="C98" s="7" t="s">
        <v>5555</v>
      </c>
    </row>
    <row r="99" spans="1:3" ht="18" customHeight="1">
      <c r="A99" s="7" t="s">
        <v>5556</v>
      </c>
      <c r="B99" s="7" t="s">
        <v>5557</v>
      </c>
      <c r="C99" s="7" t="s">
        <v>5558</v>
      </c>
    </row>
    <row r="100" spans="1:3" ht="18" customHeight="1">
      <c r="A100" s="7" t="s">
        <v>5559</v>
      </c>
      <c r="B100" s="7" t="s">
        <v>5560</v>
      </c>
      <c r="C100" s="7" t="s">
        <v>5561</v>
      </c>
    </row>
    <row r="101" spans="1:3" ht="18" customHeight="1">
      <c r="A101" s="7" t="s">
        <v>5562</v>
      </c>
      <c r="B101" s="7" t="s">
        <v>5563</v>
      </c>
      <c r="C101" s="7" t="s">
        <v>5564</v>
      </c>
    </row>
    <row r="102" spans="1:3" ht="18" customHeight="1">
      <c r="A102" s="7" t="s">
        <v>5565</v>
      </c>
      <c r="B102" s="7" t="s">
        <v>5566</v>
      </c>
      <c r="C102" s="7" t="s">
        <v>5567</v>
      </c>
    </row>
    <row r="103" spans="1:3" ht="18" customHeight="1">
      <c r="A103" s="7" t="s">
        <v>5568</v>
      </c>
      <c r="B103" s="7" t="s">
        <v>5569</v>
      </c>
      <c r="C103" s="7" t="s">
        <v>5570</v>
      </c>
    </row>
    <row r="104" spans="1:3" ht="18" customHeight="1">
      <c r="A104" s="7" t="s">
        <v>5571</v>
      </c>
      <c r="B104" s="7" t="s">
        <v>5572</v>
      </c>
      <c r="C104" s="7" t="s">
        <v>5573</v>
      </c>
    </row>
    <row r="105" spans="1:3" ht="18" customHeight="1">
      <c r="A105" s="7" t="s">
        <v>5574</v>
      </c>
      <c r="B105" s="7" t="s">
        <v>5575</v>
      </c>
      <c r="C105" s="7" t="s">
        <v>5576</v>
      </c>
    </row>
    <row r="106" spans="1:3" ht="18" customHeight="1">
      <c r="A106" s="7" t="s">
        <v>5577</v>
      </c>
      <c r="B106" s="7" t="s">
        <v>5578</v>
      </c>
      <c r="C106" s="7" t="s">
        <v>5579</v>
      </c>
    </row>
    <row r="107" spans="1:3" ht="18" customHeight="1">
      <c r="A107" s="7" t="s">
        <v>5580</v>
      </c>
      <c r="B107" s="7" t="s">
        <v>5581</v>
      </c>
      <c r="C107" s="7" t="s">
        <v>5582</v>
      </c>
    </row>
    <row r="108" spans="1:3" ht="18" customHeight="1">
      <c r="A108" s="7" t="s">
        <v>5583</v>
      </c>
      <c r="B108" s="7" t="s">
        <v>5584</v>
      </c>
      <c r="C108" s="7" t="s">
        <v>5585</v>
      </c>
    </row>
    <row r="109" spans="1:3" ht="18" customHeight="1">
      <c r="A109" s="7" t="s">
        <v>5586</v>
      </c>
      <c r="B109" s="7" t="s">
        <v>5587</v>
      </c>
      <c r="C109" s="7" t="s">
        <v>5588</v>
      </c>
    </row>
    <row r="110" spans="1:3" ht="18" customHeight="1">
      <c r="A110" s="7" t="s">
        <v>5589</v>
      </c>
      <c r="B110" s="7" t="s">
        <v>5590</v>
      </c>
      <c r="C110" s="7" t="s">
        <v>5591</v>
      </c>
    </row>
    <row r="111" spans="1:3" ht="18" customHeight="1">
      <c r="A111" s="7" t="s">
        <v>5592</v>
      </c>
      <c r="B111" s="7" t="s">
        <v>5593</v>
      </c>
      <c r="C111" s="7" t="s">
        <v>5594</v>
      </c>
    </row>
    <row r="112" spans="1:3" ht="18" customHeight="1">
      <c r="A112" s="7" t="s">
        <v>5595</v>
      </c>
      <c r="B112" s="7" t="s">
        <v>5596</v>
      </c>
      <c r="C112" s="7" t="s">
        <v>5597</v>
      </c>
    </row>
    <row r="113" spans="1:3" ht="18" customHeight="1">
      <c r="A113" s="7" t="s">
        <v>5598</v>
      </c>
      <c r="B113" s="7" t="s">
        <v>5599</v>
      </c>
      <c r="C113" s="7" t="s">
        <v>5600</v>
      </c>
    </row>
    <row r="114" spans="1:3" ht="18" customHeight="1">
      <c r="A114" s="7" t="s">
        <v>5601</v>
      </c>
      <c r="B114" s="7" t="s">
        <v>5602</v>
      </c>
      <c r="C114" s="7" t="s">
        <v>5603</v>
      </c>
    </row>
    <row r="115" spans="1:3" ht="18" customHeight="1">
      <c r="A115" s="7" t="s">
        <v>5604</v>
      </c>
      <c r="B115" s="7" t="s">
        <v>5605</v>
      </c>
      <c r="C115" s="7" t="s">
        <v>5606</v>
      </c>
    </row>
    <row r="116" spans="1:3" ht="18" customHeight="1">
      <c r="A116" s="7" t="s">
        <v>5607</v>
      </c>
      <c r="B116" s="7" t="s">
        <v>5608</v>
      </c>
      <c r="C116" s="7" t="s">
        <v>5609</v>
      </c>
    </row>
    <row r="117" spans="1:3" ht="18" customHeight="1">
      <c r="A117" s="7" t="s">
        <v>5610</v>
      </c>
      <c r="B117" s="7" t="s">
        <v>5611</v>
      </c>
      <c r="C117" s="7" t="s">
        <v>5612</v>
      </c>
    </row>
    <row r="118" spans="1:3" ht="18" customHeight="1">
      <c r="A118" s="7" t="s">
        <v>5613</v>
      </c>
      <c r="B118" s="7" t="s">
        <v>5614</v>
      </c>
      <c r="C118" s="7" t="s">
        <v>5615</v>
      </c>
    </row>
    <row r="119" spans="1:3" ht="18" customHeight="1">
      <c r="A119" s="7" t="s">
        <v>5616</v>
      </c>
      <c r="B119" s="7" t="s">
        <v>5617</v>
      </c>
      <c r="C119" s="7" t="s">
        <v>5618</v>
      </c>
    </row>
    <row r="120" spans="1:3" ht="18" customHeight="1">
      <c r="A120" s="7" t="s">
        <v>5619</v>
      </c>
      <c r="B120" s="7" t="s">
        <v>5620</v>
      </c>
      <c r="C120" s="7" t="s">
        <v>5621</v>
      </c>
    </row>
    <row r="121" spans="1:3" ht="18" customHeight="1">
      <c r="A121" s="7" t="s">
        <v>5622</v>
      </c>
      <c r="B121" s="7" t="s">
        <v>5623</v>
      </c>
      <c r="C121" s="7" t="s">
        <v>5624</v>
      </c>
    </row>
    <row r="122" spans="1:3" ht="18" customHeight="1">
      <c r="A122" s="7" t="s">
        <v>5625</v>
      </c>
      <c r="B122" s="7" t="s">
        <v>5626</v>
      </c>
      <c r="C122" s="7" t="s">
        <v>5627</v>
      </c>
    </row>
    <row r="123" spans="1:3" ht="18" customHeight="1">
      <c r="A123" s="7" t="s">
        <v>5628</v>
      </c>
      <c r="B123" s="7" t="s">
        <v>5629</v>
      </c>
      <c r="C123" s="7" t="s">
        <v>5630</v>
      </c>
    </row>
    <row r="124" spans="1:3" ht="18" customHeight="1">
      <c r="A124" s="7" t="s">
        <v>5631</v>
      </c>
      <c r="B124" s="7" t="s">
        <v>5632</v>
      </c>
      <c r="C124" s="7" t="s">
        <v>5633</v>
      </c>
    </row>
    <row r="125" spans="1:3" ht="18" customHeight="1">
      <c r="A125" s="7" t="s">
        <v>5634</v>
      </c>
      <c r="B125" s="7" t="s">
        <v>5635</v>
      </c>
      <c r="C125" s="7" t="s">
        <v>5636</v>
      </c>
    </row>
    <row r="126" spans="1:3" ht="18" customHeight="1">
      <c r="A126" s="7" t="s">
        <v>5637</v>
      </c>
      <c r="B126" s="7" t="s">
        <v>5638</v>
      </c>
      <c r="C126" s="7" t="s">
        <v>5639</v>
      </c>
    </row>
    <row r="127" spans="1:3" ht="18" customHeight="1">
      <c r="A127" s="7" t="s">
        <v>5640</v>
      </c>
      <c r="B127" s="7" t="s">
        <v>5641</v>
      </c>
      <c r="C127" s="7" t="s">
        <v>5642</v>
      </c>
    </row>
    <row r="128" spans="1:3" ht="18" customHeight="1">
      <c r="A128" s="7" t="s">
        <v>5643</v>
      </c>
      <c r="B128" s="7" t="s">
        <v>5644</v>
      </c>
      <c r="C128" s="7" t="s">
        <v>5645</v>
      </c>
    </row>
    <row r="129" spans="1:3" ht="18" customHeight="1">
      <c r="A129" s="7" t="s">
        <v>5646</v>
      </c>
      <c r="B129" s="7" t="s">
        <v>5647</v>
      </c>
      <c r="C129" s="7" t="s">
        <v>5648</v>
      </c>
    </row>
    <row r="130" spans="1:3" ht="18" customHeight="1">
      <c r="A130" s="7" t="s">
        <v>5649</v>
      </c>
      <c r="B130" s="7" t="s">
        <v>5650</v>
      </c>
      <c r="C130" s="7" t="s">
        <v>5651</v>
      </c>
    </row>
    <row r="131" spans="1:3" ht="18" customHeight="1">
      <c r="A131" s="7" t="s">
        <v>5652</v>
      </c>
      <c r="B131" s="7" t="s">
        <v>5653</v>
      </c>
      <c r="C131" s="7" t="s">
        <v>5654</v>
      </c>
    </row>
    <row r="132" spans="1:3" ht="18" customHeight="1">
      <c r="A132" s="7" t="s">
        <v>5655</v>
      </c>
      <c r="B132" s="7" t="s">
        <v>5656</v>
      </c>
      <c r="C132" s="7" t="s">
        <v>5657</v>
      </c>
    </row>
    <row r="133" spans="1:3" ht="18" customHeight="1">
      <c r="A133" s="7" t="s">
        <v>5658</v>
      </c>
      <c r="B133" s="7" t="s">
        <v>5659</v>
      </c>
      <c r="C133" s="7" t="s">
        <v>5660</v>
      </c>
    </row>
    <row r="134" spans="1:3" ht="18" customHeight="1">
      <c r="A134" s="7" t="s">
        <v>5661</v>
      </c>
      <c r="B134" s="7" t="s">
        <v>5662</v>
      </c>
      <c r="C134" s="7" t="s">
        <v>5663</v>
      </c>
    </row>
    <row r="135" spans="1:3" ht="18" customHeight="1">
      <c r="A135" s="7" t="s">
        <v>5664</v>
      </c>
      <c r="B135" s="7" t="s">
        <v>5665</v>
      </c>
      <c r="C135" s="7" t="s">
        <v>5666</v>
      </c>
    </row>
    <row r="136" spans="1:3" ht="18" customHeight="1">
      <c r="A136" s="7" t="s">
        <v>5667</v>
      </c>
      <c r="B136" s="7" t="s">
        <v>5668</v>
      </c>
      <c r="C136" s="7" t="s">
        <v>5669</v>
      </c>
    </row>
    <row r="137" spans="1:3" ht="18" customHeight="1">
      <c r="A137" s="7" t="s">
        <v>5670</v>
      </c>
      <c r="B137" s="7" t="s">
        <v>5671</v>
      </c>
      <c r="C137" s="7" t="s">
        <v>5672</v>
      </c>
    </row>
    <row r="138" spans="1:3" ht="18" customHeight="1">
      <c r="A138" s="7" t="s">
        <v>5673</v>
      </c>
      <c r="B138" s="7" t="s">
        <v>5674</v>
      </c>
      <c r="C138" s="7" t="s">
        <v>5675</v>
      </c>
    </row>
    <row r="139" spans="1:3" ht="18" customHeight="1">
      <c r="A139" s="7" t="s">
        <v>5676</v>
      </c>
      <c r="B139" s="7" t="s">
        <v>5677</v>
      </c>
      <c r="C139" s="7" t="s">
        <v>5678</v>
      </c>
    </row>
    <row r="140" spans="1:3" ht="18" customHeight="1">
      <c r="A140" s="7" t="s">
        <v>5679</v>
      </c>
      <c r="B140" s="7" t="s">
        <v>5680</v>
      </c>
      <c r="C140" s="7" t="s">
        <v>5681</v>
      </c>
    </row>
    <row r="141" spans="1:3" ht="18" customHeight="1">
      <c r="A141" s="7" t="s">
        <v>5682</v>
      </c>
      <c r="B141" s="7" t="s">
        <v>5683</v>
      </c>
      <c r="C141" s="7" t="s">
        <v>5684</v>
      </c>
    </row>
    <row r="142" spans="1:3" ht="18" customHeight="1">
      <c r="A142" s="7" t="s">
        <v>5685</v>
      </c>
      <c r="B142" s="7" t="s">
        <v>5686</v>
      </c>
      <c r="C142" s="7" t="s">
        <v>5687</v>
      </c>
    </row>
    <row r="143" spans="1:3" ht="18" customHeight="1">
      <c r="A143" s="7" t="s">
        <v>5688</v>
      </c>
      <c r="B143" s="7" t="s">
        <v>5689</v>
      </c>
      <c r="C143" s="7" t="s">
        <v>5690</v>
      </c>
    </row>
    <row r="144" spans="1:3" ht="18" customHeight="1">
      <c r="A144" s="7" t="s">
        <v>5691</v>
      </c>
      <c r="B144" s="7" t="s">
        <v>5692</v>
      </c>
      <c r="C144" s="7" t="s">
        <v>5693</v>
      </c>
    </row>
    <row r="145" spans="1:3" ht="18" customHeight="1">
      <c r="A145" s="7" t="s">
        <v>5694</v>
      </c>
      <c r="B145" s="7" t="s">
        <v>5695</v>
      </c>
      <c r="C145" s="7" t="s">
        <v>5696</v>
      </c>
    </row>
    <row r="146" spans="1:3" ht="18" customHeight="1">
      <c r="A146" s="7" t="s">
        <v>5697</v>
      </c>
      <c r="B146" s="7" t="s">
        <v>5698</v>
      </c>
      <c r="C146" s="7" t="s">
        <v>5699</v>
      </c>
    </row>
    <row r="147" spans="1:3" ht="18" customHeight="1">
      <c r="A147" s="7" t="s">
        <v>5700</v>
      </c>
      <c r="B147" s="7" t="s">
        <v>5701</v>
      </c>
      <c r="C147" s="7" t="s">
        <v>5702</v>
      </c>
    </row>
    <row r="148" spans="1:3" ht="18" customHeight="1">
      <c r="A148" s="7" t="s">
        <v>5703</v>
      </c>
      <c r="B148" s="7" t="s">
        <v>5704</v>
      </c>
      <c r="C148" s="7" t="s">
        <v>5705</v>
      </c>
    </row>
    <row r="149" spans="1:3" ht="18" customHeight="1">
      <c r="A149" s="7" t="s">
        <v>5706</v>
      </c>
      <c r="B149" s="7" t="s">
        <v>5707</v>
      </c>
      <c r="C149" s="7" t="s">
        <v>5708</v>
      </c>
    </row>
    <row r="150" spans="1:3" ht="18" customHeight="1">
      <c r="A150" s="7" t="s">
        <v>5709</v>
      </c>
      <c r="B150" s="7" t="s">
        <v>5710</v>
      </c>
      <c r="C150" s="7" t="s">
        <v>5711</v>
      </c>
    </row>
    <row r="151" spans="1:3" ht="18" customHeight="1">
      <c r="A151" s="7" t="s">
        <v>5712</v>
      </c>
      <c r="B151" s="7" t="s">
        <v>5713</v>
      </c>
      <c r="C151" s="7" t="s">
        <v>5714</v>
      </c>
    </row>
    <row r="152" spans="1:3" ht="18" customHeight="1">
      <c r="A152" s="7" t="s">
        <v>5715</v>
      </c>
      <c r="B152" s="7" t="s">
        <v>5716</v>
      </c>
      <c r="C152" s="7" t="s">
        <v>5717</v>
      </c>
    </row>
    <row r="153" spans="1:3" ht="18" customHeight="1">
      <c r="A153" s="7" t="s">
        <v>5718</v>
      </c>
      <c r="B153" s="7" t="s">
        <v>5719</v>
      </c>
      <c r="C153" s="7" t="s">
        <v>5720</v>
      </c>
    </row>
    <row r="154" spans="1:3" ht="18" customHeight="1">
      <c r="A154" s="7" t="s">
        <v>5721</v>
      </c>
      <c r="B154" s="7" t="s">
        <v>5722</v>
      </c>
      <c r="C154" s="7" t="s">
        <v>5723</v>
      </c>
    </row>
    <row r="155" spans="1:3" ht="18" customHeight="1">
      <c r="A155" s="7" t="s">
        <v>5724</v>
      </c>
      <c r="B155" s="7" t="s">
        <v>5725</v>
      </c>
      <c r="C155" s="7" t="s">
        <v>5726</v>
      </c>
    </row>
    <row r="156" spans="1:3" ht="18" customHeight="1">
      <c r="A156" s="7" t="s">
        <v>5727</v>
      </c>
      <c r="B156" s="7" t="s">
        <v>5728</v>
      </c>
      <c r="C156" s="7" t="s">
        <v>5729</v>
      </c>
    </row>
    <row r="157" spans="1:3" ht="18" customHeight="1">
      <c r="A157" s="7" t="s">
        <v>5730</v>
      </c>
      <c r="B157" s="7" t="s">
        <v>5731</v>
      </c>
      <c r="C157" s="7" t="s">
        <v>5732</v>
      </c>
    </row>
    <row r="158" spans="1:3" ht="18" customHeight="1">
      <c r="A158" s="7" t="s">
        <v>5733</v>
      </c>
      <c r="B158" s="7" t="s">
        <v>5734</v>
      </c>
      <c r="C158" s="7" t="s">
        <v>5735</v>
      </c>
    </row>
    <row r="159" spans="1:3" ht="18" customHeight="1">
      <c r="A159" s="7" t="s">
        <v>5736</v>
      </c>
      <c r="B159" s="7" t="s">
        <v>5737</v>
      </c>
      <c r="C159" s="7" t="s">
        <v>5738</v>
      </c>
    </row>
    <row r="160" spans="1:3" ht="18" customHeight="1">
      <c r="A160" s="7" t="s">
        <v>5739</v>
      </c>
      <c r="B160" s="7" t="s">
        <v>5740</v>
      </c>
      <c r="C160" s="7" t="s">
        <v>5741</v>
      </c>
    </row>
    <row r="161" spans="1:3" ht="18" customHeight="1">
      <c r="A161" s="7" t="s">
        <v>5742</v>
      </c>
      <c r="B161" s="7" t="s">
        <v>5743</v>
      </c>
      <c r="C161" s="7" t="s">
        <v>5744</v>
      </c>
    </row>
    <row r="162" spans="1:3" ht="18" customHeight="1">
      <c r="A162" s="7" t="s">
        <v>5745</v>
      </c>
      <c r="B162" s="7" t="s">
        <v>5746</v>
      </c>
      <c r="C162" s="7" t="s">
        <v>5747</v>
      </c>
    </row>
    <row r="163" spans="1:3" ht="18" customHeight="1">
      <c r="A163" s="7" t="s">
        <v>5748</v>
      </c>
      <c r="B163" s="7" t="s">
        <v>5749</v>
      </c>
      <c r="C163" s="7" t="s">
        <v>5750</v>
      </c>
    </row>
    <row r="164" spans="1:3" ht="18" customHeight="1">
      <c r="A164" s="7" t="s">
        <v>5751</v>
      </c>
      <c r="B164" s="7" t="s">
        <v>5752</v>
      </c>
      <c r="C164" s="7" t="s">
        <v>5753</v>
      </c>
    </row>
    <row r="165" spans="1:3" ht="18" customHeight="1">
      <c r="A165" s="7" t="s">
        <v>5754</v>
      </c>
      <c r="B165" s="7" t="s">
        <v>5755</v>
      </c>
      <c r="C165" s="7" t="s">
        <v>5756</v>
      </c>
    </row>
    <row r="166" spans="1:3" ht="18" customHeight="1">
      <c r="A166" s="7" t="s">
        <v>5757</v>
      </c>
      <c r="B166" s="7" t="s">
        <v>5758</v>
      </c>
      <c r="C166" s="7" t="s">
        <v>5759</v>
      </c>
    </row>
    <row r="167" spans="1:3" ht="18" customHeight="1">
      <c r="A167" s="7" t="s">
        <v>5760</v>
      </c>
      <c r="B167" s="7" t="s">
        <v>5761</v>
      </c>
      <c r="C167" s="7" t="s">
        <v>5762</v>
      </c>
    </row>
    <row r="168" spans="1:3" ht="18" customHeight="1">
      <c r="A168" s="7" t="s">
        <v>5763</v>
      </c>
      <c r="B168" s="7" t="s">
        <v>5764</v>
      </c>
      <c r="C168" s="7" t="s">
        <v>5765</v>
      </c>
    </row>
    <row r="169" spans="1:3" ht="18" customHeight="1">
      <c r="A169" s="7" t="s">
        <v>5766</v>
      </c>
      <c r="B169" s="7" t="s">
        <v>5767</v>
      </c>
      <c r="C169" s="7" t="s">
        <v>5768</v>
      </c>
    </row>
    <row r="170" spans="1:3" ht="18" customHeight="1">
      <c r="A170" s="7" t="s">
        <v>5769</v>
      </c>
      <c r="B170" s="7" t="s">
        <v>5770</v>
      </c>
      <c r="C170" s="7" t="s">
        <v>5771</v>
      </c>
    </row>
    <row r="171" spans="1:3" ht="18" customHeight="1">
      <c r="A171" s="7" t="s">
        <v>5772</v>
      </c>
      <c r="B171" s="7" t="s">
        <v>5773</v>
      </c>
      <c r="C171" s="7" t="s">
        <v>5774</v>
      </c>
    </row>
    <row r="172" spans="1:3" ht="18" customHeight="1">
      <c r="A172" s="7" t="s">
        <v>5775</v>
      </c>
      <c r="B172" s="7" t="s">
        <v>5776</v>
      </c>
      <c r="C172" s="7" t="s">
        <v>5777</v>
      </c>
    </row>
    <row r="173" spans="1:3" ht="18" customHeight="1">
      <c r="A173" s="7" t="s">
        <v>5778</v>
      </c>
      <c r="B173" s="7" t="s">
        <v>5779</v>
      </c>
      <c r="C173" s="7" t="s">
        <v>5780</v>
      </c>
    </row>
    <row r="174" spans="1:3" ht="18" customHeight="1">
      <c r="A174" s="7" t="s">
        <v>5781</v>
      </c>
      <c r="B174" s="7" t="s">
        <v>5782</v>
      </c>
      <c r="C174" s="7" t="s">
        <v>5783</v>
      </c>
    </row>
    <row r="175" spans="1:3" ht="18" customHeight="1">
      <c r="A175" s="7" t="s">
        <v>5784</v>
      </c>
      <c r="B175" s="7" t="s">
        <v>5785</v>
      </c>
      <c r="C175" s="7" t="s">
        <v>5786</v>
      </c>
    </row>
    <row r="176" spans="1:3" ht="18" customHeight="1">
      <c r="A176" s="7" t="s">
        <v>5787</v>
      </c>
      <c r="B176" s="7" t="s">
        <v>5788</v>
      </c>
      <c r="C176" s="7" t="s">
        <v>5789</v>
      </c>
    </row>
    <row r="177" spans="1:3" ht="18" customHeight="1">
      <c r="A177" s="7" t="s">
        <v>5790</v>
      </c>
      <c r="B177" s="7" t="s">
        <v>5791</v>
      </c>
      <c r="C177" s="7" t="s">
        <v>5792</v>
      </c>
    </row>
    <row r="178" spans="1:3" ht="18" customHeight="1">
      <c r="A178" s="7" t="s">
        <v>5793</v>
      </c>
      <c r="B178" s="7" t="s">
        <v>5794</v>
      </c>
      <c r="C178" s="7" t="s">
        <v>5795</v>
      </c>
    </row>
    <row r="179" spans="1:3" ht="18" customHeight="1">
      <c r="A179" s="7" t="s">
        <v>5796</v>
      </c>
      <c r="B179" s="7" t="s">
        <v>5797</v>
      </c>
      <c r="C179" s="7" t="s">
        <v>5798</v>
      </c>
    </row>
    <row r="180" spans="1:3" ht="18" customHeight="1">
      <c r="A180" s="7" t="s">
        <v>5799</v>
      </c>
      <c r="B180" s="7" t="s">
        <v>5800</v>
      </c>
      <c r="C180" s="7" t="s">
        <v>5801</v>
      </c>
    </row>
    <row r="181" spans="1:3" ht="18" customHeight="1">
      <c r="A181" s="7" t="s">
        <v>5802</v>
      </c>
      <c r="B181" s="7" t="s">
        <v>5803</v>
      </c>
      <c r="C181" s="7" t="s">
        <v>5804</v>
      </c>
    </row>
    <row r="182" spans="1:3" ht="18" customHeight="1">
      <c r="A182" s="7" t="s">
        <v>5805</v>
      </c>
      <c r="B182" s="7" t="s">
        <v>5806</v>
      </c>
      <c r="C182" s="7" t="s">
        <v>5807</v>
      </c>
    </row>
    <row r="183" spans="1:3" ht="18" customHeight="1">
      <c r="A183" s="7" t="s">
        <v>5808</v>
      </c>
      <c r="B183" s="7" t="s">
        <v>5809</v>
      </c>
      <c r="C183" s="7" t="s">
        <v>5810</v>
      </c>
    </row>
    <row r="184" spans="1:3" ht="18" customHeight="1">
      <c r="A184" s="7" t="s">
        <v>5811</v>
      </c>
      <c r="B184" s="7" t="s">
        <v>5812</v>
      </c>
      <c r="C184" s="7" t="s">
        <v>5813</v>
      </c>
    </row>
    <row r="185" spans="1:3" ht="18" customHeight="1">
      <c r="A185" s="7" t="s">
        <v>5814</v>
      </c>
      <c r="B185" s="7" t="s">
        <v>5815</v>
      </c>
      <c r="C185" s="7" t="s">
        <v>5816</v>
      </c>
    </row>
    <row r="186" spans="1:3" ht="18" customHeight="1">
      <c r="A186" s="7" t="s">
        <v>5817</v>
      </c>
      <c r="B186" s="7" t="s">
        <v>5818</v>
      </c>
      <c r="C186" s="7" t="s">
        <v>5819</v>
      </c>
    </row>
    <row r="187" spans="1:3" ht="18" customHeight="1">
      <c r="A187" s="7" t="s">
        <v>5820</v>
      </c>
      <c r="B187" s="7" t="s">
        <v>5821</v>
      </c>
      <c r="C187" s="7" t="s">
        <v>5822</v>
      </c>
    </row>
    <row r="188" spans="1:3" ht="18" customHeight="1">
      <c r="A188" s="7" t="s">
        <v>5823</v>
      </c>
      <c r="B188" s="7" t="s">
        <v>5824</v>
      </c>
      <c r="C188" s="7" t="s">
        <v>5825</v>
      </c>
    </row>
    <row r="189" spans="1:3" ht="18" customHeight="1">
      <c r="A189" s="7" t="s">
        <v>5826</v>
      </c>
      <c r="B189" s="7" t="s">
        <v>5827</v>
      </c>
      <c r="C189" s="7" t="s">
        <v>5828</v>
      </c>
    </row>
    <row r="190" spans="1:3" ht="18" customHeight="1">
      <c r="A190" s="7" t="s">
        <v>5829</v>
      </c>
      <c r="B190" s="7" t="s">
        <v>5830</v>
      </c>
      <c r="C190" s="7" t="s">
        <v>5831</v>
      </c>
    </row>
    <row r="191" spans="1:3" ht="18" customHeight="1">
      <c r="A191" s="7" t="s">
        <v>5832</v>
      </c>
      <c r="B191" s="7" t="s">
        <v>5833</v>
      </c>
      <c r="C191" s="7" t="s">
        <v>5834</v>
      </c>
    </row>
    <row r="192" spans="1:3" ht="18" customHeight="1">
      <c r="A192" s="7" t="s">
        <v>5835</v>
      </c>
      <c r="B192" s="7" t="s">
        <v>5836</v>
      </c>
      <c r="C192" s="7" t="s">
        <v>5837</v>
      </c>
    </row>
    <row r="193" spans="1:3" ht="18" customHeight="1">
      <c r="A193" s="7" t="s">
        <v>5838</v>
      </c>
      <c r="B193" s="7" t="s">
        <v>5839</v>
      </c>
      <c r="C193" s="7" t="s">
        <v>5840</v>
      </c>
    </row>
    <row r="194" spans="1:3" ht="18" customHeight="1">
      <c r="A194" s="7" t="s">
        <v>5841</v>
      </c>
      <c r="B194" s="7" t="s">
        <v>5842</v>
      </c>
      <c r="C194" s="7" t="s">
        <v>5843</v>
      </c>
    </row>
    <row r="195" spans="1:3" ht="18" customHeight="1">
      <c r="A195" s="7" t="s">
        <v>5844</v>
      </c>
      <c r="B195" s="7" t="s">
        <v>5845</v>
      </c>
      <c r="C195" s="7" t="s">
        <v>5846</v>
      </c>
    </row>
    <row r="196" spans="1:3" ht="18" customHeight="1">
      <c r="A196" s="7" t="s">
        <v>5847</v>
      </c>
      <c r="B196" s="7" t="s">
        <v>5848</v>
      </c>
      <c r="C196" s="7" t="s">
        <v>5849</v>
      </c>
    </row>
    <row r="197" spans="1:3" ht="18" customHeight="1">
      <c r="A197" s="7" t="s">
        <v>5850</v>
      </c>
      <c r="B197" s="7" t="s">
        <v>5851</v>
      </c>
      <c r="C197" s="7" t="s">
        <v>5852</v>
      </c>
    </row>
    <row r="198" spans="1:3" ht="18" customHeight="1">
      <c r="A198" s="7" t="s">
        <v>5853</v>
      </c>
      <c r="B198" s="7" t="s">
        <v>5854</v>
      </c>
      <c r="C198" s="7" t="s">
        <v>5855</v>
      </c>
    </row>
    <row r="199" spans="1:3" ht="18" customHeight="1">
      <c r="A199" s="7" t="s">
        <v>5856</v>
      </c>
      <c r="B199" s="7" t="s">
        <v>5857</v>
      </c>
      <c r="C199" s="7" t="s">
        <v>5858</v>
      </c>
    </row>
    <row r="200" spans="1:3" ht="18" customHeight="1">
      <c r="A200" s="7" t="s">
        <v>5859</v>
      </c>
      <c r="B200" s="7" t="s">
        <v>5860</v>
      </c>
      <c r="C200" s="7" t="s">
        <v>5861</v>
      </c>
    </row>
    <row r="201" spans="1:3" ht="18" customHeight="1">
      <c r="A201" s="7" t="s">
        <v>5862</v>
      </c>
      <c r="B201" s="7" t="s">
        <v>5863</v>
      </c>
      <c r="C201" s="7" t="s">
        <v>5864</v>
      </c>
    </row>
    <row r="202" spans="1:3" ht="18" customHeight="1">
      <c r="A202" s="7" t="s">
        <v>5865</v>
      </c>
      <c r="B202" s="7" t="s">
        <v>5866</v>
      </c>
      <c r="C202" s="7" t="s">
        <v>5867</v>
      </c>
    </row>
    <row r="203" spans="1:3" ht="18" customHeight="1">
      <c r="A203" s="7" t="s">
        <v>5868</v>
      </c>
      <c r="B203" s="7" t="s">
        <v>5869</v>
      </c>
      <c r="C203" s="7" t="s">
        <v>5870</v>
      </c>
    </row>
    <row r="204" spans="1:3" ht="18" customHeight="1">
      <c r="A204" s="7" t="s">
        <v>5871</v>
      </c>
      <c r="B204" s="7" t="s">
        <v>5872</v>
      </c>
      <c r="C204" s="7" t="s">
        <v>5873</v>
      </c>
    </row>
    <row r="205" spans="1:3" ht="18" customHeight="1">
      <c r="A205" s="7" t="s">
        <v>5874</v>
      </c>
      <c r="B205" s="7" t="s">
        <v>5875</v>
      </c>
      <c r="C205" s="7" t="s">
        <v>5876</v>
      </c>
    </row>
    <row r="206" spans="1:3" ht="18" customHeight="1">
      <c r="A206" s="7" t="s">
        <v>5877</v>
      </c>
      <c r="B206" s="7" t="s">
        <v>5878</v>
      </c>
      <c r="C206" s="7" t="s">
        <v>5879</v>
      </c>
    </row>
    <row r="207" spans="1:3" ht="18" customHeight="1">
      <c r="A207" s="7" t="s">
        <v>5880</v>
      </c>
      <c r="B207" s="7" t="s">
        <v>5881</v>
      </c>
      <c r="C207" s="7" t="s">
        <v>5882</v>
      </c>
    </row>
    <row r="208" spans="1:3" ht="18" customHeight="1">
      <c r="A208" s="7" t="s">
        <v>5883</v>
      </c>
      <c r="B208" s="7" t="s">
        <v>5884</v>
      </c>
      <c r="C208" s="7" t="s">
        <v>5885</v>
      </c>
    </row>
    <row r="209" spans="1:3" ht="18" customHeight="1">
      <c r="A209" s="7" t="s">
        <v>5886</v>
      </c>
      <c r="B209" s="7" t="s">
        <v>5887</v>
      </c>
      <c r="C209" s="7" t="s">
        <v>5888</v>
      </c>
    </row>
    <row r="210" spans="1:3" ht="18" customHeight="1">
      <c r="A210" s="7" t="s">
        <v>5889</v>
      </c>
      <c r="B210" s="7" t="s">
        <v>5890</v>
      </c>
      <c r="C210" s="7" t="s">
        <v>5891</v>
      </c>
    </row>
    <row r="211" spans="1:3" ht="18" customHeight="1">
      <c r="A211" s="7" t="s">
        <v>5892</v>
      </c>
      <c r="B211" s="7" t="s">
        <v>5893</v>
      </c>
      <c r="C211" s="7" t="s">
        <v>5894</v>
      </c>
    </row>
    <row r="212" spans="1:3" ht="18" customHeight="1">
      <c r="A212" s="7" t="s">
        <v>5895</v>
      </c>
      <c r="B212" s="7" t="s">
        <v>5896</v>
      </c>
      <c r="C212" s="7" t="s">
        <v>5897</v>
      </c>
    </row>
    <row r="213" spans="1:3" ht="18" customHeight="1">
      <c r="A213" s="7" t="s">
        <v>5898</v>
      </c>
      <c r="B213" s="7" t="s">
        <v>5899</v>
      </c>
      <c r="C213" s="7" t="s">
        <v>5900</v>
      </c>
    </row>
    <row r="214" spans="1:3" ht="18" customHeight="1">
      <c r="A214" s="7" t="s">
        <v>5901</v>
      </c>
      <c r="B214" s="7" t="s">
        <v>5902</v>
      </c>
      <c r="C214" s="7" t="s">
        <v>5903</v>
      </c>
    </row>
    <row r="215" spans="1:3" ht="18" customHeight="1">
      <c r="A215" s="7" t="s">
        <v>5904</v>
      </c>
      <c r="B215" s="7" t="s">
        <v>5905</v>
      </c>
      <c r="C215" s="7" t="s">
        <v>5906</v>
      </c>
    </row>
    <row r="216" spans="1:3" ht="18" customHeight="1">
      <c r="A216" s="7" t="s">
        <v>5907</v>
      </c>
      <c r="B216" s="7" t="s">
        <v>5908</v>
      </c>
      <c r="C216" s="7" t="s">
        <v>5909</v>
      </c>
    </row>
    <row r="217" spans="1:3" ht="18" customHeight="1">
      <c r="A217" s="7" t="s">
        <v>5910</v>
      </c>
      <c r="B217" s="7" t="s">
        <v>5911</v>
      </c>
      <c r="C217" s="7" t="s">
        <v>5912</v>
      </c>
    </row>
    <row r="218" spans="1:3" ht="18" customHeight="1">
      <c r="A218" s="7" t="s">
        <v>5913</v>
      </c>
      <c r="B218" s="7" t="s">
        <v>5914</v>
      </c>
      <c r="C218" s="7" t="s">
        <v>5915</v>
      </c>
    </row>
    <row r="219" spans="1:3" ht="18" customHeight="1">
      <c r="A219" s="7" t="s">
        <v>5916</v>
      </c>
      <c r="B219" s="7" t="s">
        <v>5917</v>
      </c>
      <c r="C219" s="7" t="s">
        <v>5918</v>
      </c>
    </row>
    <row r="220" spans="1:3" ht="18" customHeight="1">
      <c r="A220" s="7" t="s">
        <v>5919</v>
      </c>
      <c r="B220" s="7" t="s">
        <v>5920</v>
      </c>
      <c r="C220" s="7" t="s">
        <v>5921</v>
      </c>
    </row>
    <row r="221" spans="1:3" ht="18" customHeight="1">
      <c r="A221" s="7" t="s">
        <v>5922</v>
      </c>
      <c r="B221" s="7" t="s">
        <v>5923</v>
      </c>
      <c r="C221" s="7" t="s">
        <v>5924</v>
      </c>
    </row>
    <row r="222" spans="1:3" ht="18" customHeight="1">
      <c r="A222" s="7" t="s">
        <v>5925</v>
      </c>
      <c r="B222" s="7" t="s">
        <v>5926</v>
      </c>
      <c r="C222" s="7" t="s">
        <v>5927</v>
      </c>
    </row>
    <row r="223" spans="1:3" ht="18" customHeight="1">
      <c r="A223" s="7" t="s">
        <v>5928</v>
      </c>
      <c r="B223" s="7" t="s">
        <v>5929</v>
      </c>
      <c r="C223" s="7" t="s">
        <v>5930</v>
      </c>
    </row>
    <row r="224" spans="1:3" ht="18" customHeight="1">
      <c r="A224" s="7" t="s">
        <v>5931</v>
      </c>
      <c r="B224" s="7" t="s">
        <v>5932</v>
      </c>
      <c r="C224" s="7" t="s">
        <v>5933</v>
      </c>
    </row>
    <row r="225" spans="1:3" ht="18" customHeight="1">
      <c r="A225" s="7" t="s">
        <v>5934</v>
      </c>
      <c r="B225" s="7" t="s">
        <v>5935</v>
      </c>
      <c r="C225" s="7" t="s">
        <v>5936</v>
      </c>
    </row>
    <row r="226" spans="1:3" ht="18" customHeight="1">
      <c r="A226" s="7" t="s">
        <v>5937</v>
      </c>
      <c r="B226" s="7" t="s">
        <v>5938</v>
      </c>
      <c r="C226" s="7" t="s">
        <v>5939</v>
      </c>
    </row>
    <row r="227" spans="1:3" ht="18" customHeight="1">
      <c r="A227" s="7" t="s">
        <v>5940</v>
      </c>
      <c r="B227" s="7" t="s">
        <v>5941</v>
      </c>
      <c r="C227" s="7" t="s">
        <v>5942</v>
      </c>
    </row>
    <row r="228" spans="1:3" ht="18" customHeight="1">
      <c r="A228" s="7" t="s">
        <v>5943</v>
      </c>
      <c r="B228" s="7" t="s">
        <v>5944</v>
      </c>
      <c r="C228" s="7" t="s">
        <v>5945</v>
      </c>
    </row>
    <row r="229" spans="1:3" ht="18" customHeight="1">
      <c r="A229" s="7" t="s">
        <v>5946</v>
      </c>
      <c r="B229" s="7" t="s">
        <v>5947</v>
      </c>
      <c r="C229" s="7" t="s">
        <v>5948</v>
      </c>
    </row>
    <row r="230" spans="1:3" ht="18" customHeight="1">
      <c r="A230" s="7" t="s">
        <v>5949</v>
      </c>
      <c r="B230" s="7" t="s">
        <v>5950</v>
      </c>
      <c r="C230" s="7" t="s">
        <v>5951</v>
      </c>
    </row>
    <row r="231" spans="1:3" ht="18" customHeight="1">
      <c r="A231" s="7" t="s">
        <v>5952</v>
      </c>
      <c r="B231" s="7" t="s">
        <v>5953</v>
      </c>
      <c r="C231" s="7" t="s">
        <v>5954</v>
      </c>
    </row>
    <row r="232" spans="1:3" ht="18" customHeight="1">
      <c r="A232" s="7" t="s">
        <v>5955</v>
      </c>
      <c r="B232" s="7" t="s">
        <v>5956</v>
      </c>
      <c r="C232" s="7" t="s">
        <v>5957</v>
      </c>
    </row>
    <row r="233" spans="1:3" ht="18" customHeight="1">
      <c r="A233" s="7" t="s">
        <v>5958</v>
      </c>
      <c r="B233" s="7" t="s">
        <v>5959</v>
      </c>
      <c r="C233" s="7" t="s">
        <v>5960</v>
      </c>
    </row>
    <row r="234" spans="1:3" ht="18" customHeight="1">
      <c r="A234" s="7" t="s">
        <v>5961</v>
      </c>
      <c r="B234" s="7" t="s">
        <v>5962</v>
      </c>
      <c r="C234" s="7" t="s">
        <v>5963</v>
      </c>
    </row>
    <row r="235" spans="1:3" ht="18" customHeight="1">
      <c r="A235" s="7" t="s">
        <v>5964</v>
      </c>
      <c r="B235" s="7" t="s">
        <v>5965</v>
      </c>
      <c r="C235" s="7" t="s">
        <v>5966</v>
      </c>
    </row>
    <row r="236" spans="1:3" ht="18" customHeight="1">
      <c r="A236" s="7" t="s">
        <v>5967</v>
      </c>
      <c r="B236" s="7" t="s">
        <v>5968</v>
      </c>
      <c r="C236" s="7" t="s">
        <v>5969</v>
      </c>
    </row>
    <row r="237" spans="1:3" ht="18" customHeight="1">
      <c r="A237" s="7" t="s">
        <v>5970</v>
      </c>
      <c r="B237" s="7" t="s">
        <v>5971</v>
      </c>
      <c r="C237" s="7" t="s">
        <v>5972</v>
      </c>
    </row>
    <row r="238" spans="1:3" ht="18" customHeight="1">
      <c r="A238" s="7" t="s">
        <v>5973</v>
      </c>
      <c r="B238" s="7" t="s">
        <v>5974</v>
      </c>
      <c r="C238" s="7" t="s">
        <v>5975</v>
      </c>
    </row>
    <row r="239" spans="1:3" ht="18" customHeight="1">
      <c r="A239" s="7" t="s">
        <v>5976</v>
      </c>
      <c r="B239" s="7" t="s">
        <v>5977</v>
      </c>
      <c r="C239" s="7" t="s">
        <v>5978</v>
      </c>
    </row>
    <row r="240" spans="1:3" ht="18" customHeight="1">
      <c r="A240" s="7" t="s">
        <v>5979</v>
      </c>
      <c r="B240" s="7" t="s">
        <v>5980</v>
      </c>
      <c r="C240" s="7" t="s">
        <v>5981</v>
      </c>
    </row>
    <row r="241" spans="1:3" ht="18" customHeight="1">
      <c r="A241" s="7" t="s">
        <v>5982</v>
      </c>
      <c r="B241" s="7" t="s">
        <v>5983</v>
      </c>
      <c r="C241" s="7" t="s">
        <v>5984</v>
      </c>
    </row>
    <row r="242" spans="1:3" ht="18" customHeight="1">
      <c r="A242" s="7" t="s">
        <v>5985</v>
      </c>
      <c r="B242" s="7" t="s">
        <v>5986</v>
      </c>
      <c r="C242" s="7" t="s">
        <v>5987</v>
      </c>
    </row>
    <row r="243" spans="1:3" ht="18" customHeight="1">
      <c r="A243" s="7" t="s">
        <v>5988</v>
      </c>
      <c r="B243" s="7" t="s">
        <v>5989</v>
      </c>
      <c r="C243" s="7" t="s">
        <v>5990</v>
      </c>
    </row>
    <row r="244" spans="1:3" ht="18" customHeight="1">
      <c r="A244" s="7" t="s">
        <v>5991</v>
      </c>
      <c r="B244" s="7" t="s">
        <v>5992</v>
      </c>
      <c r="C244" s="7" t="s">
        <v>5993</v>
      </c>
    </row>
    <row r="245" spans="1:3" ht="18" customHeight="1">
      <c r="A245" s="7" t="s">
        <v>5994</v>
      </c>
      <c r="B245" s="7" t="s">
        <v>5995</v>
      </c>
      <c r="C245" s="7" t="s">
        <v>5996</v>
      </c>
    </row>
    <row r="246" spans="1:3" ht="18" customHeight="1">
      <c r="A246" s="7" t="s">
        <v>5997</v>
      </c>
      <c r="B246" s="7" t="s">
        <v>5998</v>
      </c>
      <c r="C246" s="7" t="s">
        <v>5999</v>
      </c>
    </row>
    <row r="247" spans="1:3" ht="18" customHeight="1">
      <c r="A247" s="7" t="s">
        <v>6000</v>
      </c>
      <c r="B247" s="7" t="s">
        <v>6001</v>
      </c>
      <c r="C247" s="7" t="s">
        <v>6002</v>
      </c>
    </row>
    <row r="248" spans="1:3" ht="18" customHeight="1">
      <c r="A248" s="7" t="s">
        <v>6003</v>
      </c>
      <c r="B248" s="7" t="s">
        <v>6004</v>
      </c>
      <c r="C248" s="7" t="s">
        <v>6005</v>
      </c>
    </row>
    <row r="249" spans="1:3" ht="18" customHeight="1">
      <c r="A249" s="7" t="s">
        <v>6006</v>
      </c>
      <c r="B249" s="7" t="s">
        <v>6007</v>
      </c>
      <c r="C249" s="7" t="s">
        <v>6008</v>
      </c>
    </row>
    <row r="250" spans="1:3" ht="18" customHeight="1">
      <c r="A250" s="7" t="s">
        <v>6009</v>
      </c>
      <c r="B250" s="7" t="s">
        <v>6010</v>
      </c>
      <c r="C250" s="7" t="s">
        <v>6011</v>
      </c>
    </row>
    <row r="251" spans="1:3" ht="18" customHeight="1">
      <c r="A251" s="7" t="s">
        <v>6012</v>
      </c>
      <c r="B251" s="7" t="s">
        <v>6013</v>
      </c>
      <c r="C251" s="7" t="s">
        <v>6014</v>
      </c>
    </row>
    <row r="252" spans="1:3" ht="18" customHeight="1">
      <c r="A252" s="7" t="s">
        <v>6015</v>
      </c>
      <c r="B252" s="7" t="s">
        <v>6016</v>
      </c>
      <c r="C252" s="7" t="s">
        <v>6017</v>
      </c>
    </row>
    <row r="253" spans="1:3" ht="18" customHeight="1">
      <c r="A253" s="7" t="s">
        <v>6018</v>
      </c>
      <c r="B253" s="7" t="s">
        <v>6019</v>
      </c>
      <c r="C253" s="7" t="s">
        <v>6020</v>
      </c>
    </row>
    <row r="254" spans="1:3" ht="18" customHeight="1">
      <c r="A254" s="7" t="s">
        <v>6021</v>
      </c>
      <c r="B254" s="7" t="s">
        <v>6022</v>
      </c>
      <c r="C254" s="7" t="s">
        <v>6023</v>
      </c>
    </row>
    <row r="255" spans="1:3" ht="18" customHeight="1">
      <c r="A255" s="7" t="s">
        <v>6024</v>
      </c>
      <c r="B255" s="7" t="s">
        <v>6025</v>
      </c>
      <c r="C255" s="7" t="s">
        <v>6026</v>
      </c>
    </row>
    <row r="256" spans="1:3" ht="18" customHeight="1">
      <c r="A256" s="7" t="s">
        <v>6027</v>
      </c>
      <c r="B256" s="7" t="s">
        <v>6028</v>
      </c>
      <c r="C256" s="7" t="s">
        <v>6029</v>
      </c>
    </row>
    <row r="257" spans="1:3" ht="18" customHeight="1">
      <c r="A257" s="7" t="s">
        <v>6030</v>
      </c>
      <c r="B257" s="7" t="s">
        <v>6031</v>
      </c>
      <c r="C257" s="7" t="s">
        <v>6032</v>
      </c>
    </row>
    <row r="258" spans="1:3" ht="18" customHeight="1">
      <c r="A258" s="7" t="s">
        <v>6033</v>
      </c>
      <c r="B258" s="7" t="s">
        <v>6034</v>
      </c>
      <c r="C258" s="7" t="s">
        <v>6035</v>
      </c>
    </row>
    <row r="259" spans="1:3" ht="18" customHeight="1">
      <c r="A259" s="7" t="s">
        <v>6036</v>
      </c>
      <c r="B259" s="7" t="s">
        <v>6037</v>
      </c>
      <c r="C259" s="7" t="s">
        <v>6038</v>
      </c>
    </row>
    <row r="260" spans="1:3" ht="18" customHeight="1">
      <c r="A260" s="7" t="s">
        <v>6039</v>
      </c>
      <c r="B260" s="7" t="s">
        <v>6040</v>
      </c>
      <c r="C260" s="7" t="s">
        <v>6041</v>
      </c>
    </row>
    <row r="261" spans="1:3" ht="18" customHeight="1">
      <c r="A261" s="7" t="s">
        <v>6042</v>
      </c>
      <c r="B261" s="7" t="s">
        <v>6043</v>
      </c>
      <c r="C261" s="7" t="s">
        <v>6044</v>
      </c>
    </row>
    <row r="262" spans="1:3" ht="18" customHeight="1">
      <c r="A262" s="7" t="s">
        <v>6045</v>
      </c>
      <c r="B262" s="7" t="s">
        <v>6046</v>
      </c>
      <c r="C262" s="7" t="s">
        <v>6047</v>
      </c>
    </row>
    <row r="263" spans="1:3" ht="18" customHeight="1">
      <c r="A263" s="7" t="s">
        <v>6048</v>
      </c>
      <c r="B263" s="7" t="s">
        <v>6049</v>
      </c>
      <c r="C263" s="7" t="s">
        <v>6050</v>
      </c>
    </row>
    <row r="264" spans="1:3" ht="18" customHeight="1">
      <c r="A264" s="7" t="s">
        <v>6051</v>
      </c>
      <c r="B264" s="7" t="s">
        <v>6052</v>
      </c>
      <c r="C264" s="7" t="s">
        <v>6053</v>
      </c>
    </row>
    <row r="265" spans="1:3" ht="18" customHeight="1">
      <c r="A265" s="7" t="s">
        <v>6054</v>
      </c>
      <c r="B265" s="7" t="s">
        <v>6055</v>
      </c>
      <c r="C265" s="7" t="s">
        <v>6056</v>
      </c>
    </row>
    <row r="266" spans="1:3" ht="18" customHeight="1">
      <c r="A266" s="7" t="s">
        <v>6057</v>
      </c>
      <c r="B266" s="7" t="s">
        <v>6058</v>
      </c>
      <c r="C266" s="7" t="s">
        <v>6059</v>
      </c>
    </row>
    <row r="267" spans="1:3" ht="18" customHeight="1">
      <c r="A267" s="7" t="s">
        <v>6060</v>
      </c>
      <c r="B267" s="7" t="s">
        <v>6061</v>
      </c>
      <c r="C267" s="7" t="s">
        <v>6062</v>
      </c>
    </row>
    <row r="268" spans="1:3" ht="18" customHeight="1">
      <c r="A268" s="7" t="s">
        <v>6063</v>
      </c>
      <c r="B268" s="7" t="s">
        <v>6064</v>
      </c>
      <c r="C268" s="7" t="s">
        <v>6065</v>
      </c>
    </row>
    <row r="269" spans="1:3" ht="18" customHeight="1">
      <c r="A269" s="7" t="s">
        <v>6066</v>
      </c>
      <c r="B269" s="7" t="s">
        <v>6067</v>
      </c>
      <c r="C269" s="7" t="s">
        <v>6068</v>
      </c>
    </row>
    <row r="270" spans="1:3" ht="18" customHeight="1">
      <c r="A270" s="7" t="s">
        <v>6069</v>
      </c>
      <c r="B270" s="7" t="s">
        <v>6070</v>
      </c>
      <c r="C270" s="7" t="s">
        <v>6071</v>
      </c>
    </row>
    <row r="271" spans="1:3" ht="18" customHeight="1">
      <c r="A271" s="7" t="s">
        <v>6072</v>
      </c>
      <c r="B271" s="7" t="s">
        <v>6073</v>
      </c>
      <c r="C271" s="7" t="s">
        <v>6074</v>
      </c>
    </row>
    <row r="272" spans="1:3" ht="18" customHeight="1">
      <c r="A272" s="7" t="s">
        <v>6075</v>
      </c>
      <c r="B272" s="7" t="s">
        <v>6076</v>
      </c>
      <c r="C272" s="7" t="s">
        <v>6077</v>
      </c>
    </row>
    <row r="273" spans="1:3" ht="18" customHeight="1">
      <c r="A273" s="7" t="s">
        <v>6078</v>
      </c>
      <c r="B273" s="7" t="s">
        <v>6079</v>
      </c>
      <c r="C273" s="7" t="s">
        <v>6080</v>
      </c>
    </row>
    <row r="274" spans="1:3" ht="18" customHeight="1">
      <c r="A274" s="7" t="s">
        <v>6081</v>
      </c>
      <c r="B274" s="7" t="s">
        <v>6082</v>
      </c>
      <c r="C274" s="7" t="s">
        <v>6083</v>
      </c>
    </row>
    <row r="275" spans="1:3" ht="18" customHeight="1">
      <c r="A275" s="7" t="s">
        <v>6084</v>
      </c>
      <c r="B275" s="7" t="s">
        <v>6085</v>
      </c>
      <c r="C275" s="7" t="s">
        <v>6086</v>
      </c>
    </row>
    <row r="276" spans="1:3" ht="18" customHeight="1">
      <c r="A276" s="7" t="s">
        <v>6087</v>
      </c>
      <c r="B276" s="7" t="s">
        <v>6088</v>
      </c>
      <c r="C276" s="7" t="s">
        <v>6089</v>
      </c>
    </row>
    <row r="277" spans="1:3" ht="18" customHeight="1">
      <c r="A277" s="7" t="s">
        <v>6090</v>
      </c>
      <c r="B277" s="7" t="s">
        <v>6091</v>
      </c>
      <c r="C277" s="7" t="s">
        <v>6092</v>
      </c>
    </row>
    <row r="278" spans="1:3" ht="18" customHeight="1">
      <c r="A278" s="7" t="s">
        <v>6093</v>
      </c>
      <c r="B278" s="7" t="s">
        <v>6094</v>
      </c>
      <c r="C278" s="7" t="s">
        <v>6095</v>
      </c>
    </row>
    <row r="279" spans="1:3" ht="18" customHeight="1">
      <c r="A279" s="7" t="s">
        <v>6096</v>
      </c>
      <c r="B279" s="7" t="s">
        <v>6097</v>
      </c>
      <c r="C279" s="7" t="s">
        <v>6098</v>
      </c>
    </row>
    <row r="280" spans="1:3" ht="18" customHeight="1">
      <c r="A280" s="7" t="s">
        <v>6099</v>
      </c>
      <c r="B280" s="7" t="s">
        <v>6100</v>
      </c>
      <c r="C280" s="7" t="s">
        <v>6101</v>
      </c>
    </row>
    <row r="281" spans="1:3" ht="18" customHeight="1">
      <c r="A281" s="7" t="s">
        <v>6102</v>
      </c>
      <c r="B281" s="7" t="s">
        <v>6103</v>
      </c>
      <c r="C281" s="7" t="s">
        <v>6104</v>
      </c>
    </row>
    <row r="282" spans="1:3" ht="18" customHeight="1">
      <c r="A282" s="7" t="s">
        <v>6105</v>
      </c>
      <c r="B282" s="7" t="s">
        <v>6106</v>
      </c>
      <c r="C282" s="7" t="s">
        <v>6107</v>
      </c>
    </row>
    <row r="283" spans="1:3" ht="18" customHeight="1">
      <c r="A283" s="7" t="s">
        <v>6108</v>
      </c>
      <c r="B283" s="7" t="s">
        <v>6109</v>
      </c>
      <c r="C283" s="7" t="s">
        <v>6110</v>
      </c>
    </row>
    <row r="284" spans="1:3" ht="18" customHeight="1">
      <c r="A284" s="7" t="s">
        <v>6111</v>
      </c>
      <c r="B284" s="7" t="s">
        <v>6112</v>
      </c>
      <c r="C284" s="7" t="s">
        <v>6113</v>
      </c>
    </row>
    <row r="285" spans="1:3" ht="18" customHeight="1">
      <c r="A285" s="7" t="s">
        <v>6114</v>
      </c>
      <c r="B285" s="7" t="s">
        <v>6115</v>
      </c>
      <c r="C285" s="7" t="s">
        <v>6116</v>
      </c>
    </row>
    <row r="286" spans="1:3" ht="18" customHeight="1">
      <c r="A286" s="7" t="s">
        <v>6117</v>
      </c>
      <c r="B286" s="7" t="s">
        <v>6118</v>
      </c>
      <c r="C286" s="7" t="s">
        <v>6119</v>
      </c>
    </row>
    <row r="287" spans="1:3" ht="18" customHeight="1">
      <c r="A287" s="7" t="s">
        <v>6120</v>
      </c>
      <c r="B287" s="7" t="s">
        <v>6121</v>
      </c>
      <c r="C287" s="7" t="s">
        <v>6122</v>
      </c>
    </row>
    <row r="288" spans="1:3" ht="18" customHeight="1">
      <c r="A288" s="7" t="s">
        <v>6123</v>
      </c>
      <c r="B288" s="7" t="s">
        <v>6124</v>
      </c>
      <c r="C288" s="7" t="s">
        <v>6125</v>
      </c>
    </row>
    <row r="289" spans="1:3" ht="18" customHeight="1">
      <c r="A289" s="7" t="s">
        <v>6126</v>
      </c>
      <c r="B289" s="7" t="s">
        <v>6127</v>
      </c>
      <c r="C289" s="7" t="s">
        <v>6128</v>
      </c>
    </row>
    <row r="290" spans="1:3" ht="18" customHeight="1">
      <c r="A290" s="7" t="s">
        <v>6129</v>
      </c>
      <c r="B290" s="7" t="s">
        <v>6130</v>
      </c>
      <c r="C290" s="7" t="s">
        <v>6131</v>
      </c>
    </row>
    <row r="291" spans="1:3" ht="18" customHeight="1">
      <c r="A291" s="7" t="s">
        <v>6132</v>
      </c>
      <c r="B291" s="7" t="s">
        <v>6133</v>
      </c>
      <c r="C291" s="7" t="s">
        <v>6134</v>
      </c>
    </row>
    <row r="292" spans="1:3" ht="18" customHeight="1">
      <c r="A292" s="7" t="s">
        <v>6135</v>
      </c>
      <c r="B292" s="7" t="s">
        <v>6136</v>
      </c>
      <c r="C292" s="7" t="s">
        <v>6137</v>
      </c>
    </row>
    <row r="293" spans="1:3" ht="18" customHeight="1">
      <c r="A293" s="7" t="s">
        <v>6138</v>
      </c>
      <c r="B293" s="7" t="s">
        <v>6139</v>
      </c>
      <c r="C293" s="7" t="s">
        <v>6140</v>
      </c>
    </row>
    <row r="294" spans="1:3" ht="18" customHeight="1">
      <c r="A294" s="7" t="s">
        <v>6141</v>
      </c>
      <c r="B294" s="7" t="s">
        <v>6142</v>
      </c>
      <c r="C294" s="7" t="s">
        <v>6143</v>
      </c>
    </row>
    <row r="295" spans="1:3" ht="18" customHeight="1">
      <c r="A295" s="7" t="s">
        <v>6144</v>
      </c>
      <c r="B295" s="7" t="s">
        <v>6145</v>
      </c>
      <c r="C295" s="7" t="s">
        <v>6146</v>
      </c>
    </row>
    <row r="296" spans="1:3" ht="18" customHeight="1">
      <c r="A296" s="7" t="s">
        <v>6147</v>
      </c>
      <c r="B296" s="7" t="s">
        <v>6148</v>
      </c>
      <c r="C296" s="7" t="s">
        <v>6149</v>
      </c>
    </row>
    <row r="297" spans="1:3" ht="18" customHeight="1">
      <c r="A297" s="7" t="s">
        <v>6150</v>
      </c>
      <c r="B297" s="7" t="s">
        <v>6151</v>
      </c>
      <c r="C297" s="7" t="s">
        <v>6152</v>
      </c>
    </row>
    <row r="298" spans="1:3" ht="18" customHeight="1">
      <c r="A298" s="7" t="s">
        <v>6153</v>
      </c>
      <c r="B298" s="7" t="s">
        <v>6154</v>
      </c>
      <c r="C298" s="7" t="s">
        <v>6155</v>
      </c>
    </row>
    <row r="299" spans="1:3" ht="18" customHeight="1">
      <c r="A299" s="7" t="s">
        <v>6156</v>
      </c>
      <c r="B299" s="7" t="s">
        <v>6157</v>
      </c>
      <c r="C299" s="7" t="s">
        <v>6158</v>
      </c>
    </row>
    <row r="300" spans="1:3" ht="18" customHeight="1">
      <c r="A300" s="7" t="s">
        <v>6159</v>
      </c>
      <c r="B300" s="7" t="s">
        <v>6160</v>
      </c>
      <c r="C300" s="7" t="s">
        <v>6161</v>
      </c>
    </row>
    <row r="301" spans="1:3" ht="18" customHeight="1">
      <c r="A301" s="7" t="s">
        <v>6162</v>
      </c>
      <c r="B301" s="7" t="s">
        <v>6163</v>
      </c>
      <c r="C301" s="7" t="s">
        <v>6164</v>
      </c>
    </row>
    <row r="302" spans="1:3" ht="18" customHeight="1">
      <c r="A302" s="7" t="s">
        <v>6165</v>
      </c>
      <c r="B302" s="7" t="s">
        <v>6166</v>
      </c>
      <c r="C302" s="7" t="s">
        <v>6167</v>
      </c>
    </row>
    <row r="303" spans="1:3" ht="18" customHeight="1">
      <c r="A303" s="7" t="s">
        <v>6168</v>
      </c>
      <c r="B303" s="7" t="s">
        <v>6169</v>
      </c>
      <c r="C303" s="7" t="s">
        <v>6170</v>
      </c>
    </row>
    <row r="304" spans="1:3" ht="18" customHeight="1">
      <c r="A304" s="7" t="s">
        <v>6171</v>
      </c>
      <c r="B304" s="7" t="s">
        <v>6172</v>
      </c>
      <c r="C304" s="7" t="s">
        <v>6173</v>
      </c>
    </row>
    <row r="305" spans="1:3" ht="18" customHeight="1">
      <c r="A305" s="7" t="s">
        <v>6174</v>
      </c>
      <c r="B305" s="7" t="s">
        <v>6175</v>
      </c>
      <c r="C305" s="7" t="s">
        <v>6176</v>
      </c>
    </row>
    <row r="306" spans="1:3" ht="18" customHeight="1">
      <c r="A306" s="7" t="s">
        <v>6177</v>
      </c>
      <c r="B306" s="7" t="s">
        <v>6178</v>
      </c>
      <c r="C306" s="7" t="s">
        <v>6179</v>
      </c>
    </row>
    <row r="307" spans="1:3" ht="18" customHeight="1">
      <c r="A307" s="7" t="s">
        <v>6180</v>
      </c>
      <c r="B307" s="7" t="s">
        <v>6181</v>
      </c>
      <c r="C307" s="7" t="s">
        <v>6182</v>
      </c>
    </row>
    <row r="308" spans="1:3" ht="18" customHeight="1">
      <c r="A308" s="7" t="s">
        <v>6183</v>
      </c>
      <c r="B308" s="7" t="s">
        <v>6184</v>
      </c>
      <c r="C308" s="7" t="s">
        <v>6185</v>
      </c>
    </row>
    <row r="309" spans="1:3" ht="18" customHeight="1">
      <c r="A309" s="7" t="s">
        <v>6186</v>
      </c>
      <c r="B309" s="7" t="s">
        <v>6187</v>
      </c>
      <c r="C309" s="7" t="s">
        <v>6188</v>
      </c>
    </row>
    <row r="310" spans="1:3" ht="18" customHeight="1">
      <c r="A310" s="7" t="s">
        <v>6189</v>
      </c>
      <c r="B310" s="7" t="s">
        <v>6190</v>
      </c>
      <c r="C310" s="7" t="s">
        <v>6191</v>
      </c>
    </row>
    <row r="311" spans="1:3" ht="18" customHeight="1">
      <c r="A311" s="7" t="s">
        <v>6192</v>
      </c>
      <c r="B311" s="7" t="s">
        <v>6193</v>
      </c>
      <c r="C311" s="7" t="s">
        <v>6194</v>
      </c>
    </row>
    <row r="312" spans="1:3" ht="18" customHeight="1">
      <c r="A312" s="7" t="s">
        <v>6195</v>
      </c>
      <c r="B312" s="7" t="s">
        <v>6196</v>
      </c>
      <c r="C312" s="7" t="s">
        <v>6197</v>
      </c>
    </row>
    <row r="313" spans="1:3" ht="18" customHeight="1">
      <c r="A313" s="7" t="s">
        <v>6198</v>
      </c>
      <c r="B313" s="7" t="s">
        <v>6199</v>
      </c>
      <c r="C313" s="7" t="s">
        <v>6200</v>
      </c>
    </row>
    <row r="314" spans="1:3" ht="18" customHeight="1">
      <c r="A314" s="7" t="s">
        <v>6201</v>
      </c>
      <c r="B314" s="7" t="s">
        <v>6202</v>
      </c>
      <c r="C314" s="7" t="s">
        <v>6203</v>
      </c>
    </row>
    <row r="315" spans="1:3" ht="18" customHeight="1">
      <c r="A315" s="7" t="s">
        <v>6204</v>
      </c>
      <c r="B315" s="7" t="s">
        <v>6205</v>
      </c>
      <c r="C315" s="7" t="s">
        <v>6206</v>
      </c>
    </row>
    <row r="316" spans="1:3" ht="18" customHeight="1">
      <c r="A316" s="7" t="s">
        <v>6207</v>
      </c>
      <c r="B316" s="7" t="s">
        <v>6208</v>
      </c>
      <c r="C316" s="7" t="s">
        <v>6209</v>
      </c>
    </row>
    <row r="317" spans="1:3" ht="18" customHeight="1">
      <c r="A317" s="7" t="s">
        <v>6210</v>
      </c>
      <c r="B317" s="7" t="s">
        <v>6211</v>
      </c>
      <c r="C317" s="7" t="s">
        <v>6212</v>
      </c>
    </row>
    <row r="318" spans="1:3" ht="18" customHeight="1">
      <c r="A318" s="7" t="s">
        <v>6213</v>
      </c>
      <c r="B318" s="7" t="s">
        <v>6214</v>
      </c>
      <c r="C318" s="7" t="s">
        <v>6215</v>
      </c>
    </row>
    <row r="319" spans="1:3" ht="18" customHeight="1">
      <c r="A319" s="7" t="s">
        <v>6216</v>
      </c>
      <c r="B319" s="7" t="s">
        <v>6217</v>
      </c>
      <c r="C319" s="7" t="s">
        <v>6218</v>
      </c>
    </row>
    <row r="320" spans="1:3" ht="18" customHeight="1">
      <c r="A320" s="7" t="s">
        <v>6219</v>
      </c>
      <c r="B320" s="7" t="s">
        <v>6220</v>
      </c>
      <c r="C320" s="7" t="s">
        <v>6221</v>
      </c>
    </row>
    <row r="321" spans="1:3" ht="18" customHeight="1">
      <c r="A321" s="7" t="s">
        <v>6222</v>
      </c>
      <c r="B321" s="7" t="s">
        <v>6223</v>
      </c>
      <c r="C321" s="7" t="s">
        <v>6224</v>
      </c>
    </row>
    <row r="322" spans="1:3" ht="18" customHeight="1">
      <c r="A322" s="7" t="s">
        <v>6225</v>
      </c>
      <c r="B322" s="7" t="s">
        <v>6226</v>
      </c>
      <c r="C322" s="7" t="s">
        <v>6227</v>
      </c>
    </row>
    <row r="323" spans="1:3" ht="18" customHeight="1">
      <c r="A323" s="7" t="s">
        <v>6228</v>
      </c>
      <c r="B323" s="7" t="s">
        <v>6229</v>
      </c>
      <c r="C323" s="7" t="s">
        <v>6230</v>
      </c>
    </row>
    <row r="324" spans="1:3" ht="18" customHeight="1">
      <c r="A324" s="7" t="s">
        <v>6231</v>
      </c>
      <c r="B324" s="7" t="s">
        <v>6232</v>
      </c>
      <c r="C324" s="7" t="s">
        <v>6233</v>
      </c>
    </row>
    <row r="325" spans="1:3" ht="18" customHeight="1">
      <c r="A325" s="7" t="s">
        <v>6234</v>
      </c>
      <c r="B325" s="7" t="s">
        <v>6235</v>
      </c>
      <c r="C325" s="7" t="s">
        <v>6236</v>
      </c>
    </row>
    <row r="326" spans="1:3" ht="18" customHeight="1">
      <c r="A326" s="7" t="s">
        <v>6237</v>
      </c>
      <c r="B326" s="7" t="s">
        <v>6238</v>
      </c>
      <c r="C326" s="7" t="s">
        <v>6239</v>
      </c>
    </row>
    <row r="327" spans="1:3" ht="18" customHeight="1">
      <c r="A327" s="7" t="s">
        <v>6240</v>
      </c>
      <c r="B327" s="7" t="s">
        <v>6241</v>
      </c>
      <c r="C327" s="7" t="s">
        <v>6242</v>
      </c>
    </row>
    <row r="328" spans="1:3" ht="18" customHeight="1">
      <c r="A328" s="7" t="s">
        <v>6243</v>
      </c>
      <c r="B328" s="7" t="s">
        <v>6244</v>
      </c>
      <c r="C328" s="7" t="s">
        <v>6245</v>
      </c>
    </row>
    <row r="329" spans="1:3" ht="18" customHeight="1">
      <c r="A329" s="7" t="s">
        <v>6246</v>
      </c>
      <c r="B329" s="7" t="s">
        <v>6247</v>
      </c>
      <c r="C329" s="7" t="s">
        <v>6248</v>
      </c>
    </row>
    <row r="330" spans="1:3" ht="18" customHeight="1">
      <c r="A330" s="7" t="s">
        <v>6249</v>
      </c>
      <c r="B330" s="7" t="s">
        <v>6250</v>
      </c>
      <c r="C330" s="7" t="s">
        <v>6251</v>
      </c>
    </row>
    <row r="331" spans="1:3" ht="18" customHeight="1">
      <c r="A331" s="7" t="s">
        <v>6252</v>
      </c>
      <c r="B331" s="7" t="s">
        <v>6253</v>
      </c>
      <c r="C331" s="7" t="s">
        <v>6254</v>
      </c>
    </row>
    <row r="332" spans="1:3" ht="18" customHeight="1">
      <c r="A332" s="7" t="s">
        <v>6255</v>
      </c>
      <c r="B332" s="7" t="s">
        <v>6256</v>
      </c>
      <c r="C332" s="7" t="s">
        <v>6257</v>
      </c>
    </row>
    <row r="333" spans="1:3" ht="18" customHeight="1">
      <c r="A333" s="7" t="s">
        <v>6258</v>
      </c>
      <c r="B333" s="7" t="s">
        <v>6259</v>
      </c>
      <c r="C333" s="7" t="s">
        <v>6260</v>
      </c>
    </row>
    <row r="334" spans="1:3" ht="18" customHeight="1">
      <c r="A334" s="7" t="s">
        <v>6261</v>
      </c>
      <c r="B334" s="7" t="s">
        <v>6262</v>
      </c>
      <c r="C334" s="7" t="s">
        <v>6263</v>
      </c>
    </row>
    <row r="335" spans="1:3" ht="18" customHeight="1">
      <c r="A335" s="7" t="s">
        <v>6264</v>
      </c>
      <c r="B335" s="7" t="s">
        <v>6265</v>
      </c>
      <c r="C335" s="7" t="s">
        <v>6266</v>
      </c>
    </row>
    <row r="336" spans="1:3" ht="18" customHeight="1">
      <c r="A336" s="7" t="s">
        <v>6267</v>
      </c>
      <c r="B336" s="7" t="s">
        <v>6268</v>
      </c>
      <c r="C336" s="7" t="s">
        <v>6269</v>
      </c>
    </row>
    <row r="337" spans="1:3" ht="18" customHeight="1">
      <c r="A337" s="7" t="s">
        <v>6270</v>
      </c>
      <c r="B337" s="7" t="s">
        <v>6271</v>
      </c>
      <c r="C337" s="7" t="s">
        <v>6272</v>
      </c>
    </row>
    <row r="338" spans="1:3" ht="18" customHeight="1">
      <c r="A338" s="7" t="s">
        <v>6273</v>
      </c>
      <c r="B338" s="7" t="s">
        <v>6274</v>
      </c>
      <c r="C338" s="7" t="s">
        <v>6275</v>
      </c>
    </row>
    <row r="339" spans="1:3" ht="18" customHeight="1">
      <c r="A339" s="7" t="s">
        <v>6276</v>
      </c>
      <c r="B339" s="7" t="s">
        <v>6277</v>
      </c>
      <c r="C339" s="7" t="s">
        <v>6278</v>
      </c>
    </row>
    <row r="340" spans="1:3" ht="18" customHeight="1">
      <c r="A340" s="7" t="s">
        <v>6279</v>
      </c>
      <c r="B340" s="7" t="s">
        <v>6280</v>
      </c>
      <c r="C340" s="7" t="s">
        <v>6281</v>
      </c>
    </row>
    <row r="341" spans="1:3" ht="18" customHeight="1">
      <c r="A341" s="7" t="s">
        <v>6282</v>
      </c>
      <c r="B341" s="7" t="s">
        <v>6283</v>
      </c>
      <c r="C341" s="7" t="s">
        <v>6284</v>
      </c>
    </row>
    <row r="342" spans="1:3" ht="18" customHeight="1">
      <c r="A342" s="7" t="s">
        <v>6285</v>
      </c>
      <c r="B342" s="7" t="s">
        <v>6286</v>
      </c>
      <c r="C342" s="7" t="s">
        <v>6287</v>
      </c>
    </row>
    <row r="343" spans="1:3" ht="18" customHeight="1">
      <c r="A343" s="7" t="s">
        <v>6288</v>
      </c>
      <c r="B343" s="7" t="s">
        <v>6289</v>
      </c>
      <c r="C343" s="7" t="s">
        <v>6290</v>
      </c>
    </row>
    <row r="344" spans="1:3" ht="18" customHeight="1">
      <c r="A344" s="7" t="s">
        <v>6291</v>
      </c>
      <c r="B344" s="7" t="s">
        <v>6292</v>
      </c>
      <c r="C344" s="7" t="s">
        <v>6293</v>
      </c>
    </row>
    <row r="345" spans="1:3" ht="18" customHeight="1">
      <c r="A345" s="7" t="s">
        <v>6294</v>
      </c>
      <c r="B345" s="7" t="s">
        <v>6295</v>
      </c>
      <c r="C345" s="7" t="s">
        <v>6296</v>
      </c>
    </row>
    <row r="346" spans="1:3" ht="18" customHeight="1">
      <c r="A346" s="7" t="s">
        <v>6297</v>
      </c>
      <c r="B346" s="7" t="s">
        <v>6298</v>
      </c>
      <c r="C346" s="7" t="s">
        <v>6299</v>
      </c>
    </row>
    <row r="347" spans="1:3" ht="18" customHeight="1">
      <c r="A347" s="7" t="s">
        <v>6300</v>
      </c>
      <c r="B347" s="7" t="s">
        <v>6301</v>
      </c>
      <c r="C347" s="7" t="s">
        <v>6302</v>
      </c>
    </row>
    <row r="348" spans="1:3" ht="18" customHeight="1">
      <c r="A348" s="7" t="s">
        <v>6303</v>
      </c>
      <c r="B348" s="7" t="s">
        <v>6304</v>
      </c>
      <c r="C348" s="7" t="s">
        <v>6305</v>
      </c>
    </row>
    <row r="349" spans="1:3" ht="18" customHeight="1">
      <c r="A349" s="7" t="s">
        <v>6306</v>
      </c>
      <c r="B349" s="7" t="s">
        <v>6307</v>
      </c>
      <c r="C349" s="7" t="s">
        <v>6308</v>
      </c>
    </row>
    <row r="350" spans="1:3" ht="18" customHeight="1">
      <c r="A350" s="7" t="s">
        <v>6309</v>
      </c>
      <c r="B350" s="7" t="s">
        <v>6310</v>
      </c>
      <c r="C350" s="7" t="s">
        <v>6311</v>
      </c>
    </row>
    <row r="351" spans="1:3" ht="18" customHeight="1">
      <c r="A351" s="7" t="s">
        <v>6312</v>
      </c>
      <c r="B351" s="7" t="s">
        <v>6313</v>
      </c>
      <c r="C351" s="7" t="s">
        <v>6314</v>
      </c>
    </row>
    <row r="352" spans="1:3" ht="18" customHeight="1">
      <c r="A352" s="7" t="s">
        <v>6315</v>
      </c>
      <c r="B352" s="7" t="s">
        <v>6316</v>
      </c>
      <c r="C352" s="7" t="s">
        <v>6317</v>
      </c>
    </row>
    <row r="353" spans="1:3" ht="18" customHeight="1">
      <c r="A353" s="7" t="s">
        <v>6318</v>
      </c>
      <c r="B353" s="7" t="s">
        <v>6319</v>
      </c>
      <c r="C353" s="7" t="s">
        <v>6320</v>
      </c>
    </row>
    <row r="354" spans="1:3" ht="18" customHeight="1">
      <c r="A354" s="7" t="s">
        <v>6321</v>
      </c>
      <c r="B354" s="7" t="s">
        <v>6322</v>
      </c>
      <c r="C354" s="7" t="s">
        <v>6323</v>
      </c>
    </row>
    <row r="355" spans="1:3" ht="18" customHeight="1">
      <c r="A355" s="7" t="s">
        <v>6324</v>
      </c>
      <c r="B355" s="7" t="s">
        <v>6325</v>
      </c>
      <c r="C355" s="7" t="s">
        <v>6326</v>
      </c>
    </row>
    <row r="356" spans="1:3" ht="18" customHeight="1">
      <c r="A356" s="7" t="s">
        <v>6327</v>
      </c>
      <c r="B356" s="7" t="s">
        <v>6328</v>
      </c>
      <c r="C356" s="7" t="s">
        <v>6329</v>
      </c>
    </row>
    <row r="357" spans="1:3" ht="18" customHeight="1">
      <c r="A357" s="7" t="s">
        <v>6330</v>
      </c>
      <c r="B357" s="7" t="s">
        <v>6331</v>
      </c>
      <c r="C357" s="7" t="s">
        <v>6332</v>
      </c>
    </row>
    <row r="358" spans="1:3" ht="18" customHeight="1">
      <c r="A358" s="7" t="s">
        <v>6333</v>
      </c>
      <c r="B358" s="7" t="s">
        <v>6334</v>
      </c>
      <c r="C358" s="7" t="s">
        <v>6335</v>
      </c>
    </row>
    <row r="359" spans="1:3" ht="18" customHeight="1">
      <c r="A359" s="7" t="s">
        <v>6336</v>
      </c>
      <c r="B359" s="7" t="s">
        <v>6337</v>
      </c>
      <c r="C359" s="7" t="s">
        <v>6338</v>
      </c>
    </row>
    <row r="360" spans="1:3" ht="18" customHeight="1">
      <c r="A360" s="7" t="s">
        <v>6339</v>
      </c>
      <c r="B360" s="7" t="s">
        <v>6340</v>
      </c>
      <c r="C360" s="7" t="s">
        <v>6341</v>
      </c>
    </row>
    <row r="361" spans="1:3" ht="18" customHeight="1">
      <c r="A361" s="7" t="s">
        <v>6342</v>
      </c>
      <c r="B361" s="7" t="s">
        <v>6343</v>
      </c>
      <c r="C361" s="7" t="s">
        <v>6344</v>
      </c>
    </row>
    <row r="362" spans="1:3" ht="18" customHeight="1">
      <c r="A362" s="7" t="s">
        <v>6345</v>
      </c>
      <c r="B362" s="7" t="s">
        <v>6346</v>
      </c>
      <c r="C362" s="7" t="s">
        <v>6347</v>
      </c>
    </row>
    <row r="363" spans="1:3" ht="18" customHeight="1">
      <c r="A363" s="7" t="s">
        <v>6348</v>
      </c>
      <c r="B363" s="7" t="s">
        <v>6349</v>
      </c>
      <c r="C363" s="7" t="s">
        <v>6350</v>
      </c>
    </row>
    <row r="364" spans="1:3" ht="18" customHeight="1">
      <c r="A364" s="7" t="s">
        <v>6351</v>
      </c>
      <c r="B364" s="7" t="s">
        <v>6352</v>
      </c>
      <c r="C364" s="7" t="s">
        <v>6353</v>
      </c>
    </row>
    <row r="365" spans="1:3" ht="18" customHeight="1">
      <c r="A365" s="7" t="s">
        <v>6354</v>
      </c>
      <c r="B365" s="7" t="s">
        <v>6355</v>
      </c>
      <c r="C365" s="7" t="s">
        <v>6356</v>
      </c>
    </row>
    <row r="366" spans="1:3" ht="18" customHeight="1">
      <c r="A366" s="7" t="s">
        <v>6357</v>
      </c>
      <c r="B366" s="7" t="s">
        <v>6358</v>
      </c>
      <c r="C366" s="7" t="s">
        <v>6359</v>
      </c>
    </row>
    <row r="367" spans="1:3" ht="18" customHeight="1">
      <c r="A367" s="7" t="s">
        <v>6360</v>
      </c>
      <c r="B367" s="7" t="s">
        <v>6361</v>
      </c>
      <c r="C367" s="7" t="s">
        <v>6362</v>
      </c>
    </row>
    <row r="368" spans="1:3" ht="18" customHeight="1">
      <c r="A368" s="7" t="s">
        <v>6363</v>
      </c>
      <c r="B368" s="7" t="s">
        <v>6364</v>
      </c>
      <c r="C368" s="7" t="s">
        <v>6365</v>
      </c>
    </row>
    <row r="369" spans="1:3" ht="18" customHeight="1">
      <c r="A369" s="7" t="s">
        <v>6366</v>
      </c>
      <c r="B369" s="7" t="s">
        <v>6367</v>
      </c>
      <c r="C369" s="7" t="s">
        <v>6368</v>
      </c>
    </row>
    <row r="370" spans="1:3" ht="18" customHeight="1">
      <c r="A370" s="7" t="s">
        <v>6369</v>
      </c>
      <c r="B370" s="7" t="s">
        <v>6370</v>
      </c>
      <c r="C370" s="7" t="s">
        <v>6371</v>
      </c>
    </row>
    <row r="371" spans="1:3" ht="18" customHeight="1">
      <c r="A371" s="7" t="s">
        <v>6372</v>
      </c>
      <c r="B371" s="7" t="s">
        <v>6373</v>
      </c>
      <c r="C371" s="7" t="s">
        <v>6374</v>
      </c>
    </row>
    <row r="372" spans="1:3" ht="18" customHeight="1">
      <c r="A372" s="7" t="s">
        <v>6375</v>
      </c>
      <c r="B372" s="7" t="s">
        <v>6376</v>
      </c>
      <c r="C372" s="7" t="s">
        <v>6377</v>
      </c>
    </row>
    <row r="373" spans="1:3" ht="18" customHeight="1">
      <c r="A373" s="7" t="s">
        <v>6378</v>
      </c>
      <c r="B373" s="7" t="s">
        <v>6379</v>
      </c>
      <c r="C373" s="7" t="s">
        <v>6380</v>
      </c>
    </row>
    <row r="374" spans="1:3" ht="18" customHeight="1">
      <c r="A374" s="7" t="s">
        <v>6381</v>
      </c>
      <c r="B374" s="7" t="s">
        <v>6382</v>
      </c>
      <c r="C374" s="7" t="s">
        <v>6383</v>
      </c>
    </row>
    <row r="375" spans="1:3" ht="18" customHeight="1">
      <c r="A375" s="7" t="s">
        <v>6384</v>
      </c>
      <c r="B375" s="7" t="s">
        <v>6385</v>
      </c>
      <c r="C375" s="7" t="s">
        <v>6386</v>
      </c>
    </row>
    <row r="376" spans="1:3" ht="18" customHeight="1">
      <c r="A376" s="7" t="s">
        <v>6387</v>
      </c>
      <c r="B376" s="7" t="s">
        <v>6388</v>
      </c>
      <c r="C376" s="7" t="s">
        <v>6389</v>
      </c>
    </row>
    <row r="377" spans="1:3" ht="18" customHeight="1">
      <c r="A377" s="7" t="s">
        <v>6390</v>
      </c>
      <c r="B377" s="7" t="s">
        <v>6391</v>
      </c>
      <c r="C377" s="7" t="s">
        <v>6392</v>
      </c>
    </row>
    <row r="378" spans="1:3" ht="18" customHeight="1">
      <c r="A378" s="7" t="s">
        <v>6393</v>
      </c>
      <c r="B378" s="7" t="s">
        <v>6394</v>
      </c>
      <c r="C378" s="7" t="s">
        <v>6395</v>
      </c>
    </row>
    <row r="379" spans="1:3" ht="18" customHeight="1">
      <c r="A379" s="7" t="s">
        <v>6396</v>
      </c>
      <c r="B379" s="7" t="s">
        <v>6397</v>
      </c>
      <c r="C379" s="7" t="s">
        <v>6398</v>
      </c>
    </row>
    <row r="380" spans="1:3" ht="18" customHeight="1">
      <c r="A380" s="7" t="s">
        <v>6399</v>
      </c>
      <c r="B380" s="7" t="s">
        <v>6400</v>
      </c>
      <c r="C380" s="7" t="s">
        <v>6401</v>
      </c>
    </row>
    <row r="381" spans="1:3" ht="18" customHeight="1">
      <c r="A381" s="7" t="s">
        <v>6402</v>
      </c>
      <c r="B381" s="7" t="s">
        <v>6403</v>
      </c>
      <c r="C381" s="7" t="s">
        <v>6404</v>
      </c>
    </row>
    <row r="382" spans="1:3" ht="18" customHeight="1">
      <c r="A382" s="7" t="s">
        <v>6405</v>
      </c>
      <c r="B382" s="7" t="s">
        <v>6406</v>
      </c>
      <c r="C382" s="7" t="s">
        <v>6407</v>
      </c>
    </row>
    <row r="383" spans="1:3" ht="18" customHeight="1">
      <c r="A383" s="7" t="s">
        <v>6408</v>
      </c>
      <c r="B383" s="7" t="s">
        <v>6409</v>
      </c>
      <c r="C383" s="7" t="s">
        <v>6410</v>
      </c>
    </row>
    <row r="384" spans="1:3" ht="18" customHeight="1">
      <c r="A384" s="7" t="s">
        <v>6411</v>
      </c>
      <c r="B384" s="7" t="s">
        <v>6412</v>
      </c>
      <c r="C384" s="7" t="s">
        <v>6413</v>
      </c>
    </row>
    <row r="385" spans="1:3" ht="18" customHeight="1">
      <c r="A385" s="7" t="s">
        <v>6414</v>
      </c>
      <c r="B385" s="7" t="s">
        <v>6415</v>
      </c>
      <c r="C385" s="7" t="s">
        <v>6416</v>
      </c>
    </row>
    <row r="386" spans="1:3" ht="18" customHeight="1">
      <c r="A386" s="7" t="s">
        <v>6417</v>
      </c>
      <c r="B386" s="7" t="s">
        <v>6418</v>
      </c>
      <c r="C386" s="7" t="s">
        <v>6419</v>
      </c>
    </row>
    <row r="387" spans="1:3" ht="18" customHeight="1">
      <c r="A387" s="7" t="s">
        <v>6420</v>
      </c>
      <c r="B387" s="7" t="s">
        <v>6421</v>
      </c>
      <c r="C387" s="7" t="s">
        <v>6422</v>
      </c>
    </row>
    <row r="388" spans="1:3" ht="18" customHeight="1">
      <c r="A388" s="7" t="s">
        <v>6423</v>
      </c>
      <c r="B388" s="7" t="s">
        <v>6424</v>
      </c>
      <c r="C388" s="7" t="s">
        <v>6425</v>
      </c>
    </row>
    <row r="389" spans="1:3" ht="18" customHeight="1">
      <c r="A389" s="7" t="s">
        <v>6426</v>
      </c>
      <c r="B389" s="7" t="s">
        <v>6427</v>
      </c>
      <c r="C389" s="7" t="s">
        <v>6428</v>
      </c>
    </row>
    <row r="390" spans="1:3" ht="18" customHeight="1">
      <c r="A390" s="7" t="s">
        <v>6429</v>
      </c>
      <c r="B390" s="7" t="s">
        <v>6430</v>
      </c>
      <c r="C390" s="7" t="s">
        <v>6431</v>
      </c>
    </row>
    <row r="391" spans="1:3" ht="18" customHeight="1">
      <c r="A391" s="7" t="s">
        <v>6432</v>
      </c>
      <c r="B391" s="7" t="s">
        <v>6433</v>
      </c>
      <c r="C391" s="7" t="s">
        <v>6434</v>
      </c>
    </row>
    <row r="392" spans="1:3" ht="18" customHeight="1">
      <c r="A392" s="7" t="s">
        <v>6435</v>
      </c>
      <c r="B392" s="7" t="s">
        <v>6436</v>
      </c>
      <c r="C392" s="7" t="s">
        <v>6437</v>
      </c>
    </row>
    <row r="393" spans="1:3" ht="18" customHeight="1">
      <c r="A393" s="7" t="s">
        <v>6438</v>
      </c>
      <c r="B393" s="7" t="s">
        <v>6439</v>
      </c>
      <c r="C393" s="7" t="s">
        <v>6440</v>
      </c>
    </row>
    <row r="394" spans="1:3" ht="18" customHeight="1">
      <c r="A394" s="7" t="s">
        <v>6441</v>
      </c>
      <c r="B394" s="7" t="s">
        <v>6442</v>
      </c>
      <c r="C394" s="7" t="s">
        <v>6443</v>
      </c>
    </row>
    <row r="395" spans="1:3" ht="18" customHeight="1">
      <c r="A395" s="7" t="s">
        <v>6444</v>
      </c>
      <c r="B395" s="7" t="s">
        <v>6445</v>
      </c>
      <c r="C395" s="7" t="s">
        <v>6446</v>
      </c>
    </row>
    <row r="396" spans="1:3" ht="18" customHeight="1">
      <c r="A396" s="7" t="s">
        <v>6447</v>
      </c>
      <c r="B396" s="7" t="s">
        <v>6448</v>
      </c>
      <c r="C396" s="7" t="s">
        <v>6449</v>
      </c>
    </row>
    <row r="397" spans="1:3" ht="18" customHeight="1">
      <c r="A397" s="7" t="s">
        <v>6450</v>
      </c>
      <c r="B397" s="7" t="s">
        <v>6451</v>
      </c>
      <c r="C397" s="7" t="s">
        <v>6452</v>
      </c>
    </row>
    <row r="398" spans="1:3" ht="18" customHeight="1">
      <c r="A398" s="7" t="s">
        <v>6453</v>
      </c>
      <c r="B398" s="7" t="s">
        <v>6454</v>
      </c>
      <c r="C398" s="7" t="s">
        <v>6455</v>
      </c>
    </row>
    <row r="399" spans="1:3" ht="18" customHeight="1">
      <c r="A399" s="7" t="s">
        <v>6456</v>
      </c>
      <c r="B399" s="7" t="s">
        <v>6457</v>
      </c>
      <c r="C399" s="7" t="s">
        <v>6458</v>
      </c>
    </row>
    <row r="400" spans="1:3" ht="18" customHeight="1">
      <c r="A400" s="7" t="s">
        <v>6459</v>
      </c>
      <c r="B400" s="7" t="s">
        <v>6460</v>
      </c>
      <c r="C400" s="7" t="s">
        <v>6461</v>
      </c>
    </row>
    <row r="401" spans="1:3" ht="18" customHeight="1">
      <c r="A401" s="7" t="s">
        <v>6462</v>
      </c>
      <c r="B401" s="7" t="s">
        <v>6463</v>
      </c>
      <c r="C401" s="7" t="s">
        <v>6464</v>
      </c>
    </row>
    <row r="402" spans="1:3" ht="18" customHeight="1">
      <c r="A402" s="7" t="s">
        <v>6465</v>
      </c>
      <c r="B402" s="7" t="s">
        <v>6466</v>
      </c>
      <c r="C402" s="7" t="s">
        <v>6467</v>
      </c>
    </row>
    <row r="403" spans="1:3" ht="18" customHeight="1">
      <c r="A403" s="7" t="s">
        <v>6468</v>
      </c>
      <c r="B403" s="7" t="s">
        <v>6469</v>
      </c>
      <c r="C403" s="7" t="s">
        <v>6470</v>
      </c>
    </row>
    <row r="404" spans="1:3" ht="18" customHeight="1">
      <c r="A404" s="7" t="s">
        <v>6471</v>
      </c>
      <c r="B404" s="7" t="s">
        <v>6472</v>
      </c>
      <c r="C404" s="7" t="s">
        <v>6473</v>
      </c>
    </row>
    <row r="405" spans="1:3" ht="18" customHeight="1">
      <c r="A405" s="7" t="s">
        <v>6474</v>
      </c>
      <c r="B405" s="7" t="s">
        <v>6475</v>
      </c>
      <c r="C405" s="7" t="s">
        <v>6476</v>
      </c>
    </row>
    <row r="406" spans="1:3" ht="18" customHeight="1">
      <c r="A406" s="7" t="s">
        <v>6477</v>
      </c>
      <c r="B406" s="7" t="s">
        <v>6478</v>
      </c>
      <c r="C406" s="7" t="s">
        <v>6479</v>
      </c>
    </row>
    <row r="407" spans="1:3" ht="18" customHeight="1">
      <c r="A407" s="7" t="s">
        <v>6480</v>
      </c>
      <c r="B407" s="7" t="s">
        <v>6481</v>
      </c>
      <c r="C407" s="7" t="s">
        <v>6482</v>
      </c>
    </row>
    <row r="408" spans="1:3" ht="18" customHeight="1">
      <c r="A408" s="7" t="s">
        <v>6483</v>
      </c>
      <c r="B408" s="7" t="s">
        <v>6484</v>
      </c>
      <c r="C408" s="7" t="s">
        <v>6485</v>
      </c>
    </row>
    <row r="409" spans="1:3" ht="18" customHeight="1">
      <c r="A409" s="7" t="s">
        <v>6486</v>
      </c>
      <c r="B409" s="7" t="s">
        <v>6487</v>
      </c>
      <c r="C409" s="7" t="s">
        <v>6488</v>
      </c>
    </row>
    <row r="410" spans="1:3" ht="18" customHeight="1">
      <c r="A410" s="7" t="s">
        <v>6489</v>
      </c>
      <c r="B410" s="7" t="s">
        <v>6490</v>
      </c>
      <c r="C410" s="7" t="s">
        <v>6491</v>
      </c>
    </row>
    <row r="411" spans="1:3" ht="18" customHeight="1">
      <c r="A411" s="7" t="s">
        <v>6492</v>
      </c>
      <c r="B411" s="7" t="s">
        <v>6493</v>
      </c>
      <c r="C411" s="7" t="s">
        <v>6494</v>
      </c>
    </row>
    <row r="412" spans="1:3" ht="18" customHeight="1">
      <c r="A412" s="7" t="s">
        <v>6495</v>
      </c>
      <c r="B412" s="7" t="s">
        <v>6496</v>
      </c>
      <c r="C412" s="7" t="s">
        <v>6497</v>
      </c>
    </row>
    <row r="413" spans="1:3" ht="18" customHeight="1">
      <c r="A413" s="7" t="s">
        <v>6498</v>
      </c>
      <c r="B413" s="7" t="s">
        <v>6499</v>
      </c>
      <c r="C413" s="7" t="s">
        <v>6500</v>
      </c>
    </row>
    <row r="414" spans="1:3" ht="18" customHeight="1">
      <c r="A414" s="7" t="s">
        <v>6501</v>
      </c>
      <c r="B414" s="7" t="s">
        <v>6502</v>
      </c>
      <c r="C414" s="7" t="s">
        <v>6503</v>
      </c>
    </row>
    <row r="415" spans="1:3" ht="18" customHeight="1">
      <c r="A415" s="7" t="s">
        <v>6504</v>
      </c>
      <c r="B415" s="7" t="s">
        <v>6505</v>
      </c>
      <c r="C415" s="7" t="s">
        <v>6506</v>
      </c>
    </row>
    <row r="416" spans="1:3" ht="18" customHeight="1">
      <c r="A416" s="7" t="s">
        <v>6507</v>
      </c>
      <c r="B416" s="7" t="s">
        <v>6508</v>
      </c>
      <c r="C416" s="7" t="s">
        <v>6509</v>
      </c>
    </row>
    <row r="417" spans="1:3" ht="18" customHeight="1">
      <c r="A417" s="7" t="s">
        <v>6510</v>
      </c>
      <c r="B417" s="7" t="s">
        <v>6511</v>
      </c>
      <c r="C417" s="7" t="s">
        <v>6512</v>
      </c>
    </row>
    <row r="418" spans="1:3" ht="18" customHeight="1">
      <c r="A418" s="7" t="s">
        <v>6513</v>
      </c>
      <c r="B418" s="7" t="s">
        <v>6514</v>
      </c>
      <c r="C418" s="7" t="s">
        <v>6515</v>
      </c>
    </row>
    <row r="419" spans="1:3" ht="18" customHeight="1">
      <c r="A419" s="7" t="s">
        <v>6516</v>
      </c>
      <c r="B419" s="7" t="s">
        <v>6517</v>
      </c>
      <c r="C419" s="7" t="s">
        <v>6518</v>
      </c>
    </row>
    <row r="420" spans="1:3" ht="18" customHeight="1">
      <c r="A420" s="7" t="s">
        <v>6519</v>
      </c>
      <c r="B420" s="7" t="s">
        <v>6520</v>
      </c>
      <c r="C420" s="7" t="s">
        <v>6521</v>
      </c>
    </row>
    <row r="421" spans="1:3" ht="18" customHeight="1">
      <c r="A421" s="7" t="s">
        <v>6522</v>
      </c>
      <c r="B421" s="7" t="s">
        <v>6523</v>
      </c>
      <c r="C421" s="7" t="s">
        <v>6524</v>
      </c>
    </row>
    <row r="422" spans="1:3" ht="18" customHeight="1">
      <c r="A422" s="7" t="s">
        <v>6525</v>
      </c>
      <c r="B422" s="7" t="s">
        <v>6526</v>
      </c>
      <c r="C422" s="7" t="s">
        <v>6527</v>
      </c>
    </row>
    <row r="423" spans="1:3" ht="18" customHeight="1">
      <c r="A423" s="7" t="s">
        <v>6528</v>
      </c>
      <c r="B423" s="7" t="s">
        <v>6529</v>
      </c>
      <c r="C423" s="7" t="s">
        <v>6530</v>
      </c>
    </row>
    <row r="424" spans="1:3" ht="18" customHeight="1">
      <c r="A424" s="7" t="s">
        <v>6531</v>
      </c>
      <c r="B424" s="7" t="s">
        <v>6532</v>
      </c>
      <c r="C424" s="7" t="s">
        <v>6533</v>
      </c>
    </row>
    <row r="425" spans="1:3" ht="18" customHeight="1">
      <c r="A425" s="7" t="s">
        <v>6534</v>
      </c>
      <c r="B425" s="7" t="s">
        <v>6535</v>
      </c>
      <c r="C425" s="7" t="s">
        <v>6536</v>
      </c>
    </row>
    <row r="426" spans="1:3" ht="18" customHeight="1">
      <c r="A426" s="7" t="s">
        <v>6537</v>
      </c>
      <c r="B426" s="7" t="s">
        <v>6538</v>
      </c>
      <c r="C426" s="7" t="s">
        <v>6539</v>
      </c>
    </row>
    <row r="427" spans="1:3" ht="18" customHeight="1">
      <c r="A427" s="7" t="s">
        <v>6540</v>
      </c>
      <c r="B427" s="7" t="s">
        <v>6541</v>
      </c>
      <c r="C427" s="7" t="s">
        <v>6542</v>
      </c>
    </row>
    <row r="428" spans="1:3" ht="18" customHeight="1">
      <c r="A428" s="7" t="s">
        <v>6543</v>
      </c>
      <c r="B428" s="7" t="s">
        <v>6544</v>
      </c>
      <c r="C428" s="7" t="s">
        <v>6545</v>
      </c>
    </row>
    <row r="429" spans="1:3" ht="18" customHeight="1">
      <c r="A429" s="7" t="s">
        <v>6546</v>
      </c>
      <c r="B429" s="7" t="s">
        <v>6547</v>
      </c>
      <c r="C429" s="7" t="s">
        <v>6548</v>
      </c>
    </row>
    <row r="430" spans="1:3" ht="18" customHeight="1">
      <c r="A430" s="7" t="s">
        <v>6549</v>
      </c>
      <c r="B430" s="7" t="s">
        <v>6550</v>
      </c>
      <c r="C430" s="7" t="s">
        <v>6551</v>
      </c>
    </row>
    <row r="431" spans="1:3" ht="18" customHeight="1">
      <c r="A431" s="7" t="s">
        <v>6552</v>
      </c>
      <c r="B431" s="7" t="s">
        <v>6553</v>
      </c>
      <c r="C431" s="7" t="s">
        <v>6554</v>
      </c>
    </row>
    <row r="432" spans="1:3" ht="18" customHeight="1">
      <c r="A432" s="7" t="s">
        <v>6555</v>
      </c>
      <c r="B432" s="7" t="s">
        <v>6556</v>
      </c>
      <c r="C432" s="7" t="s">
        <v>6557</v>
      </c>
    </row>
    <row r="433" spans="1:3" ht="18" customHeight="1">
      <c r="A433" s="7" t="s">
        <v>6558</v>
      </c>
      <c r="B433" s="7" t="s">
        <v>6559</v>
      </c>
      <c r="C433" s="7" t="s">
        <v>6560</v>
      </c>
    </row>
    <row r="434" spans="1:3" ht="18" customHeight="1">
      <c r="A434" s="7" t="s">
        <v>6561</v>
      </c>
      <c r="B434" s="7" t="s">
        <v>6562</v>
      </c>
      <c r="C434" s="7" t="s">
        <v>6563</v>
      </c>
    </row>
    <row r="435" spans="1:3" ht="18" customHeight="1">
      <c r="A435" s="7" t="s">
        <v>6564</v>
      </c>
      <c r="B435" s="7" t="s">
        <v>6565</v>
      </c>
      <c r="C435" s="7" t="s">
        <v>6566</v>
      </c>
    </row>
    <row r="436" spans="1:3" ht="18" customHeight="1">
      <c r="A436" s="7" t="s">
        <v>6567</v>
      </c>
      <c r="B436" s="7" t="s">
        <v>6568</v>
      </c>
      <c r="C436" s="7" t="s">
        <v>6569</v>
      </c>
    </row>
    <row r="437" spans="1:3" ht="18" customHeight="1">
      <c r="A437" s="7" t="s">
        <v>6570</v>
      </c>
      <c r="B437" s="7" t="s">
        <v>6571</v>
      </c>
      <c r="C437" s="7" t="s">
        <v>6572</v>
      </c>
    </row>
    <row r="438" spans="1:3" ht="18" customHeight="1">
      <c r="A438" s="7" t="s">
        <v>6573</v>
      </c>
      <c r="B438" s="7" t="s">
        <v>6574</v>
      </c>
      <c r="C438" s="7" t="s">
        <v>6575</v>
      </c>
    </row>
    <row r="439" spans="1:3" ht="18" customHeight="1">
      <c r="A439" s="7" t="s">
        <v>6576</v>
      </c>
      <c r="B439" s="7" t="s">
        <v>6577</v>
      </c>
      <c r="C439" s="7" t="s">
        <v>6578</v>
      </c>
    </row>
    <row r="440" spans="1:3" ht="18" customHeight="1">
      <c r="A440" s="7" t="s">
        <v>6579</v>
      </c>
      <c r="B440" s="7" t="s">
        <v>6580</v>
      </c>
      <c r="C440" s="7" t="s">
        <v>6581</v>
      </c>
    </row>
    <row r="441" spans="1:3" ht="18" customHeight="1">
      <c r="A441" s="7" t="s">
        <v>6582</v>
      </c>
      <c r="B441" s="7" t="s">
        <v>6583</v>
      </c>
      <c r="C441" s="7" t="s">
        <v>6584</v>
      </c>
    </row>
    <row r="442" spans="1:3" ht="18" customHeight="1">
      <c r="A442" s="7" t="s">
        <v>6585</v>
      </c>
      <c r="B442" s="7" t="s">
        <v>6586</v>
      </c>
      <c r="C442" s="7" t="s">
        <v>6587</v>
      </c>
    </row>
    <row r="443" spans="1:3" ht="18" customHeight="1">
      <c r="A443" s="7" t="s">
        <v>6588</v>
      </c>
      <c r="B443" s="7" t="s">
        <v>6589</v>
      </c>
      <c r="C443" s="7" t="s">
        <v>6590</v>
      </c>
    </row>
    <row r="444" spans="1:3" ht="18" customHeight="1">
      <c r="A444" s="7" t="s">
        <v>6591</v>
      </c>
      <c r="B444" s="7" t="s">
        <v>6592</v>
      </c>
      <c r="C444" s="7" t="s">
        <v>6593</v>
      </c>
    </row>
    <row r="445" spans="1:3" ht="18" customHeight="1">
      <c r="A445" s="7" t="s">
        <v>6594</v>
      </c>
      <c r="B445" s="7" t="s">
        <v>6595</v>
      </c>
      <c r="C445" s="7" t="s">
        <v>6596</v>
      </c>
    </row>
    <row r="446" spans="1:3" ht="18" customHeight="1">
      <c r="A446" s="7" t="s">
        <v>6597</v>
      </c>
      <c r="B446" s="7" t="s">
        <v>6598</v>
      </c>
      <c r="C446" s="7" t="s">
        <v>6599</v>
      </c>
    </row>
    <row r="447" spans="1:3" ht="18" customHeight="1">
      <c r="A447" s="7" t="s">
        <v>6600</v>
      </c>
      <c r="B447" s="7" t="s">
        <v>6601</v>
      </c>
      <c r="C447" s="7" t="s">
        <v>6602</v>
      </c>
    </row>
    <row r="448" spans="1:3" ht="18" customHeight="1">
      <c r="A448" s="7" t="s">
        <v>6603</v>
      </c>
      <c r="B448" s="7" t="s">
        <v>6604</v>
      </c>
      <c r="C448" s="7" t="s">
        <v>6605</v>
      </c>
    </row>
    <row r="449" spans="1:3" ht="18" customHeight="1">
      <c r="A449" s="7" t="s">
        <v>6606</v>
      </c>
      <c r="B449" s="7" t="s">
        <v>6607</v>
      </c>
      <c r="C449" s="7" t="s">
        <v>6608</v>
      </c>
    </row>
    <row r="450" spans="1:3" ht="18" customHeight="1">
      <c r="A450" s="7" t="s">
        <v>6609</v>
      </c>
      <c r="B450" s="7" t="s">
        <v>6610</v>
      </c>
      <c r="C450" s="7" t="s">
        <v>6611</v>
      </c>
    </row>
    <row r="451" spans="1:3" ht="18" customHeight="1">
      <c r="A451" s="7" t="s">
        <v>6612</v>
      </c>
      <c r="B451" s="7" t="s">
        <v>6613</v>
      </c>
      <c r="C451" s="7" t="s">
        <v>6614</v>
      </c>
    </row>
    <row r="452" spans="1:3" ht="18" customHeight="1">
      <c r="A452" s="7" t="s">
        <v>6615</v>
      </c>
      <c r="B452" s="7" t="s">
        <v>6616</v>
      </c>
      <c r="C452" s="7" t="s">
        <v>6617</v>
      </c>
    </row>
    <row r="453" spans="1:3" ht="18" customHeight="1">
      <c r="A453" s="7" t="s">
        <v>6618</v>
      </c>
      <c r="B453" s="7" t="s">
        <v>6619</v>
      </c>
      <c r="C453" s="7" t="s">
        <v>6620</v>
      </c>
    </row>
    <row r="454" spans="1:3" ht="18" customHeight="1">
      <c r="A454" s="7" t="s">
        <v>6621</v>
      </c>
      <c r="B454" s="7" t="s">
        <v>6622</v>
      </c>
      <c r="C454" s="7" t="s">
        <v>6623</v>
      </c>
    </row>
    <row r="455" spans="1:3" ht="18" customHeight="1">
      <c r="A455" s="7" t="s">
        <v>6624</v>
      </c>
      <c r="B455" s="7" t="s">
        <v>6625</v>
      </c>
      <c r="C455" s="7" t="s">
        <v>6626</v>
      </c>
    </row>
    <row r="456" spans="1:3" ht="18" customHeight="1">
      <c r="A456" s="7" t="s">
        <v>6627</v>
      </c>
      <c r="B456" s="7" t="s">
        <v>6628</v>
      </c>
      <c r="C456" s="7" t="s">
        <v>6629</v>
      </c>
    </row>
    <row r="457" spans="1:3" ht="18" customHeight="1">
      <c r="A457" s="7" t="s">
        <v>6630</v>
      </c>
      <c r="B457" s="7" t="s">
        <v>6631</v>
      </c>
      <c r="C457" s="7" t="s">
        <v>6632</v>
      </c>
    </row>
    <row r="458" spans="1:3" ht="18" customHeight="1">
      <c r="A458" s="7" t="s">
        <v>6633</v>
      </c>
      <c r="B458" s="7" t="s">
        <v>6634</v>
      </c>
      <c r="C458" s="7" t="s">
        <v>6635</v>
      </c>
    </row>
    <row r="459" spans="1:3" ht="18" customHeight="1">
      <c r="A459" s="7" t="s">
        <v>6636</v>
      </c>
      <c r="B459" s="7" t="s">
        <v>6637</v>
      </c>
      <c r="C459" s="7" t="s">
        <v>6638</v>
      </c>
    </row>
    <row r="460" spans="1:3" ht="18" customHeight="1">
      <c r="A460" s="7" t="s">
        <v>6639</v>
      </c>
      <c r="B460" s="7" t="s">
        <v>6640</v>
      </c>
      <c r="C460" s="7" t="s">
        <v>6641</v>
      </c>
    </row>
    <row r="461" spans="1:3" ht="18" customHeight="1">
      <c r="A461" s="7" t="s">
        <v>6642</v>
      </c>
      <c r="B461" s="7" t="s">
        <v>6643</v>
      </c>
      <c r="C461" s="7" t="s">
        <v>6644</v>
      </c>
    </row>
    <row r="462" spans="1:3" ht="18" customHeight="1">
      <c r="A462" s="7" t="s">
        <v>6645</v>
      </c>
      <c r="B462" s="7" t="s">
        <v>6646</v>
      </c>
      <c r="C462" s="7" t="s">
        <v>6647</v>
      </c>
    </row>
    <row r="463" spans="1:3" ht="18" customHeight="1">
      <c r="A463" s="7" t="s">
        <v>6648</v>
      </c>
      <c r="B463" s="7" t="s">
        <v>6649</v>
      </c>
      <c r="C463" s="7" t="s">
        <v>6650</v>
      </c>
    </row>
    <row r="464" spans="1:3" ht="18" customHeight="1">
      <c r="A464" s="7" t="s">
        <v>6651</v>
      </c>
      <c r="B464" s="7" t="s">
        <v>6652</v>
      </c>
      <c r="C464" s="7" t="s">
        <v>6653</v>
      </c>
    </row>
    <row r="465" spans="1:3" ht="18" customHeight="1">
      <c r="A465" s="7" t="s">
        <v>6654</v>
      </c>
      <c r="B465" s="7" t="s">
        <v>6655</v>
      </c>
      <c r="C465" s="7" t="s">
        <v>6656</v>
      </c>
    </row>
    <row r="466" spans="1:3" ht="18" customHeight="1">
      <c r="A466" s="7" t="s">
        <v>6657</v>
      </c>
      <c r="B466" s="7" t="s">
        <v>6658</v>
      </c>
      <c r="C466" s="7" t="s">
        <v>6659</v>
      </c>
    </row>
    <row r="467" spans="1:3" ht="18" customHeight="1">
      <c r="A467" s="7" t="s">
        <v>6660</v>
      </c>
      <c r="B467" s="7" t="s">
        <v>6661</v>
      </c>
      <c r="C467" s="7" t="s">
        <v>6662</v>
      </c>
    </row>
    <row r="468" spans="1:3" ht="18" customHeight="1">
      <c r="A468" s="7" t="s">
        <v>6663</v>
      </c>
      <c r="B468" s="7" t="s">
        <v>6664</v>
      </c>
      <c r="C468" s="7" t="s">
        <v>6665</v>
      </c>
    </row>
    <row r="469" spans="1:3" ht="18" customHeight="1">
      <c r="A469" s="7" t="s">
        <v>6666</v>
      </c>
      <c r="B469" s="7" t="s">
        <v>6667</v>
      </c>
      <c r="C469" s="7" t="s">
        <v>6668</v>
      </c>
    </row>
    <row r="470" spans="1:3" ht="18" customHeight="1">
      <c r="A470" s="7" t="s">
        <v>6669</v>
      </c>
      <c r="B470" s="7" t="s">
        <v>6670</v>
      </c>
      <c r="C470" s="7" t="s">
        <v>6671</v>
      </c>
    </row>
    <row r="471" spans="1:3" ht="18" customHeight="1">
      <c r="A471" s="7" t="s">
        <v>6672</v>
      </c>
      <c r="B471" s="7" t="s">
        <v>6673</v>
      </c>
      <c r="C471" s="7" t="s">
        <v>6674</v>
      </c>
    </row>
    <row r="472" spans="1:3" ht="18" customHeight="1">
      <c r="A472" s="7" t="s">
        <v>6675</v>
      </c>
      <c r="B472" s="7" t="s">
        <v>6676</v>
      </c>
      <c r="C472" s="7" t="s">
        <v>6677</v>
      </c>
    </row>
    <row r="473" spans="1:3" ht="18" customHeight="1">
      <c r="A473" s="7" t="s">
        <v>6678</v>
      </c>
      <c r="B473" s="7" t="s">
        <v>6679</v>
      </c>
      <c r="C473" s="7" t="s">
        <v>6680</v>
      </c>
    </row>
    <row r="474" spans="1:3" ht="18" customHeight="1">
      <c r="A474" s="7" t="s">
        <v>6681</v>
      </c>
      <c r="B474" s="7" t="s">
        <v>6682</v>
      </c>
      <c r="C474" s="7" t="s">
        <v>6683</v>
      </c>
    </row>
    <row r="475" spans="1:3" ht="18" customHeight="1">
      <c r="A475" s="7" t="s">
        <v>6684</v>
      </c>
      <c r="B475" s="7" t="s">
        <v>6685</v>
      </c>
      <c r="C475" s="7" t="s">
        <v>6686</v>
      </c>
    </row>
    <row r="476" spans="1:3" ht="18" customHeight="1">
      <c r="A476" s="7" t="s">
        <v>6687</v>
      </c>
      <c r="B476" s="7" t="s">
        <v>6688</v>
      </c>
      <c r="C476" s="7" t="s">
        <v>6689</v>
      </c>
    </row>
    <row r="477" spans="1:3" ht="18" customHeight="1">
      <c r="A477" s="7" t="s">
        <v>6690</v>
      </c>
      <c r="B477" s="7" t="s">
        <v>6691</v>
      </c>
      <c r="C477" s="7" t="s">
        <v>6692</v>
      </c>
    </row>
    <row r="478" spans="1:3" ht="18" customHeight="1">
      <c r="A478" s="7" t="s">
        <v>6693</v>
      </c>
      <c r="B478" s="7" t="s">
        <v>6694</v>
      </c>
      <c r="C478" s="7" t="s">
        <v>6695</v>
      </c>
    </row>
    <row r="479" spans="1:3" ht="18" customHeight="1">
      <c r="A479" s="7" t="s">
        <v>6696</v>
      </c>
      <c r="B479" s="7" t="s">
        <v>6697</v>
      </c>
      <c r="C479" s="7" t="s">
        <v>6698</v>
      </c>
    </row>
    <row r="480" spans="1:3" ht="18" customHeight="1">
      <c r="A480" s="7" t="s">
        <v>6699</v>
      </c>
      <c r="B480" s="7" t="s">
        <v>6700</v>
      </c>
      <c r="C480" s="7" t="s">
        <v>6701</v>
      </c>
    </row>
    <row r="481" spans="1:3" ht="18" customHeight="1">
      <c r="A481" s="7" t="s">
        <v>6702</v>
      </c>
      <c r="B481" s="7" t="s">
        <v>6703</v>
      </c>
      <c r="C481" s="7" t="s">
        <v>6704</v>
      </c>
    </row>
    <row r="482" spans="1:3" ht="18" customHeight="1">
      <c r="A482" s="7" t="s">
        <v>6705</v>
      </c>
      <c r="B482" s="7" t="s">
        <v>6706</v>
      </c>
      <c r="C482" s="7" t="s">
        <v>6707</v>
      </c>
    </row>
    <row r="483" spans="1:3" ht="18" customHeight="1">
      <c r="A483" s="7" t="s">
        <v>6708</v>
      </c>
      <c r="B483" s="7" t="s">
        <v>6709</v>
      </c>
      <c r="C483" s="7" t="s">
        <v>6710</v>
      </c>
    </row>
    <row r="484" spans="1:3" ht="18" customHeight="1">
      <c r="A484" s="7" t="s">
        <v>6711</v>
      </c>
      <c r="B484" s="7" t="s">
        <v>6712</v>
      </c>
      <c r="C484" s="7" t="s">
        <v>6713</v>
      </c>
    </row>
    <row r="485" spans="1:3" ht="18" customHeight="1">
      <c r="A485" s="7" t="s">
        <v>6714</v>
      </c>
      <c r="B485" s="7" t="s">
        <v>6715</v>
      </c>
      <c r="C485" s="7" t="s">
        <v>6716</v>
      </c>
    </row>
    <row r="486" spans="1:3" ht="18" customHeight="1">
      <c r="A486" s="7" t="s">
        <v>6717</v>
      </c>
      <c r="B486" s="7" t="s">
        <v>6718</v>
      </c>
      <c r="C486" s="7" t="s">
        <v>6719</v>
      </c>
    </row>
    <row r="487" spans="1:3" ht="18" customHeight="1">
      <c r="A487" s="7" t="s">
        <v>6720</v>
      </c>
      <c r="B487" s="7" t="s">
        <v>6721</v>
      </c>
      <c r="C487" s="7" t="s">
        <v>6722</v>
      </c>
    </row>
    <row r="488" spans="1:3" ht="18" customHeight="1">
      <c r="A488" s="7" t="s">
        <v>6723</v>
      </c>
      <c r="B488" s="7" t="s">
        <v>6724</v>
      </c>
      <c r="C488" s="7" t="s">
        <v>6725</v>
      </c>
    </row>
    <row r="489" spans="1:3" ht="18" customHeight="1">
      <c r="A489" s="7" t="s">
        <v>6726</v>
      </c>
      <c r="B489" s="7" t="s">
        <v>6727</v>
      </c>
      <c r="C489" s="7" t="s">
        <v>6728</v>
      </c>
    </row>
    <row r="490" spans="1:3" ht="18" customHeight="1">
      <c r="A490" s="7" t="s">
        <v>6729</v>
      </c>
      <c r="B490" s="7" t="s">
        <v>6730</v>
      </c>
      <c r="C490" s="7" t="s">
        <v>6731</v>
      </c>
    </row>
    <row r="491" spans="1:3" ht="18" customHeight="1">
      <c r="A491" s="7" t="s">
        <v>6732</v>
      </c>
      <c r="B491" s="7" t="s">
        <v>6733</v>
      </c>
      <c r="C491" s="7" t="s">
        <v>6734</v>
      </c>
    </row>
    <row r="492" spans="1:3" ht="18" customHeight="1">
      <c r="A492" s="7" t="s">
        <v>6735</v>
      </c>
      <c r="B492" s="7" t="s">
        <v>6736</v>
      </c>
      <c r="C492" s="7" t="s">
        <v>6737</v>
      </c>
    </row>
    <row r="493" spans="1:3" ht="18" customHeight="1">
      <c r="A493" s="7" t="s">
        <v>6738</v>
      </c>
      <c r="B493" s="7" t="s">
        <v>6739</v>
      </c>
      <c r="C493" s="7" t="s">
        <v>6740</v>
      </c>
    </row>
    <row r="494" spans="1:3" ht="18" customHeight="1">
      <c r="A494" s="7" t="s">
        <v>6741</v>
      </c>
      <c r="B494" s="7" t="s">
        <v>6742</v>
      </c>
      <c r="C494" s="7" t="s">
        <v>6743</v>
      </c>
    </row>
    <row r="495" spans="1:3" ht="18" customHeight="1">
      <c r="A495" s="7" t="s">
        <v>6744</v>
      </c>
      <c r="B495" s="7" t="s">
        <v>6745</v>
      </c>
      <c r="C495" s="7" t="s">
        <v>6746</v>
      </c>
    </row>
    <row r="496" spans="1:3" ht="18" customHeight="1">
      <c r="A496" s="7" t="s">
        <v>6747</v>
      </c>
      <c r="B496" s="7" t="s">
        <v>6748</v>
      </c>
      <c r="C496" s="7" t="s">
        <v>6749</v>
      </c>
    </row>
    <row r="497" spans="1:3" ht="18" customHeight="1">
      <c r="A497" s="7" t="s">
        <v>6750</v>
      </c>
      <c r="B497" s="7" t="s">
        <v>6751</v>
      </c>
      <c r="C497" s="7" t="s">
        <v>6752</v>
      </c>
    </row>
    <row r="498" spans="1:3" ht="18" customHeight="1">
      <c r="A498" s="7" t="s">
        <v>6753</v>
      </c>
      <c r="B498" s="7" t="s">
        <v>6754</v>
      </c>
      <c r="C498" s="7" t="s">
        <v>6755</v>
      </c>
    </row>
    <row r="499" spans="1:3" ht="18" customHeight="1">
      <c r="A499" s="7" t="s">
        <v>6756</v>
      </c>
      <c r="B499" s="7" t="s">
        <v>6757</v>
      </c>
      <c r="C499" s="7" t="s">
        <v>6758</v>
      </c>
    </row>
    <row r="500" spans="1:3" ht="18" customHeight="1">
      <c r="A500" s="7" t="s">
        <v>6759</v>
      </c>
      <c r="B500" s="7" t="s">
        <v>6760</v>
      </c>
      <c r="C500" s="7" t="s">
        <v>6761</v>
      </c>
    </row>
    <row r="501" spans="1:3" ht="18" customHeight="1">
      <c r="A501" s="7" t="s">
        <v>6762</v>
      </c>
      <c r="B501" s="7" t="s">
        <v>6763</v>
      </c>
      <c r="C501" s="7" t="s">
        <v>6764</v>
      </c>
    </row>
    <row r="502" spans="1:3" ht="18" customHeight="1">
      <c r="A502" s="7" t="s">
        <v>6765</v>
      </c>
      <c r="B502" s="7" t="s">
        <v>6766</v>
      </c>
      <c r="C502" s="7" t="s">
        <v>6767</v>
      </c>
    </row>
    <row r="503" spans="1:3" ht="18" customHeight="1">
      <c r="A503" s="7" t="s">
        <v>6768</v>
      </c>
      <c r="B503" s="7" t="s">
        <v>6769</v>
      </c>
      <c r="C503" s="7" t="s">
        <v>6770</v>
      </c>
    </row>
    <row r="504" spans="1:3" ht="18" customHeight="1">
      <c r="A504" s="7" t="s">
        <v>6771</v>
      </c>
      <c r="B504" s="7" t="s">
        <v>6772</v>
      </c>
      <c r="C504" s="7" t="s">
        <v>6773</v>
      </c>
    </row>
    <row r="505" spans="1:3" ht="18" customHeight="1">
      <c r="A505" s="7" t="s">
        <v>6774</v>
      </c>
      <c r="B505" s="7" t="s">
        <v>6775</v>
      </c>
      <c r="C505" s="7" t="s">
        <v>6776</v>
      </c>
    </row>
    <row r="506" spans="1:3" ht="18" customHeight="1">
      <c r="A506" s="7" t="s">
        <v>6777</v>
      </c>
      <c r="B506" s="7" t="s">
        <v>6778</v>
      </c>
      <c r="C506" s="7" t="s">
        <v>6779</v>
      </c>
    </row>
    <row r="507" spans="1:3" ht="18" customHeight="1">
      <c r="A507" s="7" t="s">
        <v>6780</v>
      </c>
      <c r="B507" s="7" t="s">
        <v>6781</v>
      </c>
      <c r="C507" s="7" t="s">
        <v>6782</v>
      </c>
    </row>
    <row r="508" spans="1:3" ht="18" customHeight="1">
      <c r="A508" s="7" t="s">
        <v>6783</v>
      </c>
      <c r="B508" s="7" t="s">
        <v>6784</v>
      </c>
      <c r="C508" s="7" t="s">
        <v>6785</v>
      </c>
    </row>
    <row r="509" spans="1:3" ht="18" customHeight="1">
      <c r="A509" s="7" t="s">
        <v>6786</v>
      </c>
      <c r="B509" s="7" t="s">
        <v>6787</v>
      </c>
      <c r="C509" s="7" t="s">
        <v>6788</v>
      </c>
    </row>
    <row r="510" spans="1:3" ht="18" customHeight="1">
      <c r="A510" s="7" t="s">
        <v>6789</v>
      </c>
      <c r="B510" s="7" t="s">
        <v>6790</v>
      </c>
      <c r="C510" s="7" t="s">
        <v>6791</v>
      </c>
    </row>
    <row r="511" spans="1:3" ht="18" customHeight="1">
      <c r="A511" s="7" t="s">
        <v>6792</v>
      </c>
      <c r="B511" s="7" t="s">
        <v>6793</v>
      </c>
      <c r="C511" s="7" t="s">
        <v>6794</v>
      </c>
    </row>
    <row r="512" spans="1:3" ht="18" customHeight="1">
      <c r="A512" s="7" t="s">
        <v>6795</v>
      </c>
      <c r="B512" s="7" t="s">
        <v>6796</v>
      </c>
      <c r="C512" s="7" t="s">
        <v>6797</v>
      </c>
    </row>
    <row r="513" spans="1:3" ht="18" customHeight="1">
      <c r="A513" s="7" t="s">
        <v>6798</v>
      </c>
      <c r="B513" s="7" t="s">
        <v>6799</v>
      </c>
      <c r="C513" s="7" t="s">
        <v>6800</v>
      </c>
    </row>
    <row r="514" spans="1:3" ht="18" customHeight="1">
      <c r="A514" s="7" t="s">
        <v>6801</v>
      </c>
      <c r="B514" s="7" t="s">
        <v>6802</v>
      </c>
      <c r="C514" s="7" t="s">
        <v>6803</v>
      </c>
    </row>
    <row r="515" spans="1:3" ht="18" customHeight="1">
      <c r="A515" s="7" t="s">
        <v>6804</v>
      </c>
      <c r="B515" s="7" t="s">
        <v>6805</v>
      </c>
      <c r="C515" s="7" t="s">
        <v>6806</v>
      </c>
    </row>
    <row r="516" spans="1:3" ht="18" customHeight="1">
      <c r="A516" s="7" t="s">
        <v>6807</v>
      </c>
      <c r="B516" s="7" t="s">
        <v>6808</v>
      </c>
      <c r="C516" s="7" t="s">
        <v>6809</v>
      </c>
    </row>
    <row r="517" spans="1:3" ht="18" customHeight="1">
      <c r="A517" s="7" t="s">
        <v>6810</v>
      </c>
      <c r="B517" s="7" t="s">
        <v>6811</v>
      </c>
      <c r="C517" s="7" t="s">
        <v>6812</v>
      </c>
    </row>
    <row r="518" spans="1:3" ht="18" customHeight="1">
      <c r="A518" s="7" t="s">
        <v>6813</v>
      </c>
      <c r="B518" s="7" t="s">
        <v>6814</v>
      </c>
      <c r="C518" s="7" t="s">
        <v>6815</v>
      </c>
    </row>
    <row r="519" spans="1:3" ht="18" customHeight="1">
      <c r="A519" s="7" t="s">
        <v>6816</v>
      </c>
      <c r="B519" s="7" t="s">
        <v>6817</v>
      </c>
      <c r="C519" s="7" t="s">
        <v>6818</v>
      </c>
    </row>
    <row r="520" spans="1:3" ht="18" customHeight="1">
      <c r="A520" s="7" t="s">
        <v>6819</v>
      </c>
      <c r="B520" s="7" t="s">
        <v>6820</v>
      </c>
      <c r="C520" s="7" t="s">
        <v>6821</v>
      </c>
    </row>
    <row r="521" spans="1:3" ht="18" customHeight="1">
      <c r="A521" s="7" t="s">
        <v>6822</v>
      </c>
      <c r="B521" s="7" t="s">
        <v>6823</v>
      </c>
      <c r="C521" s="7" t="s">
        <v>6824</v>
      </c>
    </row>
    <row r="522" spans="1:3" ht="18" customHeight="1">
      <c r="A522" s="7" t="s">
        <v>6825</v>
      </c>
      <c r="B522" s="7" t="s">
        <v>6826</v>
      </c>
      <c r="C522" s="7" t="s">
        <v>6827</v>
      </c>
    </row>
    <row r="523" spans="1:3" ht="18" customHeight="1">
      <c r="A523" s="7" t="s">
        <v>6828</v>
      </c>
      <c r="B523" s="7" t="s">
        <v>6829</v>
      </c>
      <c r="C523" s="7" t="s">
        <v>6830</v>
      </c>
    </row>
    <row r="524" spans="1:3" ht="18" customHeight="1">
      <c r="A524" s="7" t="s">
        <v>6831</v>
      </c>
      <c r="B524" s="7" t="s">
        <v>6832</v>
      </c>
      <c r="C524" s="7" t="s">
        <v>6833</v>
      </c>
    </row>
    <row r="525" spans="1:3" ht="18" customHeight="1">
      <c r="A525" s="7" t="s">
        <v>6834</v>
      </c>
      <c r="B525" s="7" t="s">
        <v>6835</v>
      </c>
      <c r="C525" s="7" t="s">
        <v>6836</v>
      </c>
    </row>
    <row r="526" spans="1:3" ht="18" customHeight="1">
      <c r="A526" s="7" t="s">
        <v>6837</v>
      </c>
      <c r="B526" s="7" t="s">
        <v>6838</v>
      </c>
      <c r="C526" s="7" t="s">
        <v>6839</v>
      </c>
    </row>
    <row r="527" spans="1:3" ht="18" customHeight="1">
      <c r="A527" s="7" t="s">
        <v>6840</v>
      </c>
      <c r="B527" s="7" t="s">
        <v>6841</v>
      </c>
      <c r="C527" s="7" t="s">
        <v>6842</v>
      </c>
    </row>
    <row r="528" spans="1:3" ht="18" customHeight="1">
      <c r="A528" s="7" t="s">
        <v>6843</v>
      </c>
      <c r="B528" s="7" t="s">
        <v>6844</v>
      </c>
      <c r="C528" s="7" t="s">
        <v>6845</v>
      </c>
    </row>
    <row r="529" spans="1:3" ht="18" customHeight="1">
      <c r="A529" s="7" t="s">
        <v>6846</v>
      </c>
      <c r="B529" s="7" t="s">
        <v>6847</v>
      </c>
      <c r="C529" s="7" t="s">
        <v>6848</v>
      </c>
    </row>
    <row r="530" spans="1:3" ht="18" customHeight="1">
      <c r="A530" s="7" t="s">
        <v>6849</v>
      </c>
      <c r="B530" s="7" t="s">
        <v>6850</v>
      </c>
      <c r="C530" s="7" t="s">
        <v>6851</v>
      </c>
    </row>
    <row r="531" spans="1:3" ht="18" customHeight="1">
      <c r="A531" s="7" t="s">
        <v>6852</v>
      </c>
      <c r="B531" s="7" t="s">
        <v>6853</v>
      </c>
      <c r="C531" s="7" t="s">
        <v>6854</v>
      </c>
    </row>
    <row r="532" spans="1:3" ht="18" customHeight="1">
      <c r="A532" s="7" t="s">
        <v>6855</v>
      </c>
      <c r="B532" s="7" t="s">
        <v>6856</v>
      </c>
      <c r="C532" s="7" t="s">
        <v>6857</v>
      </c>
    </row>
    <row r="533" spans="1:3" ht="18" customHeight="1">
      <c r="A533" s="7" t="s">
        <v>6858</v>
      </c>
      <c r="B533" s="7" t="s">
        <v>6859</v>
      </c>
      <c r="C533" s="7" t="s">
        <v>6860</v>
      </c>
    </row>
    <row r="534" spans="1:3" ht="18" customHeight="1">
      <c r="A534" s="7" t="s">
        <v>6861</v>
      </c>
      <c r="B534" s="7" t="s">
        <v>6862</v>
      </c>
      <c r="C534" s="7" t="s">
        <v>6863</v>
      </c>
    </row>
    <row r="535" spans="1:3" ht="18" customHeight="1">
      <c r="A535" s="7" t="s">
        <v>6864</v>
      </c>
      <c r="B535" s="7" t="s">
        <v>6865</v>
      </c>
      <c r="C535" s="7" t="s">
        <v>6866</v>
      </c>
    </row>
    <row r="536" spans="1:3" ht="18" customHeight="1">
      <c r="A536" s="7" t="s">
        <v>6867</v>
      </c>
      <c r="B536" s="7" t="s">
        <v>6868</v>
      </c>
      <c r="C536" s="7" t="s">
        <v>6869</v>
      </c>
    </row>
    <row r="537" spans="1:3" ht="18" customHeight="1">
      <c r="A537" s="7" t="s">
        <v>6870</v>
      </c>
      <c r="B537" s="7" t="s">
        <v>6871</v>
      </c>
      <c r="C537" s="7" t="s">
        <v>6872</v>
      </c>
    </row>
    <row r="538" spans="1:3" ht="18" customHeight="1">
      <c r="A538" s="7" t="s">
        <v>6873</v>
      </c>
      <c r="B538" s="7" t="s">
        <v>6874</v>
      </c>
      <c r="C538" s="7" t="s">
        <v>6875</v>
      </c>
    </row>
    <row r="539" spans="1:3" ht="18" customHeight="1">
      <c r="A539" s="7" t="s">
        <v>6876</v>
      </c>
      <c r="B539" s="7" t="s">
        <v>6877</v>
      </c>
      <c r="C539" s="7" t="s">
        <v>6878</v>
      </c>
    </row>
    <row r="540" spans="1:3" ht="18" customHeight="1">
      <c r="A540" s="7" t="s">
        <v>6879</v>
      </c>
      <c r="B540" s="7" t="s">
        <v>6880</v>
      </c>
      <c r="C540" s="7" t="s">
        <v>6881</v>
      </c>
    </row>
    <row r="541" spans="1:3" ht="18" customHeight="1">
      <c r="A541" s="7" t="s">
        <v>6882</v>
      </c>
      <c r="B541" s="7" t="s">
        <v>6883</v>
      </c>
      <c r="C541" s="7" t="s">
        <v>6884</v>
      </c>
    </row>
    <row r="542" spans="1:3" ht="18" customHeight="1">
      <c r="A542" s="7" t="s">
        <v>6885</v>
      </c>
      <c r="B542" s="7" t="s">
        <v>6886</v>
      </c>
      <c r="C542" s="7" t="s">
        <v>6887</v>
      </c>
    </row>
    <row r="543" spans="1:3" ht="18" customHeight="1">
      <c r="A543" s="7" t="s">
        <v>6888</v>
      </c>
      <c r="B543" s="7" t="s">
        <v>6889</v>
      </c>
      <c r="C543" s="7" t="s">
        <v>6890</v>
      </c>
    </row>
    <row r="544" spans="1:3" ht="18" customHeight="1">
      <c r="A544" s="7" t="s">
        <v>6891</v>
      </c>
      <c r="B544" s="7" t="s">
        <v>6892</v>
      </c>
      <c r="C544" s="7" t="s">
        <v>6893</v>
      </c>
    </row>
    <row r="545" spans="1:3" ht="18" customHeight="1">
      <c r="A545" s="7" t="s">
        <v>6894</v>
      </c>
      <c r="B545" s="7" t="s">
        <v>6895</v>
      </c>
      <c r="C545" s="7" t="s">
        <v>6896</v>
      </c>
    </row>
    <row r="546" spans="1:3" ht="18" customHeight="1">
      <c r="A546" s="7" t="s">
        <v>6897</v>
      </c>
      <c r="B546" s="7" t="s">
        <v>6898</v>
      </c>
      <c r="C546" s="7" t="s">
        <v>6899</v>
      </c>
    </row>
    <row r="547" spans="1:3" ht="18" customHeight="1">
      <c r="A547" s="7" t="s">
        <v>6900</v>
      </c>
      <c r="B547" s="7" t="s">
        <v>6901</v>
      </c>
      <c r="C547" s="7" t="s">
        <v>6902</v>
      </c>
    </row>
    <row r="548" spans="1:3" ht="18" customHeight="1">
      <c r="A548" s="7" t="s">
        <v>6903</v>
      </c>
      <c r="B548" s="7" t="s">
        <v>6904</v>
      </c>
      <c r="C548" s="7" t="s">
        <v>6905</v>
      </c>
    </row>
    <row r="549" spans="1:3" ht="18" customHeight="1">
      <c r="A549" s="7" t="s">
        <v>6906</v>
      </c>
      <c r="B549" s="7" t="s">
        <v>6907</v>
      </c>
      <c r="C549" s="7" t="s">
        <v>6908</v>
      </c>
    </row>
    <row r="550" spans="1:3" ht="18" customHeight="1">
      <c r="A550" s="7" t="s">
        <v>6909</v>
      </c>
      <c r="B550" s="7" t="s">
        <v>6910</v>
      </c>
      <c r="C550" s="7" t="s">
        <v>6911</v>
      </c>
    </row>
    <row r="551" spans="1:3" ht="18" customHeight="1">
      <c r="A551" s="7" t="s">
        <v>6912</v>
      </c>
      <c r="B551" s="7" t="s">
        <v>6913</v>
      </c>
      <c r="C551" s="7" t="s">
        <v>6914</v>
      </c>
    </row>
    <row r="552" spans="1:3" ht="18" customHeight="1">
      <c r="A552" s="7" t="s">
        <v>6915</v>
      </c>
      <c r="B552" s="7" t="s">
        <v>6916</v>
      </c>
      <c r="C552" s="7" t="s">
        <v>6917</v>
      </c>
    </row>
    <row r="553" spans="1:3" ht="18" customHeight="1">
      <c r="A553" s="7" t="s">
        <v>6918</v>
      </c>
      <c r="B553" s="7" t="s">
        <v>6919</v>
      </c>
      <c r="C553" s="7" t="s">
        <v>6920</v>
      </c>
    </row>
    <row r="554" spans="1:3" ht="18" customHeight="1">
      <c r="A554" s="7" t="s">
        <v>6921</v>
      </c>
      <c r="B554" s="7" t="s">
        <v>6922</v>
      </c>
      <c r="C554" s="7" t="s">
        <v>6923</v>
      </c>
    </row>
    <row r="555" spans="1:3" ht="18" customHeight="1">
      <c r="A555" s="7" t="s">
        <v>6924</v>
      </c>
      <c r="B555" s="7" t="s">
        <v>6925</v>
      </c>
      <c r="C555" s="7" t="s">
        <v>6926</v>
      </c>
    </row>
    <row r="556" spans="1:3" ht="18" customHeight="1">
      <c r="A556" s="7" t="s">
        <v>6927</v>
      </c>
      <c r="B556" s="7" t="s">
        <v>6928</v>
      </c>
      <c r="C556" s="7" t="s">
        <v>6929</v>
      </c>
    </row>
    <row r="557" spans="1:3" ht="18" customHeight="1">
      <c r="A557" s="7" t="s">
        <v>6930</v>
      </c>
      <c r="B557" s="7" t="s">
        <v>6931</v>
      </c>
      <c r="C557" s="7" t="s">
        <v>6932</v>
      </c>
    </row>
    <row r="558" spans="1:3" ht="18" customHeight="1">
      <c r="A558" s="7" t="s">
        <v>6933</v>
      </c>
      <c r="B558" s="7" t="s">
        <v>6934</v>
      </c>
      <c r="C558" s="7" t="s">
        <v>6935</v>
      </c>
    </row>
    <row r="559" spans="1:3" ht="18" customHeight="1">
      <c r="A559" s="7" t="s">
        <v>6936</v>
      </c>
      <c r="B559" s="7" t="s">
        <v>6937</v>
      </c>
      <c r="C559" s="7" t="s">
        <v>6938</v>
      </c>
    </row>
    <row r="560" spans="1:3" ht="18" customHeight="1">
      <c r="A560" s="7" t="s">
        <v>6939</v>
      </c>
      <c r="B560" s="7" t="s">
        <v>6940</v>
      </c>
      <c r="C560" s="7" t="s">
        <v>6941</v>
      </c>
    </row>
    <row r="561" spans="1:3" ht="18" customHeight="1">
      <c r="A561" s="7" t="s">
        <v>6942</v>
      </c>
      <c r="B561" s="7" t="s">
        <v>6943</v>
      </c>
      <c r="C561" s="7" t="s">
        <v>6944</v>
      </c>
    </row>
    <row r="562" spans="1:3" ht="18" customHeight="1">
      <c r="A562" s="7" t="s">
        <v>6945</v>
      </c>
      <c r="B562" s="7" t="s">
        <v>6946</v>
      </c>
      <c r="C562" s="7" t="s">
        <v>6947</v>
      </c>
    </row>
    <row r="563" spans="1:3" ht="18" customHeight="1">
      <c r="A563" s="7" t="s">
        <v>6948</v>
      </c>
      <c r="B563" s="7" t="s">
        <v>6949</v>
      </c>
      <c r="C563" s="7" t="s">
        <v>6950</v>
      </c>
    </row>
    <row r="564" spans="1:3" ht="18" customHeight="1">
      <c r="A564" s="7" t="s">
        <v>6951</v>
      </c>
      <c r="B564" s="7" t="s">
        <v>6952</v>
      </c>
      <c r="C564" s="7" t="s">
        <v>6953</v>
      </c>
    </row>
    <row r="565" spans="1:3" ht="18" customHeight="1">
      <c r="A565" s="7" t="s">
        <v>6954</v>
      </c>
      <c r="B565" s="7" t="s">
        <v>6955</v>
      </c>
      <c r="C565" s="7" t="s">
        <v>6956</v>
      </c>
    </row>
    <row r="566" spans="1:3" ht="18" customHeight="1">
      <c r="A566" s="7" t="s">
        <v>6957</v>
      </c>
      <c r="B566" s="7" t="s">
        <v>6958</v>
      </c>
      <c r="C566" s="7" t="s">
        <v>6959</v>
      </c>
    </row>
    <row r="567" spans="1:3" ht="18" customHeight="1">
      <c r="A567" s="7" t="s">
        <v>6960</v>
      </c>
      <c r="B567" s="7" t="s">
        <v>6961</v>
      </c>
      <c r="C567" s="7" t="s">
        <v>6962</v>
      </c>
    </row>
    <row r="568" spans="1:3" ht="18" customHeight="1">
      <c r="A568" s="7" t="s">
        <v>6963</v>
      </c>
      <c r="B568" s="7" t="s">
        <v>6964</v>
      </c>
      <c r="C568" s="7" t="s">
        <v>6965</v>
      </c>
    </row>
    <row r="569" spans="1:3" ht="18" customHeight="1">
      <c r="A569" s="7" t="s">
        <v>6966</v>
      </c>
      <c r="B569" s="7" t="s">
        <v>6967</v>
      </c>
      <c r="C569" s="7" t="s">
        <v>6968</v>
      </c>
    </row>
    <row r="570" spans="1:3" ht="18" customHeight="1">
      <c r="A570" s="7" t="s">
        <v>6969</v>
      </c>
      <c r="B570" s="7" t="s">
        <v>6970</v>
      </c>
      <c r="C570" s="7" t="s">
        <v>6971</v>
      </c>
    </row>
    <row r="571" spans="1:3" ht="18" customHeight="1">
      <c r="A571" s="7" t="s">
        <v>6972</v>
      </c>
      <c r="B571" s="7" t="s">
        <v>6973</v>
      </c>
      <c r="C571" s="7" t="s">
        <v>6974</v>
      </c>
    </row>
    <row r="572" spans="1:3" ht="18" customHeight="1">
      <c r="A572" s="7" t="s">
        <v>6975</v>
      </c>
      <c r="B572" s="7" t="s">
        <v>6976</v>
      </c>
      <c r="C572" s="7" t="s">
        <v>6977</v>
      </c>
    </row>
    <row r="573" spans="1:3" ht="18" customHeight="1">
      <c r="A573" s="7" t="s">
        <v>6978</v>
      </c>
      <c r="B573" s="7" t="s">
        <v>6979</v>
      </c>
      <c r="C573" s="7" t="s">
        <v>6980</v>
      </c>
    </row>
    <row r="574" spans="1:3" ht="18" customHeight="1">
      <c r="A574" s="7" t="s">
        <v>6981</v>
      </c>
      <c r="B574" s="7" t="s">
        <v>6982</v>
      </c>
      <c r="C574" s="7" t="s">
        <v>6983</v>
      </c>
    </row>
    <row r="575" spans="1:3" ht="18" customHeight="1">
      <c r="A575" s="7" t="s">
        <v>6984</v>
      </c>
      <c r="B575" s="7" t="s">
        <v>6985</v>
      </c>
      <c r="C575" s="7" t="s">
        <v>6986</v>
      </c>
    </row>
    <row r="576" spans="1:3" ht="18" customHeight="1">
      <c r="A576" s="7" t="s">
        <v>6987</v>
      </c>
      <c r="B576" s="7" t="s">
        <v>6988</v>
      </c>
      <c r="C576" s="7" t="s">
        <v>6989</v>
      </c>
    </row>
    <row r="577" spans="1:3" ht="18" customHeight="1">
      <c r="A577" s="7" t="s">
        <v>6990</v>
      </c>
      <c r="B577" s="7" t="s">
        <v>6991</v>
      </c>
      <c r="C577" s="7" t="s">
        <v>6992</v>
      </c>
    </row>
    <row r="578" spans="1:3" ht="18" customHeight="1">
      <c r="A578" s="7" t="s">
        <v>6993</v>
      </c>
      <c r="B578" s="7" t="s">
        <v>6994</v>
      </c>
      <c r="C578" s="7" t="s">
        <v>6995</v>
      </c>
    </row>
    <row r="579" spans="1:3" ht="18" customHeight="1">
      <c r="A579" s="7" t="s">
        <v>6996</v>
      </c>
      <c r="B579" s="7" t="s">
        <v>6997</v>
      </c>
      <c r="C579" s="7" t="s">
        <v>6998</v>
      </c>
    </row>
    <row r="580" spans="1:3" ht="18" customHeight="1">
      <c r="A580" s="7" t="s">
        <v>6999</v>
      </c>
      <c r="B580" s="7" t="s">
        <v>7000</v>
      </c>
      <c r="C580" s="7" t="s">
        <v>7001</v>
      </c>
    </row>
    <row r="581" spans="1:3" ht="18" customHeight="1">
      <c r="A581" s="7" t="s">
        <v>7002</v>
      </c>
      <c r="B581" s="7" t="s">
        <v>7003</v>
      </c>
      <c r="C581" s="7" t="s">
        <v>7004</v>
      </c>
    </row>
    <row r="582" spans="1:3" ht="18" customHeight="1">
      <c r="A582" s="7" t="s">
        <v>7005</v>
      </c>
      <c r="B582" s="7" t="s">
        <v>7006</v>
      </c>
      <c r="C582" s="7" t="s">
        <v>7007</v>
      </c>
    </row>
    <row r="583" spans="1:3" ht="18" customHeight="1">
      <c r="A583" s="7" t="s">
        <v>7008</v>
      </c>
      <c r="B583" s="7" t="s">
        <v>7009</v>
      </c>
      <c r="C583" s="7" t="s">
        <v>7010</v>
      </c>
    </row>
    <row r="584" spans="1:3" ht="18" customHeight="1">
      <c r="A584" s="7" t="s">
        <v>7011</v>
      </c>
      <c r="B584" s="7" t="s">
        <v>7012</v>
      </c>
      <c r="C584" s="7" t="s">
        <v>7013</v>
      </c>
    </row>
    <row r="585" spans="1:3" ht="18" customHeight="1">
      <c r="A585" s="7" t="s">
        <v>7014</v>
      </c>
      <c r="B585" s="7" t="s">
        <v>7015</v>
      </c>
      <c r="C585" s="7" t="s">
        <v>7016</v>
      </c>
    </row>
    <row r="586" spans="1:3" ht="18" customHeight="1">
      <c r="A586" s="7" t="s">
        <v>7017</v>
      </c>
      <c r="B586" s="7" t="s">
        <v>7018</v>
      </c>
      <c r="C586" s="7" t="s">
        <v>7019</v>
      </c>
    </row>
    <row r="587" spans="1:3" ht="18" customHeight="1">
      <c r="A587" s="7" t="s">
        <v>7020</v>
      </c>
      <c r="B587" s="7" t="s">
        <v>7021</v>
      </c>
      <c r="C587" s="7" t="s">
        <v>7022</v>
      </c>
    </row>
    <row r="588" spans="1:3" ht="18" customHeight="1">
      <c r="A588" s="7" t="s">
        <v>7023</v>
      </c>
      <c r="B588" s="7" t="s">
        <v>7024</v>
      </c>
      <c r="C588" s="7" t="s">
        <v>7025</v>
      </c>
    </row>
    <row r="589" spans="1:3" ht="18" customHeight="1">
      <c r="A589" s="7" t="s">
        <v>7026</v>
      </c>
      <c r="B589" s="7" t="s">
        <v>7027</v>
      </c>
      <c r="C589" s="7" t="s">
        <v>7028</v>
      </c>
    </row>
    <row r="590" spans="1:3" ht="18" customHeight="1">
      <c r="A590" s="7" t="s">
        <v>7029</v>
      </c>
      <c r="B590" s="7" t="s">
        <v>7030</v>
      </c>
      <c r="C590" s="7" t="s">
        <v>7031</v>
      </c>
    </row>
    <row r="591" spans="1:3" ht="18" customHeight="1">
      <c r="A591" s="7" t="s">
        <v>7032</v>
      </c>
      <c r="B591" s="7" t="s">
        <v>7033</v>
      </c>
      <c r="C591" s="7" t="s">
        <v>7034</v>
      </c>
    </row>
    <row r="592" spans="1:3" ht="18" customHeight="1">
      <c r="A592" s="7" t="s">
        <v>7035</v>
      </c>
      <c r="B592" s="7" t="s">
        <v>7036</v>
      </c>
      <c r="C592" s="7" t="s">
        <v>7037</v>
      </c>
    </row>
    <row r="593" spans="1:3" ht="18" customHeight="1">
      <c r="A593" s="7" t="s">
        <v>7038</v>
      </c>
      <c r="B593" s="7" t="s">
        <v>7039</v>
      </c>
      <c r="C593" s="7" t="s">
        <v>7040</v>
      </c>
    </row>
    <row r="594" spans="1:3" ht="18" customHeight="1">
      <c r="A594" s="7" t="s">
        <v>7041</v>
      </c>
      <c r="B594" s="7" t="s">
        <v>7042</v>
      </c>
      <c r="C594" s="7" t="s">
        <v>7043</v>
      </c>
    </row>
    <row r="595" spans="1:3" ht="18" customHeight="1">
      <c r="A595" s="7" t="s">
        <v>7044</v>
      </c>
      <c r="B595" s="7" t="s">
        <v>7045</v>
      </c>
      <c r="C595" s="7" t="s">
        <v>7046</v>
      </c>
    </row>
    <row r="596" spans="1:3" ht="18" customHeight="1">
      <c r="A596" s="7" t="s">
        <v>7047</v>
      </c>
      <c r="B596" s="7" t="s">
        <v>7048</v>
      </c>
      <c r="C596" s="7" t="s">
        <v>7049</v>
      </c>
    </row>
    <row r="597" spans="1:3" ht="18" customHeight="1">
      <c r="A597" s="7" t="s">
        <v>7050</v>
      </c>
      <c r="B597" s="7" t="s">
        <v>7051</v>
      </c>
      <c r="C597" s="7" t="s">
        <v>7052</v>
      </c>
    </row>
    <row r="598" spans="1:3" ht="18" customHeight="1">
      <c r="A598" s="7" t="s">
        <v>7053</v>
      </c>
      <c r="B598" s="7" t="s">
        <v>7054</v>
      </c>
      <c r="C598" s="7" t="s">
        <v>7055</v>
      </c>
    </row>
    <row r="599" spans="1:3" ht="18" customHeight="1">
      <c r="A599" s="7" t="s">
        <v>7056</v>
      </c>
      <c r="B599" s="7" t="s">
        <v>7057</v>
      </c>
      <c r="C599" s="7" t="s">
        <v>7058</v>
      </c>
    </row>
    <row r="600" spans="1:3" ht="18" customHeight="1">
      <c r="A600" s="7" t="s">
        <v>7059</v>
      </c>
      <c r="B600" s="7" t="s">
        <v>7060</v>
      </c>
      <c r="C600" s="7" t="s">
        <v>7061</v>
      </c>
    </row>
    <row r="601" spans="1:3" ht="18" customHeight="1">
      <c r="A601" s="7" t="s">
        <v>7062</v>
      </c>
      <c r="B601" s="7" t="s">
        <v>7063</v>
      </c>
      <c r="C601" s="7" t="s">
        <v>7064</v>
      </c>
    </row>
    <row r="602" spans="1:3" ht="18" customHeight="1">
      <c r="A602" s="7" t="s">
        <v>7065</v>
      </c>
      <c r="B602" s="7" t="s">
        <v>7066</v>
      </c>
      <c r="C602" s="7" t="s">
        <v>7067</v>
      </c>
    </row>
    <row r="603" spans="1:3" ht="18" customHeight="1">
      <c r="A603" s="7" t="s">
        <v>7068</v>
      </c>
      <c r="B603" s="7" t="s">
        <v>7069</v>
      </c>
      <c r="C603" s="7" t="s">
        <v>7070</v>
      </c>
    </row>
    <row r="604" spans="1:3" ht="18" customHeight="1">
      <c r="A604" s="7" t="s">
        <v>7071</v>
      </c>
      <c r="B604" s="7" t="s">
        <v>7072</v>
      </c>
      <c r="C604" s="7" t="s">
        <v>7073</v>
      </c>
    </row>
    <row r="605" spans="1:3" ht="18" customHeight="1">
      <c r="A605" s="7" t="s">
        <v>7074</v>
      </c>
      <c r="B605" s="7" t="s">
        <v>7075</v>
      </c>
      <c r="C605" s="7" t="s">
        <v>7076</v>
      </c>
    </row>
    <row r="606" spans="1:3" ht="18" customHeight="1">
      <c r="A606" s="7" t="s">
        <v>7077</v>
      </c>
      <c r="B606" s="7" t="s">
        <v>7078</v>
      </c>
      <c r="C606" s="7" t="s">
        <v>7079</v>
      </c>
    </row>
    <row r="607" spans="1:3" ht="18" customHeight="1">
      <c r="A607" s="7" t="s">
        <v>7080</v>
      </c>
      <c r="B607" s="7" t="s">
        <v>7081</v>
      </c>
      <c r="C607" s="7" t="s">
        <v>7082</v>
      </c>
    </row>
    <row r="608" spans="1:3" ht="18" customHeight="1">
      <c r="A608" s="7" t="s">
        <v>7083</v>
      </c>
      <c r="B608" s="7" t="s">
        <v>7084</v>
      </c>
      <c r="C608" s="7" t="s">
        <v>7085</v>
      </c>
    </row>
    <row r="609" spans="1:3" ht="18" customHeight="1">
      <c r="A609" s="7" t="s">
        <v>7086</v>
      </c>
      <c r="B609" s="7" t="s">
        <v>7087</v>
      </c>
      <c r="C609" s="7" t="s">
        <v>7088</v>
      </c>
    </row>
    <row r="610" spans="1:3" ht="18" customHeight="1">
      <c r="A610" s="7" t="s">
        <v>7089</v>
      </c>
      <c r="B610" s="7" t="s">
        <v>7090</v>
      </c>
      <c r="C610" s="7" t="s">
        <v>7091</v>
      </c>
    </row>
    <row r="611" spans="1:3" ht="18" customHeight="1">
      <c r="A611" s="7" t="s">
        <v>7092</v>
      </c>
      <c r="B611" s="7" t="s">
        <v>7093</v>
      </c>
      <c r="C611" s="7" t="s">
        <v>7094</v>
      </c>
    </row>
    <row r="612" spans="1:3" ht="18" customHeight="1">
      <c r="A612" s="7" t="s">
        <v>7095</v>
      </c>
      <c r="B612" s="7" t="s">
        <v>7096</v>
      </c>
      <c r="C612" s="7" t="s">
        <v>7097</v>
      </c>
    </row>
    <row r="613" spans="1:3" ht="18" customHeight="1">
      <c r="A613" s="7" t="s">
        <v>7098</v>
      </c>
      <c r="B613" s="7" t="s">
        <v>7099</v>
      </c>
      <c r="C613" s="7" t="s">
        <v>7100</v>
      </c>
    </row>
    <row r="614" spans="1:3" ht="18" customHeight="1">
      <c r="A614" s="7" t="s">
        <v>7101</v>
      </c>
      <c r="B614" s="7" t="s">
        <v>7102</v>
      </c>
      <c r="C614" s="7" t="s">
        <v>7103</v>
      </c>
    </row>
    <row r="615" spans="1:3" ht="18" customHeight="1">
      <c r="A615" s="7" t="s">
        <v>7104</v>
      </c>
      <c r="B615" s="7" t="s">
        <v>7105</v>
      </c>
      <c r="C615" s="7" t="s">
        <v>7106</v>
      </c>
    </row>
    <row r="616" spans="1:3" ht="18" customHeight="1">
      <c r="A616" s="7" t="s">
        <v>7107</v>
      </c>
      <c r="B616" s="7" t="s">
        <v>7108</v>
      </c>
      <c r="C616" s="7" t="s">
        <v>7109</v>
      </c>
    </row>
    <row r="617" spans="1:3" ht="18" customHeight="1">
      <c r="A617" s="7" t="s">
        <v>7110</v>
      </c>
      <c r="B617" s="7" t="s">
        <v>7111</v>
      </c>
      <c r="C617" s="7" t="s">
        <v>7112</v>
      </c>
    </row>
    <row r="618" spans="1:3" ht="18" customHeight="1">
      <c r="A618" s="7" t="s">
        <v>7113</v>
      </c>
      <c r="B618" s="7" t="s">
        <v>7114</v>
      </c>
      <c r="C618" s="7" t="s">
        <v>7115</v>
      </c>
    </row>
    <row r="619" spans="1:3" ht="18" customHeight="1">
      <c r="A619" s="7" t="s">
        <v>7116</v>
      </c>
      <c r="B619" s="7" t="s">
        <v>7117</v>
      </c>
      <c r="C619" s="7" t="s">
        <v>7118</v>
      </c>
    </row>
    <row r="620" spans="1:3" ht="18" customHeight="1">
      <c r="A620" s="7" t="s">
        <v>7119</v>
      </c>
      <c r="B620" s="7" t="s">
        <v>7120</v>
      </c>
      <c r="C620" s="7" t="s">
        <v>7121</v>
      </c>
    </row>
    <row r="621" spans="1:3" ht="18" customHeight="1">
      <c r="A621" s="7" t="s">
        <v>7122</v>
      </c>
      <c r="B621" s="7" t="s">
        <v>7123</v>
      </c>
      <c r="C621" s="7" t="s">
        <v>7124</v>
      </c>
    </row>
    <row r="622" spans="1:3" ht="18" customHeight="1">
      <c r="A622" s="7" t="s">
        <v>7125</v>
      </c>
      <c r="B622" s="7" t="s">
        <v>7126</v>
      </c>
      <c r="C622" s="7" t="s">
        <v>7127</v>
      </c>
    </row>
    <row r="623" spans="1:3" ht="18" customHeight="1">
      <c r="A623" s="7" t="s">
        <v>7128</v>
      </c>
      <c r="B623" s="7" t="s">
        <v>7129</v>
      </c>
      <c r="C623" s="7" t="s">
        <v>7130</v>
      </c>
    </row>
    <row r="624" spans="1:3" ht="18" customHeight="1">
      <c r="A624" s="7" t="s">
        <v>7131</v>
      </c>
      <c r="B624" s="7" t="s">
        <v>7132</v>
      </c>
      <c r="C624" s="7" t="s">
        <v>7133</v>
      </c>
    </row>
    <row r="625" spans="1:3" ht="18" customHeight="1">
      <c r="A625" s="7" t="s">
        <v>7134</v>
      </c>
      <c r="B625" s="7" t="s">
        <v>7135</v>
      </c>
      <c r="C625" s="7" t="s">
        <v>7136</v>
      </c>
    </row>
    <row r="626" spans="1:3" ht="18" customHeight="1">
      <c r="A626" s="7" t="s">
        <v>7137</v>
      </c>
      <c r="B626" s="7" t="s">
        <v>7138</v>
      </c>
      <c r="C626" s="7" t="s">
        <v>7139</v>
      </c>
    </row>
    <row r="627" spans="1:3" ht="18" customHeight="1">
      <c r="A627" s="7" t="s">
        <v>7140</v>
      </c>
      <c r="B627" s="7" t="s">
        <v>7141</v>
      </c>
      <c r="C627" s="7" t="s">
        <v>7142</v>
      </c>
    </row>
    <row r="628" spans="1:3" ht="18" customHeight="1">
      <c r="A628" s="7" t="s">
        <v>7143</v>
      </c>
      <c r="B628" s="7" t="s">
        <v>7144</v>
      </c>
      <c r="C628" s="7" t="s">
        <v>7145</v>
      </c>
    </row>
    <row r="629" spans="1:3" ht="18" customHeight="1">
      <c r="A629" s="7" t="s">
        <v>7146</v>
      </c>
      <c r="B629" s="7" t="s">
        <v>7147</v>
      </c>
      <c r="C629" s="7" t="s">
        <v>7148</v>
      </c>
    </row>
    <row r="630" spans="1:3" ht="18" customHeight="1">
      <c r="A630" s="7" t="s">
        <v>7149</v>
      </c>
      <c r="B630" s="7" t="s">
        <v>7150</v>
      </c>
      <c r="C630" s="7" t="s">
        <v>7151</v>
      </c>
    </row>
    <row r="631" spans="1:3" ht="18" customHeight="1">
      <c r="A631" s="7" t="s">
        <v>7152</v>
      </c>
      <c r="B631" s="7" t="s">
        <v>7153</v>
      </c>
      <c r="C631" s="7" t="s">
        <v>7154</v>
      </c>
    </row>
    <row r="632" spans="1:3" ht="18" customHeight="1">
      <c r="A632" s="7" t="s">
        <v>7155</v>
      </c>
      <c r="B632" s="7" t="s">
        <v>7156</v>
      </c>
      <c r="C632" s="7" t="s">
        <v>7157</v>
      </c>
    </row>
    <row r="633" spans="1:3" ht="18" customHeight="1">
      <c r="A633" s="7" t="s">
        <v>7158</v>
      </c>
      <c r="B633" s="7" t="s">
        <v>7159</v>
      </c>
      <c r="C633" s="7" t="s">
        <v>7160</v>
      </c>
    </row>
    <row r="634" spans="1:3" ht="18" customHeight="1">
      <c r="A634" s="7" t="s">
        <v>7161</v>
      </c>
      <c r="B634" s="7" t="s">
        <v>7162</v>
      </c>
      <c r="C634" s="7" t="s">
        <v>7163</v>
      </c>
    </row>
    <row r="635" spans="1:3" ht="18" customHeight="1">
      <c r="A635" s="7" t="s">
        <v>7164</v>
      </c>
      <c r="B635" s="7" t="s">
        <v>7165</v>
      </c>
      <c r="C635" s="7" t="s">
        <v>7166</v>
      </c>
    </row>
    <row r="636" spans="1:3" ht="18" customHeight="1">
      <c r="A636" s="7" t="s">
        <v>7167</v>
      </c>
      <c r="B636" s="7" t="s">
        <v>7168</v>
      </c>
      <c r="C636" s="7" t="s">
        <v>7169</v>
      </c>
    </row>
    <row r="637" spans="1:3" ht="18" customHeight="1">
      <c r="A637" s="7" t="s">
        <v>7170</v>
      </c>
      <c r="B637" s="7" t="s">
        <v>7171</v>
      </c>
      <c r="C637" s="7" t="s">
        <v>7172</v>
      </c>
    </row>
    <row r="638" spans="1:3" ht="18" customHeight="1">
      <c r="A638" s="7" t="s">
        <v>7173</v>
      </c>
      <c r="B638" s="7" t="s">
        <v>7174</v>
      </c>
      <c r="C638" s="7" t="s">
        <v>7175</v>
      </c>
    </row>
    <row r="639" spans="1:3" ht="18" customHeight="1">
      <c r="A639" s="7" t="s">
        <v>7176</v>
      </c>
      <c r="B639" s="7" t="s">
        <v>7177</v>
      </c>
      <c r="C639" s="7" t="s">
        <v>7178</v>
      </c>
    </row>
    <row r="640" spans="1:3" ht="18" customHeight="1">
      <c r="A640" s="7" t="s">
        <v>7179</v>
      </c>
      <c r="B640" s="7" t="s">
        <v>7180</v>
      </c>
      <c r="C640" s="7" t="s">
        <v>7181</v>
      </c>
    </row>
    <row r="641" spans="1:3" ht="18" customHeight="1">
      <c r="A641" s="7" t="s">
        <v>7182</v>
      </c>
      <c r="B641" s="7" t="s">
        <v>7183</v>
      </c>
      <c r="C641" s="7" t="s">
        <v>7184</v>
      </c>
    </row>
    <row r="642" spans="1:3" ht="18" customHeight="1">
      <c r="A642" s="7" t="s">
        <v>7185</v>
      </c>
      <c r="B642" s="7" t="s">
        <v>7186</v>
      </c>
      <c r="C642" s="7" t="s">
        <v>7187</v>
      </c>
    </row>
    <row r="643" spans="1:3" ht="18" customHeight="1">
      <c r="A643" s="7" t="s">
        <v>7188</v>
      </c>
      <c r="B643" s="7" t="s">
        <v>7189</v>
      </c>
      <c r="C643" s="7" t="s">
        <v>7190</v>
      </c>
    </row>
    <row r="644" spans="1:3" ht="18" customHeight="1">
      <c r="A644" s="7" t="s">
        <v>7191</v>
      </c>
      <c r="B644" s="7" t="s">
        <v>7192</v>
      </c>
      <c r="C644" s="7" t="s">
        <v>7193</v>
      </c>
    </row>
    <row r="645" spans="1:3" ht="18" customHeight="1">
      <c r="A645" s="7" t="s">
        <v>7194</v>
      </c>
      <c r="B645" s="7" t="s">
        <v>7195</v>
      </c>
      <c r="C645" s="7" t="s">
        <v>7196</v>
      </c>
    </row>
    <row r="646" spans="1:3" ht="18" customHeight="1">
      <c r="A646" s="7" t="s">
        <v>7197</v>
      </c>
      <c r="B646" s="7" t="s">
        <v>7198</v>
      </c>
      <c r="C646" s="7" t="s">
        <v>7199</v>
      </c>
    </row>
    <row r="647" spans="1:3" ht="18" customHeight="1">
      <c r="A647" s="7" t="s">
        <v>7200</v>
      </c>
      <c r="B647" s="7" t="s">
        <v>7201</v>
      </c>
      <c r="C647" s="7" t="s">
        <v>7202</v>
      </c>
    </row>
    <row r="648" spans="1:3" ht="18" customHeight="1">
      <c r="A648" s="7" t="s">
        <v>7203</v>
      </c>
      <c r="B648" s="7" t="s">
        <v>7204</v>
      </c>
      <c r="C648" s="7" t="s">
        <v>7205</v>
      </c>
    </row>
    <row r="649" spans="1:3" ht="18" customHeight="1">
      <c r="A649" s="7" t="s">
        <v>7206</v>
      </c>
      <c r="B649" s="7" t="s">
        <v>7207</v>
      </c>
      <c r="C649" s="7" t="s">
        <v>7208</v>
      </c>
    </row>
    <row r="650" spans="1:3" ht="18" customHeight="1">
      <c r="A650" s="7" t="s">
        <v>7209</v>
      </c>
      <c r="B650" s="7" t="s">
        <v>7210</v>
      </c>
      <c r="C650" s="7" t="s">
        <v>7211</v>
      </c>
    </row>
    <row r="651" spans="1:3" ht="18" customHeight="1">
      <c r="A651" s="7" t="s">
        <v>7212</v>
      </c>
      <c r="B651" s="7" t="s">
        <v>7213</v>
      </c>
      <c r="C651" s="7" t="s">
        <v>7214</v>
      </c>
    </row>
    <row r="652" spans="1:3" ht="18" customHeight="1">
      <c r="A652" s="7" t="s">
        <v>7215</v>
      </c>
      <c r="B652" s="7" t="s">
        <v>7216</v>
      </c>
      <c r="C652" s="7" t="s">
        <v>7217</v>
      </c>
    </row>
    <row r="653" spans="1:3" ht="18" customHeight="1">
      <c r="A653" s="7" t="s">
        <v>7218</v>
      </c>
      <c r="B653" s="7" t="s">
        <v>7219</v>
      </c>
      <c r="C653" s="7" t="s">
        <v>7220</v>
      </c>
    </row>
    <row r="654" spans="1:3" ht="18" customHeight="1">
      <c r="A654" s="7" t="s">
        <v>7221</v>
      </c>
      <c r="B654" s="7" t="s">
        <v>7222</v>
      </c>
      <c r="C654" s="7" t="s">
        <v>7223</v>
      </c>
    </row>
    <row r="655" spans="1:3" ht="18" customHeight="1">
      <c r="A655" s="7" t="s">
        <v>7224</v>
      </c>
      <c r="B655" s="7" t="s">
        <v>7225</v>
      </c>
      <c r="C655" s="7" t="s">
        <v>7226</v>
      </c>
    </row>
    <row r="656" spans="1:3" ht="18" customHeight="1">
      <c r="A656" s="7" t="s">
        <v>7227</v>
      </c>
      <c r="B656" s="7" t="s">
        <v>7228</v>
      </c>
      <c r="C656" s="7" t="s">
        <v>7229</v>
      </c>
    </row>
    <row r="657" spans="1:3" ht="18" customHeight="1">
      <c r="A657" s="7" t="s">
        <v>7230</v>
      </c>
      <c r="B657" s="7" t="s">
        <v>7231</v>
      </c>
      <c r="C657" s="7" t="s">
        <v>7232</v>
      </c>
    </row>
    <row r="658" spans="1:3" ht="18" customHeight="1">
      <c r="A658" s="7" t="s">
        <v>7233</v>
      </c>
      <c r="B658" s="7" t="s">
        <v>7234</v>
      </c>
      <c r="C658" s="7" t="s">
        <v>7235</v>
      </c>
    </row>
    <row r="659" spans="1:3" ht="18" customHeight="1">
      <c r="A659" s="7" t="s">
        <v>7236</v>
      </c>
      <c r="B659" s="7" t="s">
        <v>7237</v>
      </c>
      <c r="C659" s="7" t="s">
        <v>7238</v>
      </c>
    </row>
    <row r="660" spans="1:3" ht="18" customHeight="1">
      <c r="A660" s="7" t="s">
        <v>7239</v>
      </c>
      <c r="B660" s="7" t="s">
        <v>7240</v>
      </c>
      <c r="C660" s="7" t="s">
        <v>7241</v>
      </c>
    </row>
    <row r="661" spans="1:3" ht="18" customHeight="1">
      <c r="A661" s="7" t="s">
        <v>7242</v>
      </c>
      <c r="B661" s="7" t="s">
        <v>7243</v>
      </c>
      <c r="C661" s="7" t="s">
        <v>7244</v>
      </c>
    </row>
    <row r="662" spans="1:3" ht="18" customHeight="1">
      <c r="A662" s="7" t="s">
        <v>7245</v>
      </c>
      <c r="B662" s="7" t="s">
        <v>7246</v>
      </c>
      <c r="C662" s="7" t="s">
        <v>7247</v>
      </c>
    </row>
    <row r="663" spans="1:3" ht="18" customHeight="1">
      <c r="A663" s="7" t="s">
        <v>7248</v>
      </c>
      <c r="B663" s="7" t="s">
        <v>7249</v>
      </c>
      <c r="C663" s="7" t="s">
        <v>7250</v>
      </c>
    </row>
    <row r="664" spans="1:3" ht="18" customHeight="1">
      <c r="A664" s="7" t="s">
        <v>7251</v>
      </c>
      <c r="B664" s="7" t="s">
        <v>7252</v>
      </c>
      <c r="C664" s="7" t="s">
        <v>7253</v>
      </c>
    </row>
    <row r="665" spans="1:3" ht="18" customHeight="1">
      <c r="A665" s="7" t="s">
        <v>7254</v>
      </c>
      <c r="B665" s="7" t="s">
        <v>7255</v>
      </c>
      <c r="C665" s="7" t="s">
        <v>7256</v>
      </c>
    </row>
    <row r="666" spans="1:3" ht="18" customHeight="1">
      <c r="A666" s="7" t="s">
        <v>7257</v>
      </c>
      <c r="B666" s="7" t="s">
        <v>7258</v>
      </c>
      <c r="C666" s="7" t="s">
        <v>7259</v>
      </c>
    </row>
    <row r="667" spans="1:3" ht="18" customHeight="1">
      <c r="A667" s="7" t="s">
        <v>7260</v>
      </c>
      <c r="B667" s="7" t="s">
        <v>7261</v>
      </c>
      <c r="C667" s="7" t="s">
        <v>7262</v>
      </c>
    </row>
    <row r="668" spans="1:3" ht="18" customHeight="1">
      <c r="A668" s="7" t="s">
        <v>7263</v>
      </c>
      <c r="B668" s="7" t="s">
        <v>7264</v>
      </c>
      <c r="C668" s="7" t="s">
        <v>7265</v>
      </c>
    </row>
    <row r="669" spans="1:3" ht="18" customHeight="1">
      <c r="A669" s="7" t="s">
        <v>7266</v>
      </c>
      <c r="B669" s="7" t="s">
        <v>7267</v>
      </c>
      <c r="C669" s="7" t="s">
        <v>7268</v>
      </c>
    </row>
    <row r="670" spans="1:3" ht="18" customHeight="1">
      <c r="A670" s="7" t="s">
        <v>7269</v>
      </c>
      <c r="B670" s="7" t="s">
        <v>7270</v>
      </c>
      <c r="C670" s="7" t="s">
        <v>7271</v>
      </c>
    </row>
    <row r="671" spans="1:3" ht="18" customHeight="1">
      <c r="A671" s="7" t="s">
        <v>7272</v>
      </c>
      <c r="B671" s="7" t="s">
        <v>7273</v>
      </c>
      <c r="C671" s="7" t="s">
        <v>7274</v>
      </c>
    </row>
    <row r="672" spans="1:3" ht="18" customHeight="1">
      <c r="A672" s="7" t="s">
        <v>7275</v>
      </c>
      <c r="B672" s="7" t="s">
        <v>7276</v>
      </c>
      <c r="C672" s="7" t="s">
        <v>7277</v>
      </c>
    </row>
    <row r="673" spans="1:3" ht="18" customHeight="1">
      <c r="A673" s="7" t="s">
        <v>7278</v>
      </c>
      <c r="B673" s="7" t="s">
        <v>7279</v>
      </c>
      <c r="C673" s="7" t="s">
        <v>7280</v>
      </c>
    </row>
    <row r="674" spans="1:3" ht="18" customHeight="1">
      <c r="A674" s="7" t="s">
        <v>7281</v>
      </c>
      <c r="B674" s="7" t="s">
        <v>7282</v>
      </c>
      <c r="C674" s="7" t="s">
        <v>7283</v>
      </c>
    </row>
    <row r="675" spans="1:3" ht="18" customHeight="1">
      <c r="A675" s="7" t="s">
        <v>7284</v>
      </c>
      <c r="B675" s="7" t="s">
        <v>7285</v>
      </c>
      <c r="C675" s="7" t="s">
        <v>7286</v>
      </c>
    </row>
    <row r="676" spans="1:3" ht="18" customHeight="1">
      <c r="A676" s="7" t="s">
        <v>7287</v>
      </c>
      <c r="B676" s="7" t="s">
        <v>7288</v>
      </c>
      <c r="C676" s="7" t="s">
        <v>7289</v>
      </c>
    </row>
    <row r="677" spans="1:3" ht="18" customHeight="1">
      <c r="A677" s="7" t="s">
        <v>7290</v>
      </c>
      <c r="B677" s="7" t="s">
        <v>7291</v>
      </c>
      <c r="C677" s="7" t="s">
        <v>7292</v>
      </c>
    </row>
    <row r="678" spans="1:3" ht="18" customHeight="1">
      <c r="A678" s="7" t="s">
        <v>7293</v>
      </c>
      <c r="B678" s="7" t="s">
        <v>7294</v>
      </c>
      <c r="C678" s="7" t="s">
        <v>7295</v>
      </c>
    </row>
    <row r="679" spans="1:3" ht="18" customHeight="1">
      <c r="A679" s="7" t="s">
        <v>7296</v>
      </c>
      <c r="B679" s="7" t="s">
        <v>7297</v>
      </c>
      <c r="C679" s="7" t="s">
        <v>7298</v>
      </c>
    </row>
    <row r="680" spans="1:3" ht="18" customHeight="1">
      <c r="A680" s="7" t="s">
        <v>7299</v>
      </c>
      <c r="B680" s="7" t="s">
        <v>7300</v>
      </c>
      <c r="C680" s="7" t="s">
        <v>7301</v>
      </c>
    </row>
    <row r="681" spans="1:3" ht="18" customHeight="1">
      <c r="A681" s="7" t="s">
        <v>7302</v>
      </c>
      <c r="B681" s="7" t="s">
        <v>7303</v>
      </c>
      <c r="C681" s="7" t="s">
        <v>7304</v>
      </c>
    </row>
    <row r="682" spans="1:3" ht="18" customHeight="1">
      <c r="A682" s="7" t="s">
        <v>7305</v>
      </c>
      <c r="B682" s="7" t="s">
        <v>7306</v>
      </c>
      <c r="C682" s="7" t="s">
        <v>7307</v>
      </c>
    </row>
    <row r="683" spans="1:3" ht="18" customHeight="1">
      <c r="A683" s="7" t="s">
        <v>7308</v>
      </c>
      <c r="B683" s="7" t="s">
        <v>7309</v>
      </c>
      <c r="C683" s="7" t="s">
        <v>7310</v>
      </c>
    </row>
    <row r="684" spans="1:3" ht="18" customHeight="1">
      <c r="A684" s="7" t="s">
        <v>7311</v>
      </c>
      <c r="B684" s="7" t="s">
        <v>7312</v>
      </c>
      <c r="C684" s="7" t="s">
        <v>7313</v>
      </c>
    </row>
    <row r="685" spans="1:3" ht="18" customHeight="1">
      <c r="A685" s="7" t="s">
        <v>7314</v>
      </c>
      <c r="B685" s="7" t="s">
        <v>7315</v>
      </c>
      <c r="C685" s="7" t="s">
        <v>7316</v>
      </c>
    </row>
    <row r="686" spans="1:3" ht="18" customHeight="1">
      <c r="A686" s="7" t="s">
        <v>7317</v>
      </c>
      <c r="B686" s="7" t="s">
        <v>7318</v>
      </c>
      <c r="C686" s="7" t="s">
        <v>7319</v>
      </c>
    </row>
    <row r="687" spans="1:3" ht="18" customHeight="1">
      <c r="A687" s="7" t="s">
        <v>7320</v>
      </c>
      <c r="B687" s="7" t="s">
        <v>7321</v>
      </c>
      <c r="C687" s="7" t="s">
        <v>7322</v>
      </c>
    </row>
    <row r="688" spans="1:3" ht="18" customHeight="1">
      <c r="A688" s="7" t="s">
        <v>7323</v>
      </c>
      <c r="B688" s="7" t="s">
        <v>7324</v>
      </c>
      <c r="C688" s="7" t="s">
        <v>7325</v>
      </c>
    </row>
    <row r="689" spans="1:3" ht="18" customHeight="1">
      <c r="A689" s="7" t="s">
        <v>7326</v>
      </c>
      <c r="B689" s="7" t="s">
        <v>7327</v>
      </c>
      <c r="C689" s="7" t="s">
        <v>7328</v>
      </c>
    </row>
    <row r="690" spans="1:3" ht="18" customHeight="1">
      <c r="A690" s="7" t="s">
        <v>7329</v>
      </c>
      <c r="B690" s="7" t="s">
        <v>7330</v>
      </c>
      <c r="C690" s="7" t="s">
        <v>7331</v>
      </c>
    </row>
    <row r="691" spans="1:3" ht="18" customHeight="1">
      <c r="A691" s="7" t="s">
        <v>7332</v>
      </c>
      <c r="B691" s="7" t="s">
        <v>7333</v>
      </c>
      <c r="C691" s="7" t="s">
        <v>7334</v>
      </c>
    </row>
    <row r="692" spans="1:3" ht="18" customHeight="1">
      <c r="A692" s="7" t="s">
        <v>7335</v>
      </c>
      <c r="B692" s="7" t="s">
        <v>7336</v>
      </c>
      <c r="C692" s="7" t="s">
        <v>7337</v>
      </c>
    </row>
    <row r="693" spans="1:3" ht="18" customHeight="1">
      <c r="A693" s="7" t="s">
        <v>7338</v>
      </c>
      <c r="B693" s="7" t="s">
        <v>7339</v>
      </c>
      <c r="C693" s="7" t="s">
        <v>7340</v>
      </c>
    </row>
    <row r="694" spans="1:3" ht="18" customHeight="1">
      <c r="A694" s="7" t="s">
        <v>7341</v>
      </c>
      <c r="B694" s="7" t="s">
        <v>7342</v>
      </c>
      <c r="C694" s="7" t="s">
        <v>7343</v>
      </c>
    </row>
    <row r="695" spans="1:3" ht="18" customHeight="1">
      <c r="A695" s="7" t="s">
        <v>7344</v>
      </c>
      <c r="B695" s="7" t="s">
        <v>7345</v>
      </c>
      <c r="C695" s="7" t="s">
        <v>7346</v>
      </c>
    </row>
    <row r="696" spans="1:3" ht="18" customHeight="1">
      <c r="A696" s="7" t="s">
        <v>7347</v>
      </c>
      <c r="B696" s="7" t="s">
        <v>7348</v>
      </c>
      <c r="C696" s="7" t="s">
        <v>7349</v>
      </c>
    </row>
    <row r="697" spans="1:3" ht="18" customHeight="1">
      <c r="A697" s="7" t="s">
        <v>7350</v>
      </c>
      <c r="B697" s="7" t="s">
        <v>7351</v>
      </c>
      <c r="C697" s="7" t="s">
        <v>7352</v>
      </c>
    </row>
    <row r="698" spans="1:3" ht="18" customHeight="1">
      <c r="A698" s="7" t="s">
        <v>7353</v>
      </c>
      <c r="B698" s="7" t="s">
        <v>7354</v>
      </c>
      <c r="C698" s="7" t="s">
        <v>7355</v>
      </c>
    </row>
    <row r="699" spans="1:3" ht="18" customHeight="1">
      <c r="A699" s="7" t="s">
        <v>7356</v>
      </c>
      <c r="B699" s="7" t="s">
        <v>7357</v>
      </c>
      <c r="C699" s="7" t="s">
        <v>7358</v>
      </c>
    </row>
    <row r="700" spans="1:3" ht="18" customHeight="1">
      <c r="A700" s="7" t="s">
        <v>7359</v>
      </c>
      <c r="B700" s="7" t="s">
        <v>7360</v>
      </c>
      <c r="C700" s="7" t="s">
        <v>7361</v>
      </c>
    </row>
    <row r="701" spans="1:3" ht="18" customHeight="1">
      <c r="A701" s="7" t="s">
        <v>7362</v>
      </c>
      <c r="B701" s="7" t="s">
        <v>7363</v>
      </c>
      <c r="C701" s="7" t="s">
        <v>7364</v>
      </c>
    </row>
    <row r="702" spans="1:3" ht="18" customHeight="1">
      <c r="A702" s="7" t="s">
        <v>7365</v>
      </c>
      <c r="B702" s="7" t="s">
        <v>7366</v>
      </c>
      <c r="C702" s="7" t="s">
        <v>7367</v>
      </c>
    </row>
    <row r="703" spans="1:3" ht="18" customHeight="1">
      <c r="A703" s="7" t="s">
        <v>7368</v>
      </c>
      <c r="B703" s="7" t="s">
        <v>7369</v>
      </c>
      <c r="C703" s="7" t="s">
        <v>7370</v>
      </c>
    </row>
    <row r="704" spans="1:3" ht="18" customHeight="1">
      <c r="A704" s="7" t="s">
        <v>7371</v>
      </c>
      <c r="B704" s="7" t="s">
        <v>7372</v>
      </c>
      <c r="C704" s="7" t="s">
        <v>7373</v>
      </c>
    </row>
    <row r="705" spans="1:3" ht="18" customHeight="1">
      <c r="A705" s="7" t="s">
        <v>7374</v>
      </c>
      <c r="B705" s="7" t="s">
        <v>7375</v>
      </c>
      <c r="C705" s="7" t="s">
        <v>7376</v>
      </c>
    </row>
    <row r="706" spans="1:3" ht="18" customHeight="1">
      <c r="A706" s="7" t="s">
        <v>7377</v>
      </c>
      <c r="B706" s="7" t="s">
        <v>7378</v>
      </c>
      <c r="C706" s="7" t="s">
        <v>7379</v>
      </c>
    </row>
    <row r="707" spans="1:3" ht="18" customHeight="1">
      <c r="A707" s="7" t="s">
        <v>7380</v>
      </c>
      <c r="B707" s="7" t="s">
        <v>7381</v>
      </c>
      <c r="C707" s="7" t="s">
        <v>7382</v>
      </c>
    </row>
    <row r="708" spans="1:3" ht="18" customHeight="1">
      <c r="A708" s="7" t="s">
        <v>7383</v>
      </c>
      <c r="B708" s="7" t="s">
        <v>7384</v>
      </c>
      <c r="C708" s="7" t="s">
        <v>7385</v>
      </c>
    </row>
    <row r="709" spans="1:3" ht="18" customHeight="1">
      <c r="A709" s="7" t="s">
        <v>7386</v>
      </c>
      <c r="B709" s="7" t="s">
        <v>7387</v>
      </c>
      <c r="C709" s="7" t="s">
        <v>7388</v>
      </c>
    </row>
    <row r="710" spans="1:3" ht="18" customHeight="1">
      <c r="A710" s="7" t="s">
        <v>7389</v>
      </c>
      <c r="B710" s="7" t="s">
        <v>7390</v>
      </c>
      <c r="C710" s="7" t="s">
        <v>7391</v>
      </c>
    </row>
    <row r="711" spans="1:3" ht="18" customHeight="1">
      <c r="A711" s="7" t="s">
        <v>7392</v>
      </c>
      <c r="B711" s="7" t="s">
        <v>7393</v>
      </c>
      <c r="C711" s="7" t="s">
        <v>7394</v>
      </c>
    </row>
    <row r="712" spans="1:3" ht="18" customHeight="1">
      <c r="A712" s="7" t="s">
        <v>7395</v>
      </c>
      <c r="B712" s="7" t="s">
        <v>7396</v>
      </c>
      <c r="C712" s="7" t="s">
        <v>7397</v>
      </c>
    </row>
    <row r="713" spans="1:3" ht="18" customHeight="1">
      <c r="A713" s="7" t="s">
        <v>7398</v>
      </c>
      <c r="B713" s="7" t="s">
        <v>7399</v>
      </c>
      <c r="C713" s="7" t="s">
        <v>7400</v>
      </c>
    </row>
    <row r="714" spans="1:3" ht="18" customHeight="1">
      <c r="A714" s="7" t="s">
        <v>7401</v>
      </c>
      <c r="B714" s="7" t="s">
        <v>7402</v>
      </c>
      <c r="C714" s="7" t="s">
        <v>7403</v>
      </c>
    </row>
    <row r="715" spans="1:3" ht="18" customHeight="1">
      <c r="A715" s="7" t="s">
        <v>7404</v>
      </c>
      <c r="B715" s="7" t="s">
        <v>7405</v>
      </c>
      <c r="C715" s="7" t="s">
        <v>7406</v>
      </c>
    </row>
    <row r="716" spans="1:3" ht="18" customHeight="1">
      <c r="A716" s="7" t="s">
        <v>7407</v>
      </c>
      <c r="B716" s="7" t="s">
        <v>7408</v>
      </c>
      <c r="C716" s="7" t="s">
        <v>7409</v>
      </c>
    </row>
    <row r="717" spans="1:3" ht="18" customHeight="1">
      <c r="A717" s="7" t="s">
        <v>7410</v>
      </c>
      <c r="B717" s="7" t="s">
        <v>7411</v>
      </c>
      <c r="C717" s="7" t="s">
        <v>7412</v>
      </c>
    </row>
    <row r="718" spans="1:3" ht="18" customHeight="1">
      <c r="A718" s="7" t="s">
        <v>7413</v>
      </c>
      <c r="B718" s="7" t="s">
        <v>7414</v>
      </c>
      <c r="C718" s="7" t="s">
        <v>7415</v>
      </c>
    </row>
    <row r="719" spans="1:3" ht="18" customHeight="1">
      <c r="A719" s="7" t="s">
        <v>7416</v>
      </c>
      <c r="B719" s="7" t="s">
        <v>7417</v>
      </c>
      <c r="C719" s="7" t="s">
        <v>7418</v>
      </c>
    </row>
    <row r="720" spans="1:3" ht="18" customHeight="1">
      <c r="A720" s="7" t="s">
        <v>7419</v>
      </c>
      <c r="B720" s="7" t="s">
        <v>7420</v>
      </c>
      <c r="C720" s="7" t="s">
        <v>7421</v>
      </c>
    </row>
    <row r="721" spans="1:3" ht="18" customHeight="1">
      <c r="A721" s="7" t="s">
        <v>7422</v>
      </c>
      <c r="B721" s="7" t="s">
        <v>7423</v>
      </c>
      <c r="C721" s="7" t="s">
        <v>7424</v>
      </c>
    </row>
    <row r="722" spans="1:3" ht="18" customHeight="1">
      <c r="A722" s="7" t="s">
        <v>7425</v>
      </c>
      <c r="B722" s="7" t="s">
        <v>7426</v>
      </c>
      <c r="C722" s="7" t="s">
        <v>7427</v>
      </c>
    </row>
    <row r="723" spans="1:3" ht="18" customHeight="1">
      <c r="A723" s="7" t="s">
        <v>7428</v>
      </c>
      <c r="B723" s="7" t="s">
        <v>7429</v>
      </c>
      <c r="C723" s="7" t="s">
        <v>7430</v>
      </c>
    </row>
    <row r="724" spans="1:3" ht="18" customHeight="1">
      <c r="A724" s="7" t="s">
        <v>7431</v>
      </c>
      <c r="B724" s="7" t="s">
        <v>7432</v>
      </c>
      <c r="C724" s="7" t="s">
        <v>7433</v>
      </c>
    </row>
    <row r="725" spans="1:3" ht="18" customHeight="1">
      <c r="A725" s="7" t="s">
        <v>7434</v>
      </c>
      <c r="B725" s="7" t="s">
        <v>7435</v>
      </c>
      <c r="C725" s="7" t="s">
        <v>7436</v>
      </c>
    </row>
    <row r="726" spans="1:3" ht="18" customHeight="1">
      <c r="A726" s="7" t="s">
        <v>7437</v>
      </c>
      <c r="B726" s="7" t="s">
        <v>7438</v>
      </c>
      <c r="C726" s="7" t="s">
        <v>7439</v>
      </c>
    </row>
    <row r="727" spans="1:3" ht="18" customHeight="1">
      <c r="A727" s="7" t="s">
        <v>7440</v>
      </c>
      <c r="B727" s="7" t="s">
        <v>7441</v>
      </c>
      <c r="C727" s="7" t="s">
        <v>7442</v>
      </c>
    </row>
    <row r="728" spans="1:3" ht="18" customHeight="1">
      <c r="A728" s="7" t="s">
        <v>7443</v>
      </c>
      <c r="B728" s="7" t="s">
        <v>7444</v>
      </c>
      <c r="C728" s="7" t="s">
        <v>7445</v>
      </c>
    </row>
    <row r="729" spans="1:3" ht="18" customHeight="1">
      <c r="A729" s="7" t="s">
        <v>7446</v>
      </c>
      <c r="B729" s="7" t="s">
        <v>7447</v>
      </c>
      <c r="C729" s="7" t="s">
        <v>7448</v>
      </c>
    </row>
    <row r="730" spans="1:3" ht="18" customHeight="1">
      <c r="A730" s="7" t="s">
        <v>7449</v>
      </c>
      <c r="B730" s="7" t="s">
        <v>7450</v>
      </c>
      <c r="C730" s="7" t="s">
        <v>7451</v>
      </c>
    </row>
    <row r="731" spans="1:3" ht="18" customHeight="1">
      <c r="A731" s="7" t="s">
        <v>7452</v>
      </c>
      <c r="B731" s="7" t="s">
        <v>7453</v>
      </c>
      <c r="C731" s="7" t="s">
        <v>7454</v>
      </c>
    </row>
    <row r="732" spans="1:3" ht="18" customHeight="1">
      <c r="A732" s="7" t="s">
        <v>7455</v>
      </c>
      <c r="B732" s="7" t="s">
        <v>7456</v>
      </c>
      <c r="C732" s="7" t="s">
        <v>7457</v>
      </c>
    </row>
    <row r="733" spans="1:3" ht="18" customHeight="1">
      <c r="A733" s="7" t="s">
        <v>7458</v>
      </c>
      <c r="B733" s="7" t="s">
        <v>7459</v>
      </c>
      <c r="C733" s="7" t="s">
        <v>7460</v>
      </c>
    </row>
    <row r="734" spans="1:3" ht="18" customHeight="1">
      <c r="A734" s="7" t="s">
        <v>7461</v>
      </c>
      <c r="B734" s="7" t="s">
        <v>7462</v>
      </c>
      <c r="C734" s="7" t="s">
        <v>7463</v>
      </c>
    </row>
    <row r="735" spans="1:3" ht="18" customHeight="1">
      <c r="A735" s="7" t="s">
        <v>7464</v>
      </c>
      <c r="B735" s="7" t="s">
        <v>7465</v>
      </c>
      <c r="C735" s="7" t="s">
        <v>7466</v>
      </c>
    </row>
    <row r="736" spans="1:3" ht="18" customHeight="1">
      <c r="A736" s="7" t="s">
        <v>7467</v>
      </c>
      <c r="B736" s="7" t="s">
        <v>7468</v>
      </c>
      <c r="C736" s="7" t="s">
        <v>7469</v>
      </c>
    </row>
    <row r="737" spans="1:3" ht="18" customHeight="1">
      <c r="A737" s="7" t="s">
        <v>7470</v>
      </c>
      <c r="B737" s="7" t="s">
        <v>7471</v>
      </c>
      <c r="C737" s="7" t="s">
        <v>7472</v>
      </c>
    </row>
    <row r="738" spans="1:3" ht="18" customHeight="1">
      <c r="A738" s="7" t="s">
        <v>7473</v>
      </c>
      <c r="B738" s="7" t="s">
        <v>7474</v>
      </c>
      <c r="C738" s="7" t="s">
        <v>7475</v>
      </c>
    </row>
    <row r="739" spans="1:3" ht="18" customHeight="1">
      <c r="A739" s="7" t="s">
        <v>7476</v>
      </c>
      <c r="B739" s="7" t="s">
        <v>7477</v>
      </c>
      <c r="C739" s="7" t="s">
        <v>7478</v>
      </c>
    </row>
    <row r="740" spans="1:3" ht="18" customHeight="1">
      <c r="A740" s="7" t="s">
        <v>7479</v>
      </c>
      <c r="B740" s="7" t="s">
        <v>7480</v>
      </c>
      <c r="C740" s="7" t="s">
        <v>7481</v>
      </c>
    </row>
    <row r="741" spans="1:3" ht="18" customHeight="1">
      <c r="A741" s="7" t="s">
        <v>7482</v>
      </c>
      <c r="B741" s="7" t="s">
        <v>7483</v>
      </c>
      <c r="C741" s="7" t="s">
        <v>7484</v>
      </c>
    </row>
    <row r="742" spans="1:3" ht="18" customHeight="1">
      <c r="A742" s="7" t="s">
        <v>7485</v>
      </c>
      <c r="B742" s="7" t="s">
        <v>7486</v>
      </c>
      <c r="C742" s="7" t="s">
        <v>7487</v>
      </c>
    </row>
    <row r="743" spans="1:3" ht="18" customHeight="1">
      <c r="A743" s="7" t="s">
        <v>7488</v>
      </c>
      <c r="B743" s="7" t="s">
        <v>7489</v>
      </c>
      <c r="C743" s="7" t="s">
        <v>7490</v>
      </c>
    </row>
    <row r="744" spans="1:3" ht="18" customHeight="1">
      <c r="A744" s="7" t="s">
        <v>7491</v>
      </c>
      <c r="B744" s="7" t="s">
        <v>7492</v>
      </c>
      <c r="C744" s="7" t="s">
        <v>7493</v>
      </c>
    </row>
    <row r="745" spans="1:3" ht="18" customHeight="1">
      <c r="A745" s="7" t="s">
        <v>7494</v>
      </c>
      <c r="B745" s="7" t="s">
        <v>7495</v>
      </c>
      <c r="C745" s="7" t="s">
        <v>7496</v>
      </c>
    </row>
    <row r="746" spans="1:3" ht="18" customHeight="1">
      <c r="A746" s="7" t="s">
        <v>7497</v>
      </c>
      <c r="B746" s="7" t="s">
        <v>7498</v>
      </c>
      <c r="C746" s="7" t="s">
        <v>7499</v>
      </c>
    </row>
    <row r="747" spans="1:3" ht="18" customHeight="1">
      <c r="A747" s="7" t="s">
        <v>7500</v>
      </c>
      <c r="B747" s="7" t="s">
        <v>7501</v>
      </c>
      <c r="C747" s="7" t="s">
        <v>7502</v>
      </c>
    </row>
    <row r="748" spans="1:3" ht="18" customHeight="1">
      <c r="A748" s="7" t="s">
        <v>7503</v>
      </c>
      <c r="B748" s="7" t="s">
        <v>7504</v>
      </c>
      <c r="C748" s="7" t="s">
        <v>7505</v>
      </c>
    </row>
    <row r="749" spans="1:3" ht="18" customHeight="1">
      <c r="A749" s="7" t="s">
        <v>7506</v>
      </c>
      <c r="B749" s="7" t="s">
        <v>7507</v>
      </c>
      <c r="C749" s="7" t="s">
        <v>7508</v>
      </c>
    </row>
    <row r="750" spans="1:3" ht="18" customHeight="1">
      <c r="A750" s="7" t="s">
        <v>7509</v>
      </c>
      <c r="B750" s="7" t="s">
        <v>7510</v>
      </c>
      <c r="C750" s="7" t="s">
        <v>7511</v>
      </c>
    </row>
    <row r="751" spans="1:3" ht="18" customHeight="1">
      <c r="A751" s="7" t="s">
        <v>7512</v>
      </c>
      <c r="B751" s="7" t="s">
        <v>7513</v>
      </c>
      <c r="C751" s="7" t="s">
        <v>7514</v>
      </c>
    </row>
    <row r="752" spans="1:3" ht="18" customHeight="1">
      <c r="A752" s="7" t="s">
        <v>7515</v>
      </c>
      <c r="B752" s="7" t="s">
        <v>7516</v>
      </c>
      <c r="C752" s="7" t="s">
        <v>7517</v>
      </c>
    </row>
    <row r="753" spans="1:3" ht="18" customHeight="1">
      <c r="A753" s="7" t="s">
        <v>7518</v>
      </c>
      <c r="B753" s="7" t="s">
        <v>7519</v>
      </c>
      <c r="C753" s="7" t="s">
        <v>7520</v>
      </c>
    </row>
    <row r="754" spans="1:3" ht="18" customHeight="1">
      <c r="A754" s="7" t="s">
        <v>7521</v>
      </c>
      <c r="B754" s="7" t="s">
        <v>7522</v>
      </c>
      <c r="C754" s="7" t="s">
        <v>7523</v>
      </c>
    </row>
    <row r="755" spans="1:3" ht="18" customHeight="1">
      <c r="A755" s="7" t="s">
        <v>7524</v>
      </c>
      <c r="B755" s="7" t="s">
        <v>7525</v>
      </c>
      <c r="C755" s="7" t="s">
        <v>7526</v>
      </c>
    </row>
    <row r="756" spans="1:3" ht="18" customHeight="1">
      <c r="A756" s="7" t="s">
        <v>7527</v>
      </c>
      <c r="B756" s="7" t="s">
        <v>7528</v>
      </c>
      <c r="C756" s="7" t="s">
        <v>7529</v>
      </c>
    </row>
    <row r="757" spans="1:3" ht="18" customHeight="1">
      <c r="A757" s="7" t="s">
        <v>7530</v>
      </c>
      <c r="B757" s="7" t="s">
        <v>7531</v>
      </c>
      <c r="C757" s="7" t="s">
        <v>7532</v>
      </c>
    </row>
    <row r="758" spans="1:3" ht="18" customHeight="1">
      <c r="A758" s="7" t="s">
        <v>7533</v>
      </c>
      <c r="B758" s="7" t="s">
        <v>7534</v>
      </c>
      <c r="C758" s="7" t="s">
        <v>7535</v>
      </c>
    </row>
    <row r="759" spans="1:3" ht="18" customHeight="1">
      <c r="A759" s="7" t="s">
        <v>7536</v>
      </c>
      <c r="B759" s="7" t="s">
        <v>7537</v>
      </c>
      <c r="C759" s="7" t="s">
        <v>7538</v>
      </c>
    </row>
    <row r="760" spans="1:3" ht="18" customHeight="1">
      <c r="A760" s="7" t="s">
        <v>7539</v>
      </c>
      <c r="B760" s="7" t="s">
        <v>7540</v>
      </c>
      <c r="C760" s="7" t="s">
        <v>7541</v>
      </c>
    </row>
    <row r="761" spans="1:3" ht="18" customHeight="1">
      <c r="A761" s="7" t="s">
        <v>7542</v>
      </c>
      <c r="B761" s="7" t="s">
        <v>7543</v>
      </c>
      <c r="C761" s="7" t="s">
        <v>7544</v>
      </c>
    </row>
    <row r="762" spans="1:3" ht="18" customHeight="1">
      <c r="A762" s="7" t="s">
        <v>7545</v>
      </c>
      <c r="B762" s="7" t="s">
        <v>7546</v>
      </c>
      <c r="C762" s="7" t="s">
        <v>7547</v>
      </c>
    </row>
    <row r="763" spans="1:3" ht="18" customHeight="1">
      <c r="A763" s="7" t="s">
        <v>7548</v>
      </c>
      <c r="B763" s="7" t="s">
        <v>7549</v>
      </c>
      <c r="C763" s="7" t="s">
        <v>7550</v>
      </c>
    </row>
    <row r="764" spans="1:3" ht="18" customHeight="1">
      <c r="A764" s="7" t="s">
        <v>7551</v>
      </c>
      <c r="B764" s="7" t="s">
        <v>7552</v>
      </c>
      <c r="C764" s="7" t="s">
        <v>7553</v>
      </c>
    </row>
    <row r="765" spans="1:3" ht="18" customHeight="1">
      <c r="A765" s="7" t="s">
        <v>7554</v>
      </c>
      <c r="B765" s="7" t="s">
        <v>7555</v>
      </c>
      <c r="C765" s="7" t="s">
        <v>7556</v>
      </c>
    </row>
    <row r="766" spans="1:3" ht="18" customHeight="1">
      <c r="A766" s="7" t="s">
        <v>7557</v>
      </c>
      <c r="B766" s="7" t="s">
        <v>7558</v>
      </c>
      <c r="C766" s="7" t="s">
        <v>7559</v>
      </c>
    </row>
    <row r="767" spans="1:3" ht="18" customHeight="1">
      <c r="A767" s="7" t="s">
        <v>7560</v>
      </c>
      <c r="B767" s="7" t="s">
        <v>7561</v>
      </c>
      <c r="C767" s="7" t="s">
        <v>7562</v>
      </c>
    </row>
    <row r="768" spans="1:3" ht="18" customHeight="1">
      <c r="A768" s="7" t="s">
        <v>7563</v>
      </c>
      <c r="B768" s="7" t="s">
        <v>7564</v>
      </c>
      <c r="C768" s="7" t="s">
        <v>7565</v>
      </c>
    </row>
    <row r="769" spans="1:3" ht="18" customHeight="1">
      <c r="A769" s="7" t="s">
        <v>7566</v>
      </c>
      <c r="B769" s="7" t="s">
        <v>7567</v>
      </c>
      <c r="C769" s="7" t="s">
        <v>7568</v>
      </c>
    </row>
    <row r="770" spans="1:3" ht="18" customHeight="1">
      <c r="A770" s="7" t="s">
        <v>7569</v>
      </c>
      <c r="B770" s="7" t="s">
        <v>7570</v>
      </c>
      <c r="C770" s="7" t="s">
        <v>7571</v>
      </c>
    </row>
    <row r="771" spans="1:3" ht="18" customHeight="1">
      <c r="A771" s="7" t="s">
        <v>7572</v>
      </c>
      <c r="B771" s="7" t="s">
        <v>7573</v>
      </c>
      <c r="C771" s="7" t="s">
        <v>7574</v>
      </c>
    </row>
    <row r="772" spans="1:3" ht="18" customHeight="1">
      <c r="A772" s="7" t="s">
        <v>7575</v>
      </c>
      <c r="B772" s="7" t="s">
        <v>7576</v>
      </c>
      <c r="C772" s="7" t="s">
        <v>7577</v>
      </c>
    </row>
    <row r="773" spans="1:3" ht="18" customHeight="1">
      <c r="A773" s="7" t="s">
        <v>7578</v>
      </c>
      <c r="B773" s="7" t="s">
        <v>7579</v>
      </c>
      <c r="C773" s="7" t="s">
        <v>7580</v>
      </c>
    </row>
    <row r="774" spans="1:3" ht="18" customHeight="1">
      <c r="A774" s="7" t="s">
        <v>7581</v>
      </c>
      <c r="B774" s="7" t="s">
        <v>7582</v>
      </c>
      <c r="C774" s="7" t="s">
        <v>7583</v>
      </c>
    </row>
    <row r="775" spans="1:3" ht="18" customHeight="1">
      <c r="A775" s="7" t="s">
        <v>7584</v>
      </c>
      <c r="B775" s="7" t="s">
        <v>7585</v>
      </c>
      <c r="C775" s="7" t="s">
        <v>7586</v>
      </c>
    </row>
    <row r="776" spans="1:3" ht="18" customHeight="1">
      <c r="A776" s="7" t="s">
        <v>7587</v>
      </c>
      <c r="B776" s="7" t="s">
        <v>7588</v>
      </c>
      <c r="C776" s="7" t="s">
        <v>7589</v>
      </c>
    </row>
    <row r="777" spans="1:3" ht="18" customHeight="1">
      <c r="A777" s="7" t="s">
        <v>7590</v>
      </c>
      <c r="B777" s="7" t="s">
        <v>7591</v>
      </c>
      <c r="C777" s="7" t="s">
        <v>7592</v>
      </c>
    </row>
    <row r="778" spans="1:3" ht="18" customHeight="1">
      <c r="A778" s="7" t="s">
        <v>7593</v>
      </c>
      <c r="B778" s="7" t="s">
        <v>7594</v>
      </c>
      <c r="C778" s="7" t="s">
        <v>7595</v>
      </c>
    </row>
    <row r="779" spans="1:3" ht="18" customHeight="1">
      <c r="A779" s="7" t="s">
        <v>7596</v>
      </c>
      <c r="B779" s="7" t="s">
        <v>7597</v>
      </c>
      <c r="C779" s="7" t="s">
        <v>7598</v>
      </c>
    </row>
    <row r="780" spans="1:3" ht="18" customHeight="1">
      <c r="A780" s="7" t="s">
        <v>7599</v>
      </c>
      <c r="B780" s="7" t="s">
        <v>7600</v>
      </c>
      <c r="C780" s="7" t="s">
        <v>7601</v>
      </c>
    </row>
    <row r="781" spans="1:3" ht="18" customHeight="1">
      <c r="A781" s="7" t="s">
        <v>7602</v>
      </c>
      <c r="B781" s="7" t="s">
        <v>7603</v>
      </c>
      <c r="C781" s="7" t="s">
        <v>7604</v>
      </c>
    </row>
    <row r="782" spans="1:3" ht="18" customHeight="1">
      <c r="A782" s="7" t="s">
        <v>7605</v>
      </c>
      <c r="B782" s="7" t="s">
        <v>7606</v>
      </c>
      <c r="C782" s="7" t="s">
        <v>7607</v>
      </c>
    </row>
    <row r="783" spans="1:3" ht="18" customHeight="1">
      <c r="A783" s="7" t="s">
        <v>7608</v>
      </c>
      <c r="B783" s="7" t="s">
        <v>7609</v>
      </c>
      <c r="C783" s="7" t="s">
        <v>7610</v>
      </c>
    </row>
    <row r="784" spans="1:3" ht="18" customHeight="1">
      <c r="A784" s="7" t="s">
        <v>7611</v>
      </c>
      <c r="B784" s="7" t="s">
        <v>7612</v>
      </c>
      <c r="C784" s="7" t="s">
        <v>7613</v>
      </c>
    </row>
    <row r="785" spans="1:3" ht="18" customHeight="1">
      <c r="A785" s="7" t="s">
        <v>7614</v>
      </c>
      <c r="B785" s="7" t="s">
        <v>7615</v>
      </c>
      <c r="C785" s="7" t="s">
        <v>7616</v>
      </c>
    </row>
    <row r="786" spans="1:3" ht="18" customHeight="1">
      <c r="A786" s="7" t="s">
        <v>7617</v>
      </c>
      <c r="B786" s="7" t="s">
        <v>7618</v>
      </c>
      <c r="C786" s="7" t="s">
        <v>7619</v>
      </c>
    </row>
    <row r="787" spans="1:3" ht="18" customHeight="1">
      <c r="A787" s="7" t="s">
        <v>7620</v>
      </c>
      <c r="B787" s="7" t="s">
        <v>7621</v>
      </c>
      <c r="C787" s="7" t="s">
        <v>7622</v>
      </c>
    </row>
    <row r="788" spans="1:3" ht="18" customHeight="1">
      <c r="A788" s="7" t="s">
        <v>7623</v>
      </c>
      <c r="B788" s="7" t="s">
        <v>7624</v>
      </c>
      <c r="C788" s="7" t="s">
        <v>7625</v>
      </c>
    </row>
    <row r="789" spans="1:3" ht="18" customHeight="1">
      <c r="A789" s="7" t="s">
        <v>7626</v>
      </c>
      <c r="B789" s="7" t="s">
        <v>7627</v>
      </c>
      <c r="C789" s="7" t="s">
        <v>7628</v>
      </c>
    </row>
    <row r="790" spans="1:3" ht="18" customHeight="1">
      <c r="A790" s="7" t="s">
        <v>7629</v>
      </c>
      <c r="B790" s="7" t="s">
        <v>7630</v>
      </c>
      <c r="C790" s="7" t="s">
        <v>7631</v>
      </c>
    </row>
    <row r="791" spans="1:3" ht="18" customHeight="1">
      <c r="A791" s="7" t="s">
        <v>7632</v>
      </c>
      <c r="B791" s="7" t="s">
        <v>7633</v>
      </c>
      <c r="C791" s="7" t="s">
        <v>7634</v>
      </c>
    </row>
    <row r="792" spans="1:3" ht="18" customHeight="1">
      <c r="A792" s="7" t="s">
        <v>7635</v>
      </c>
      <c r="B792" s="7" t="s">
        <v>7636</v>
      </c>
      <c r="C792" s="7" t="s">
        <v>7637</v>
      </c>
    </row>
    <row r="793" spans="1:3" ht="18" customHeight="1">
      <c r="A793" s="7" t="s">
        <v>7638</v>
      </c>
      <c r="B793" s="7" t="s">
        <v>7639</v>
      </c>
      <c r="C793" s="7" t="s">
        <v>7640</v>
      </c>
    </row>
    <row r="794" spans="1:3" ht="18" customHeight="1">
      <c r="A794" s="7" t="s">
        <v>7641</v>
      </c>
      <c r="B794" s="7" t="s">
        <v>7642</v>
      </c>
      <c r="C794" s="7" t="s">
        <v>7643</v>
      </c>
    </row>
    <row r="795" spans="1:3" ht="18" customHeight="1">
      <c r="A795" s="7" t="s">
        <v>7644</v>
      </c>
      <c r="B795" s="7" t="s">
        <v>7645</v>
      </c>
      <c r="C795" s="7" t="s">
        <v>7646</v>
      </c>
    </row>
    <row r="796" spans="1:3" ht="18" customHeight="1">
      <c r="A796" s="7" t="s">
        <v>7647</v>
      </c>
      <c r="B796" s="7" t="s">
        <v>7648</v>
      </c>
      <c r="C796" s="7" t="s">
        <v>7649</v>
      </c>
    </row>
    <row r="797" spans="1:3" ht="18" customHeight="1">
      <c r="A797" s="7" t="s">
        <v>7650</v>
      </c>
      <c r="B797" s="7" t="s">
        <v>7651</v>
      </c>
      <c r="C797" s="7" t="s">
        <v>7652</v>
      </c>
    </row>
    <row r="798" spans="1:3" ht="18" customHeight="1">
      <c r="A798" s="7" t="s">
        <v>7653</v>
      </c>
      <c r="B798" s="7" t="s">
        <v>7654</v>
      </c>
      <c r="C798" s="7" t="s">
        <v>7655</v>
      </c>
    </row>
    <row r="799" spans="1:3" ht="18" customHeight="1">
      <c r="A799" s="7" t="s">
        <v>7656</v>
      </c>
      <c r="B799" s="7" t="s">
        <v>7657</v>
      </c>
      <c r="C799" s="7" t="s">
        <v>7658</v>
      </c>
    </row>
    <row r="800" spans="1:3" ht="18" customHeight="1">
      <c r="A800" s="7" t="s">
        <v>7659</v>
      </c>
      <c r="B800" s="7" t="s">
        <v>7660</v>
      </c>
      <c r="C800" s="7" t="s">
        <v>7661</v>
      </c>
    </row>
    <row r="801" spans="1:3" ht="18" customHeight="1">
      <c r="A801" s="7" t="s">
        <v>7662</v>
      </c>
      <c r="B801" s="7" t="s">
        <v>7663</v>
      </c>
      <c r="C801" s="7" t="s">
        <v>7664</v>
      </c>
    </row>
    <row r="802" spans="1:3" ht="18" customHeight="1">
      <c r="A802" s="7" t="s">
        <v>7665</v>
      </c>
      <c r="B802" s="7" t="s">
        <v>7666</v>
      </c>
      <c r="C802" s="7" t="s">
        <v>7667</v>
      </c>
    </row>
    <row r="803" spans="1:3" ht="18" customHeight="1">
      <c r="A803" s="7" t="s">
        <v>7668</v>
      </c>
      <c r="B803" s="7" t="s">
        <v>7669</v>
      </c>
      <c r="C803" s="7" t="s">
        <v>7670</v>
      </c>
    </row>
    <row r="804" spans="1:3" ht="18" customHeight="1">
      <c r="A804" s="7" t="s">
        <v>7671</v>
      </c>
      <c r="B804" s="7" t="s">
        <v>7672</v>
      </c>
      <c r="C804" s="7" t="s">
        <v>7673</v>
      </c>
    </row>
    <row r="805" spans="1:3" ht="18" customHeight="1">
      <c r="A805" s="7" t="s">
        <v>7674</v>
      </c>
      <c r="B805" s="7" t="s">
        <v>7675</v>
      </c>
      <c r="C805" s="7" t="s">
        <v>7676</v>
      </c>
    </row>
    <row r="806" spans="1:3" ht="18" customHeight="1">
      <c r="A806" s="7" t="s">
        <v>7677</v>
      </c>
      <c r="B806" s="7" t="s">
        <v>7678</v>
      </c>
      <c r="C806" s="7" t="s">
        <v>7679</v>
      </c>
    </row>
    <row r="807" spans="1:3" ht="18" customHeight="1">
      <c r="A807" s="7" t="s">
        <v>7680</v>
      </c>
      <c r="B807" s="7" t="s">
        <v>7681</v>
      </c>
      <c r="C807" s="7" t="s">
        <v>7682</v>
      </c>
    </row>
    <row r="808" spans="1:3" ht="18" customHeight="1">
      <c r="A808" s="7" t="s">
        <v>7683</v>
      </c>
      <c r="B808" s="7" t="s">
        <v>7684</v>
      </c>
      <c r="C808" s="7" t="s">
        <v>7685</v>
      </c>
    </row>
    <row r="809" spans="1:3" ht="18" customHeight="1">
      <c r="A809" s="7" t="s">
        <v>7686</v>
      </c>
      <c r="B809" s="7" t="s">
        <v>7687</v>
      </c>
      <c r="C809" s="7" t="s">
        <v>7688</v>
      </c>
    </row>
    <row r="810" spans="1:3" ht="18" customHeight="1">
      <c r="A810" s="7" t="s">
        <v>7689</v>
      </c>
      <c r="B810" s="7" t="s">
        <v>7690</v>
      </c>
      <c r="C810" s="7" t="s">
        <v>7691</v>
      </c>
    </row>
    <row r="811" spans="1:3" ht="18" customHeight="1">
      <c r="A811" s="7" t="s">
        <v>7692</v>
      </c>
      <c r="B811" s="7" t="s">
        <v>7693</v>
      </c>
      <c r="C811" s="7" t="s">
        <v>7694</v>
      </c>
    </row>
    <row r="812" spans="1:3" ht="18" customHeight="1">
      <c r="A812" s="7" t="s">
        <v>7695</v>
      </c>
      <c r="B812" s="7" t="s">
        <v>7696</v>
      </c>
      <c r="C812" s="7" t="s">
        <v>7697</v>
      </c>
    </row>
    <row r="813" spans="1:3" ht="18" customHeight="1">
      <c r="A813" s="7" t="s">
        <v>7698</v>
      </c>
      <c r="B813" s="7" t="s">
        <v>7699</v>
      </c>
      <c r="C813" s="7" t="s">
        <v>7700</v>
      </c>
    </row>
    <row r="814" spans="1:3" ht="18" customHeight="1">
      <c r="A814" s="7" t="s">
        <v>7701</v>
      </c>
      <c r="B814" s="7" t="s">
        <v>7702</v>
      </c>
      <c r="C814" s="7" t="s">
        <v>7703</v>
      </c>
    </row>
    <row r="815" spans="1:3" ht="18" customHeight="1">
      <c r="A815" s="7" t="s">
        <v>7704</v>
      </c>
      <c r="B815" s="7" t="s">
        <v>7705</v>
      </c>
      <c r="C815" s="7" t="s">
        <v>7706</v>
      </c>
    </row>
    <row r="816" spans="1:3" ht="18" customHeight="1">
      <c r="A816" s="7" t="s">
        <v>7707</v>
      </c>
      <c r="B816" s="7" t="s">
        <v>7708</v>
      </c>
      <c r="C816" s="7" t="s">
        <v>7709</v>
      </c>
    </row>
    <row r="817" spans="1:3" ht="18" customHeight="1">
      <c r="A817" s="7" t="s">
        <v>7710</v>
      </c>
      <c r="B817" s="7" t="s">
        <v>7711</v>
      </c>
      <c r="C817" s="7" t="s">
        <v>7712</v>
      </c>
    </row>
    <row r="818" spans="1:3" ht="18" customHeight="1">
      <c r="A818" s="7" t="s">
        <v>7713</v>
      </c>
      <c r="B818" s="7" t="s">
        <v>7714</v>
      </c>
      <c r="C818" s="7" t="s">
        <v>7715</v>
      </c>
    </row>
    <row r="819" spans="1:3" ht="18" customHeight="1">
      <c r="A819" s="7" t="s">
        <v>7716</v>
      </c>
      <c r="B819" s="7" t="s">
        <v>7717</v>
      </c>
      <c r="C819" s="7" t="s">
        <v>7718</v>
      </c>
    </row>
    <row r="820" spans="1:3" ht="18" customHeight="1">
      <c r="A820" s="7" t="s">
        <v>7719</v>
      </c>
      <c r="B820" s="7" t="s">
        <v>7720</v>
      </c>
      <c r="C820" s="7" t="s">
        <v>7721</v>
      </c>
    </row>
    <row r="821" spans="1:3" ht="18" customHeight="1">
      <c r="A821" s="7" t="s">
        <v>7722</v>
      </c>
      <c r="B821" s="7" t="s">
        <v>7723</v>
      </c>
      <c r="C821" s="7" t="s">
        <v>7724</v>
      </c>
    </row>
    <row r="822" spans="1:3" ht="18" customHeight="1">
      <c r="A822" s="7" t="s">
        <v>7725</v>
      </c>
      <c r="B822" s="7" t="s">
        <v>7726</v>
      </c>
      <c r="C822" s="7" t="s">
        <v>7727</v>
      </c>
    </row>
    <row r="823" spans="1:3" ht="18" customHeight="1">
      <c r="A823" s="7" t="s">
        <v>7728</v>
      </c>
      <c r="B823" s="7" t="s">
        <v>7729</v>
      </c>
      <c r="C823" s="7" t="s">
        <v>7730</v>
      </c>
    </row>
    <row r="824" spans="1:3" ht="18" customHeight="1">
      <c r="A824" s="7" t="s">
        <v>7731</v>
      </c>
      <c r="B824" s="7" t="s">
        <v>7732</v>
      </c>
      <c r="C824" s="7" t="s">
        <v>7733</v>
      </c>
    </row>
    <row r="825" spans="1:3" ht="18" customHeight="1">
      <c r="A825" s="7" t="s">
        <v>7734</v>
      </c>
      <c r="B825" s="7" t="s">
        <v>7735</v>
      </c>
      <c r="C825" s="7" t="s">
        <v>7736</v>
      </c>
    </row>
    <row r="826" spans="1:3" ht="18" customHeight="1">
      <c r="A826" s="7" t="s">
        <v>7737</v>
      </c>
      <c r="B826" s="7" t="s">
        <v>7738</v>
      </c>
      <c r="C826" s="7" t="s">
        <v>7739</v>
      </c>
    </row>
    <row r="827" spans="1:3" ht="18" customHeight="1">
      <c r="A827" s="7" t="s">
        <v>7740</v>
      </c>
      <c r="B827" s="7" t="s">
        <v>7741</v>
      </c>
      <c r="C827" s="7" t="s">
        <v>7742</v>
      </c>
    </row>
    <row r="828" spans="1:3" ht="18" customHeight="1">
      <c r="A828" s="7" t="s">
        <v>7743</v>
      </c>
      <c r="B828" s="7" t="s">
        <v>7744</v>
      </c>
      <c r="C828" s="7" t="s">
        <v>7745</v>
      </c>
    </row>
    <row r="829" spans="1:3" ht="18" customHeight="1">
      <c r="A829" s="7" t="s">
        <v>7746</v>
      </c>
      <c r="B829" s="7" t="s">
        <v>7747</v>
      </c>
      <c r="C829" s="7" t="s">
        <v>7748</v>
      </c>
    </row>
    <row r="830" spans="1:3" ht="18" customHeight="1">
      <c r="A830" s="7" t="s">
        <v>7749</v>
      </c>
      <c r="B830" s="7" t="s">
        <v>7750</v>
      </c>
      <c r="C830" s="7" t="s">
        <v>7751</v>
      </c>
    </row>
    <row r="831" spans="1:3" ht="18" customHeight="1">
      <c r="A831" s="7" t="s">
        <v>7752</v>
      </c>
      <c r="B831" s="7" t="s">
        <v>7753</v>
      </c>
      <c r="C831" s="7" t="s">
        <v>7754</v>
      </c>
    </row>
    <row r="832" spans="1:3" ht="18" customHeight="1">
      <c r="A832" s="7" t="s">
        <v>7755</v>
      </c>
      <c r="B832" s="7" t="s">
        <v>7756</v>
      </c>
      <c r="C832" s="7" t="s">
        <v>7757</v>
      </c>
    </row>
    <row r="833" spans="1:3" ht="18" customHeight="1">
      <c r="A833" s="7" t="s">
        <v>7758</v>
      </c>
      <c r="B833" s="7" t="s">
        <v>7759</v>
      </c>
      <c r="C833" s="7" t="s">
        <v>7760</v>
      </c>
    </row>
    <row r="834" spans="1:3" ht="18" customHeight="1">
      <c r="A834" s="7" t="s">
        <v>7761</v>
      </c>
      <c r="B834" s="7" t="s">
        <v>7762</v>
      </c>
      <c r="C834" s="7" t="s">
        <v>7763</v>
      </c>
    </row>
    <row r="835" spans="1:3" ht="18" customHeight="1">
      <c r="A835" s="7" t="s">
        <v>7764</v>
      </c>
      <c r="B835" s="7" t="s">
        <v>7765</v>
      </c>
      <c r="C835" s="7" t="s">
        <v>7766</v>
      </c>
    </row>
    <row r="836" spans="1:3" ht="18" customHeight="1">
      <c r="A836" s="7" t="s">
        <v>7767</v>
      </c>
      <c r="B836" s="7" t="s">
        <v>7768</v>
      </c>
      <c r="C836" s="7" t="s">
        <v>7769</v>
      </c>
    </row>
    <row r="837" spans="1:3" ht="18" customHeight="1">
      <c r="A837" s="7" t="s">
        <v>7770</v>
      </c>
      <c r="B837" s="7" t="s">
        <v>7771</v>
      </c>
      <c r="C837" s="7" t="s">
        <v>7772</v>
      </c>
    </row>
    <row r="838" spans="1:3" ht="18" customHeight="1">
      <c r="A838" s="7" t="s">
        <v>7773</v>
      </c>
      <c r="B838" s="7" t="s">
        <v>7774</v>
      </c>
      <c r="C838" s="7" t="s">
        <v>7775</v>
      </c>
    </row>
    <row r="839" spans="1:3" ht="18" customHeight="1">
      <c r="A839" s="7" t="s">
        <v>7776</v>
      </c>
      <c r="B839" s="7" t="s">
        <v>7777</v>
      </c>
      <c r="C839" s="7" t="s">
        <v>7778</v>
      </c>
    </row>
    <row r="840" spans="1:3" ht="18" customHeight="1">
      <c r="A840" s="7" t="s">
        <v>7779</v>
      </c>
      <c r="B840" s="7" t="s">
        <v>7780</v>
      </c>
      <c r="C840" s="7" t="s">
        <v>7781</v>
      </c>
    </row>
    <row r="841" spans="1:3" ht="18" customHeight="1">
      <c r="A841" s="7" t="s">
        <v>7782</v>
      </c>
      <c r="B841" s="7" t="s">
        <v>7783</v>
      </c>
      <c r="C841" s="7" t="s">
        <v>7784</v>
      </c>
    </row>
    <row r="842" spans="1:3" ht="18" customHeight="1">
      <c r="A842" s="7" t="s">
        <v>7785</v>
      </c>
      <c r="B842" s="7" t="s">
        <v>7786</v>
      </c>
      <c r="C842" s="7" t="s">
        <v>7787</v>
      </c>
    </row>
    <row r="843" spans="1:3" ht="18" customHeight="1">
      <c r="A843" s="7" t="s">
        <v>7788</v>
      </c>
      <c r="B843" s="7" t="s">
        <v>7789</v>
      </c>
      <c r="C843" s="7" t="s">
        <v>7790</v>
      </c>
    </row>
    <row r="844" spans="1:3" ht="18" customHeight="1">
      <c r="A844" s="7" t="s">
        <v>7791</v>
      </c>
      <c r="B844" s="7" t="s">
        <v>7792</v>
      </c>
      <c r="C844" s="7" t="s">
        <v>7793</v>
      </c>
    </row>
    <row r="845" spans="1:3" ht="18" customHeight="1">
      <c r="A845" s="7" t="s">
        <v>7794</v>
      </c>
      <c r="B845" s="7" t="s">
        <v>7795</v>
      </c>
      <c r="C845" s="7" t="s">
        <v>7796</v>
      </c>
    </row>
    <row r="846" spans="1:3" ht="18" customHeight="1">
      <c r="A846" s="7" t="s">
        <v>7797</v>
      </c>
      <c r="B846" s="7" t="s">
        <v>7798</v>
      </c>
      <c r="C846" s="7" t="s">
        <v>7799</v>
      </c>
    </row>
    <row r="847" spans="1:3" ht="18" customHeight="1">
      <c r="A847" s="7" t="s">
        <v>7800</v>
      </c>
      <c r="B847" s="7" t="s">
        <v>7801</v>
      </c>
      <c r="C847" s="7" t="s">
        <v>7802</v>
      </c>
    </row>
    <row r="848" spans="1:3" ht="18" customHeight="1">
      <c r="A848" s="7" t="s">
        <v>7803</v>
      </c>
      <c r="B848" s="7" t="s">
        <v>7804</v>
      </c>
      <c r="C848" s="7" t="s">
        <v>7805</v>
      </c>
    </row>
    <row r="849" spans="1:3" ht="18" customHeight="1">
      <c r="A849" s="7" t="s">
        <v>7806</v>
      </c>
      <c r="B849" s="7" t="s">
        <v>7807</v>
      </c>
      <c r="C849" s="7" t="s">
        <v>7808</v>
      </c>
    </row>
    <row r="850" spans="1:3" ht="18" customHeight="1">
      <c r="A850" s="7" t="s">
        <v>7809</v>
      </c>
      <c r="B850" s="7" t="s">
        <v>7810</v>
      </c>
      <c r="C850" s="7" t="s">
        <v>7811</v>
      </c>
    </row>
    <row r="851" spans="1:3" ht="18" customHeight="1">
      <c r="A851" s="7" t="s">
        <v>7812</v>
      </c>
      <c r="B851" s="7" t="s">
        <v>7813</v>
      </c>
      <c r="C851" s="7" t="s">
        <v>7814</v>
      </c>
    </row>
    <row r="852" spans="1:3" ht="18" customHeight="1">
      <c r="A852" s="7" t="s">
        <v>7815</v>
      </c>
      <c r="B852" s="7" t="s">
        <v>7816</v>
      </c>
      <c r="C852" s="7" t="s">
        <v>7817</v>
      </c>
    </row>
    <row r="853" spans="1:3" ht="18" customHeight="1">
      <c r="A853" s="7" t="s">
        <v>7818</v>
      </c>
      <c r="B853" s="7" t="s">
        <v>7819</v>
      </c>
      <c r="C853" s="7" t="s">
        <v>7820</v>
      </c>
    </row>
    <row r="854" spans="1:3" ht="18" customHeight="1">
      <c r="A854" s="7" t="s">
        <v>7821</v>
      </c>
      <c r="B854" s="7" t="s">
        <v>7822</v>
      </c>
      <c r="C854" s="7" t="s">
        <v>7823</v>
      </c>
    </row>
    <row r="855" spans="1:3" ht="18" customHeight="1">
      <c r="A855" s="7" t="s">
        <v>7824</v>
      </c>
      <c r="B855" s="7" t="s">
        <v>7825</v>
      </c>
      <c r="C855" s="7" t="s">
        <v>7826</v>
      </c>
    </row>
    <row r="856" spans="1:3" ht="18" customHeight="1">
      <c r="A856" s="7" t="s">
        <v>7827</v>
      </c>
      <c r="B856" s="7" t="s">
        <v>7828</v>
      </c>
      <c r="C856" s="7" t="s">
        <v>7829</v>
      </c>
    </row>
    <row r="857" spans="1:3" ht="18" customHeight="1">
      <c r="A857" s="7" t="s">
        <v>7830</v>
      </c>
      <c r="B857" s="7" t="s">
        <v>7831</v>
      </c>
      <c r="C857" s="7" t="s">
        <v>7832</v>
      </c>
    </row>
    <row r="858" spans="1:3" ht="18" customHeight="1">
      <c r="A858" s="7" t="s">
        <v>7833</v>
      </c>
      <c r="B858" s="7" t="s">
        <v>7834</v>
      </c>
      <c r="C858" s="7" t="s">
        <v>7835</v>
      </c>
    </row>
    <row r="859" spans="1:3" ht="18" customHeight="1">
      <c r="A859" s="7" t="s">
        <v>7836</v>
      </c>
      <c r="B859" s="7" t="s">
        <v>7837</v>
      </c>
      <c r="C859" s="7" t="s">
        <v>7838</v>
      </c>
    </row>
    <row r="860" spans="1:3" ht="18" customHeight="1">
      <c r="A860" s="7" t="s">
        <v>7839</v>
      </c>
      <c r="B860" s="7" t="s">
        <v>7840</v>
      </c>
      <c r="C860" s="7" t="s">
        <v>7841</v>
      </c>
    </row>
    <row r="861" spans="1:3" ht="18" customHeight="1">
      <c r="A861" s="7" t="s">
        <v>7842</v>
      </c>
      <c r="B861" s="7" t="s">
        <v>7843</v>
      </c>
      <c r="C861" s="7" t="s">
        <v>7844</v>
      </c>
    </row>
    <row r="862" spans="1:3" ht="18" customHeight="1">
      <c r="A862" s="7" t="s">
        <v>7845</v>
      </c>
      <c r="B862" s="7" t="s">
        <v>7846</v>
      </c>
      <c r="C862" s="7" t="s">
        <v>7847</v>
      </c>
    </row>
    <row r="863" spans="1:3" ht="18" customHeight="1">
      <c r="A863" s="7" t="s">
        <v>7848</v>
      </c>
      <c r="B863" s="7" t="s">
        <v>7849</v>
      </c>
      <c r="C863" s="7" t="s">
        <v>7850</v>
      </c>
    </row>
    <row r="864" spans="1:3" ht="18" customHeight="1">
      <c r="A864" s="7" t="s">
        <v>7851</v>
      </c>
      <c r="B864" s="7" t="s">
        <v>7852</v>
      </c>
      <c r="C864" s="7" t="s">
        <v>7853</v>
      </c>
    </row>
    <row r="865" spans="1:3" ht="18" customHeight="1">
      <c r="A865" s="7" t="s">
        <v>7854</v>
      </c>
      <c r="B865" s="7" t="s">
        <v>7855</v>
      </c>
      <c r="C865" s="7" t="s">
        <v>7856</v>
      </c>
    </row>
    <row r="866" spans="1:3" ht="18" customHeight="1">
      <c r="A866" s="7" t="s">
        <v>7857</v>
      </c>
      <c r="B866" s="7" t="s">
        <v>7858</v>
      </c>
      <c r="C866" s="7" t="s">
        <v>7859</v>
      </c>
    </row>
    <row r="867" spans="1:3" ht="18" customHeight="1">
      <c r="A867" s="7" t="s">
        <v>7860</v>
      </c>
      <c r="B867" s="7" t="s">
        <v>7861</v>
      </c>
      <c r="C867" s="7" t="s">
        <v>7862</v>
      </c>
    </row>
    <row r="868" spans="1:3" ht="18" customHeight="1">
      <c r="A868" s="7" t="s">
        <v>7863</v>
      </c>
      <c r="B868" s="7" t="s">
        <v>7864</v>
      </c>
      <c r="C868" s="7" t="s">
        <v>7865</v>
      </c>
    </row>
    <row r="869" spans="1:3" ht="18" customHeight="1">
      <c r="A869" s="7" t="s">
        <v>7866</v>
      </c>
      <c r="B869" s="7" t="s">
        <v>7867</v>
      </c>
      <c r="C869" s="7" t="s">
        <v>7868</v>
      </c>
    </row>
    <row r="870" spans="1:3" ht="18" customHeight="1">
      <c r="A870" s="7" t="s">
        <v>7869</v>
      </c>
      <c r="B870" s="7" t="s">
        <v>7870</v>
      </c>
      <c r="C870" s="7" t="s">
        <v>7871</v>
      </c>
    </row>
    <row r="871" spans="1:3" ht="18" customHeight="1">
      <c r="A871" s="7" t="s">
        <v>7872</v>
      </c>
      <c r="B871" s="7" t="s">
        <v>7873</v>
      </c>
      <c r="C871" s="7" t="s">
        <v>7874</v>
      </c>
    </row>
    <row r="872" spans="1:3" ht="18" customHeight="1">
      <c r="A872" s="7" t="s">
        <v>7875</v>
      </c>
      <c r="B872" s="7" t="s">
        <v>7876</v>
      </c>
      <c r="C872" s="7" t="s">
        <v>7877</v>
      </c>
    </row>
    <row r="873" spans="1:3" ht="18" customHeight="1">
      <c r="A873" s="7" t="s">
        <v>7878</v>
      </c>
      <c r="B873" s="7" t="s">
        <v>7879</v>
      </c>
      <c r="C873" s="7" t="s">
        <v>7880</v>
      </c>
    </row>
    <row r="874" spans="1:3" ht="18" customHeight="1">
      <c r="A874" s="7" t="s">
        <v>7881</v>
      </c>
      <c r="B874" s="7" t="s">
        <v>7882</v>
      </c>
      <c r="C874" s="7" t="s">
        <v>7883</v>
      </c>
    </row>
    <row r="875" spans="1:3" ht="18" customHeight="1">
      <c r="A875" s="7" t="s">
        <v>7884</v>
      </c>
      <c r="B875" s="7" t="s">
        <v>7885</v>
      </c>
      <c r="C875" s="7" t="s">
        <v>7886</v>
      </c>
    </row>
    <row r="876" spans="1:3" ht="18" customHeight="1">
      <c r="A876" s="7" t="s">
        <v>7887</v>
      </c>
      <c r="B876" s="7" t="s">
        <v>7888</v>
      </c>
      <c r="C876" s="7" t="s">
        <v>7889</v>
      </c>
    </row>
    <row r="877" spans="1:3" ht="18" customHeight="1">
      <c r="A877" s="7" t="s">
        <v>7890</v>
      </c>
      <c r="B877" s="7" t="s">
        <v>7891</v>
      </c>
      <c r="C877" s="7" t="s">
        <v>7892</v>
      </c>
    </row>
    <row r="878" spans="1:3" ht="18" customHeight="1">
      <c r="A878" s="7" t="s">
        <v>7893</v>
      </c>
      <c r="B878" s="7" t="s">
        <v>7894</v>
      </c>
      <c r="C878" s="7" t="s">
        <v>7895</v>
      </c>
    </row>
    <row r="879" spans="1:3" ht="18" customHeight="1">
      <c r="A879" s="7" t="s">
        <v>7896</v>
      </c>
      <c r="B879" s="7" t="s">
        <v>7897</v>
      </c>
      <c r="C879" s="7" t="s">
        <v>7898</v>
      </c>
    </row>
    <row r="880" spans="1:3" ht="18" customHeight="1">
      <c r="A880" s="7" t="s">
        <v>7899</v>
      </c>
      <c r="B880" s="7" t="s">
        <v>7900</v>
      </c>
      <c r="C880" s="7" t="s">
        <v>7901</v>
      </c>
    </row>
    <row r="881" spans="1:3" ht="18" customHeight="1">
      <c r="A881" s="7" t="s">
        <v>7902</v>
      </c>
      <c r="B881" s="7" t="s">
        <v>7903</v>
      </c>
      <c r="C881" s="7" t="s">
        <v>7904</v>
      </c>
    </row>
    <row r="882" spans="1:3" ht="18" customHeight="1">
      <c r="A882" s="7" t="s">
        <v>7905</v>
      </c>
      <c r="B882" s="7" t="s">
        <v>7906</v>
      </c>
      <c r="C882" s="7" t="s">
        <v>7907</v>
      </c>
    </row>
    <row r="883" spans="1:3" ht="18" customHeight="1">
      <c r="A883" s="7" t="s">
        <v>7908</v>
      </c>
      <c r="B883" s="7" t="s">
        <v>7909</v>
      </c>
      <c r="C883" s="7" t="s">
        <v>7910</v>
      </c>
    </row>
    <row r="884" spans="1:3" ht="18" customHeight="1">
      <c r="A884" s="7" t="s">
        <v>7911</v>
      </c>
      <c r="B884" s="7" t="s">
        <v>7912</v>
      </c>
      <c r="C884" s="7" t="s">
        <v>7913</v>
      </c>
    </row>
    <row r="885" spans="1:3" ht="18" customHeight="1">
      <c r="A885" s="7" t="s">
        <v>7914</v>
      </c>
      <c r="B885" s="7" t="s">
        <v>7915</v>
      </c>
      <c r="C885" s="7" t="s">
        <v>7916</v>
      </c>
    </row>
    <row r="886" spans="1:3" ht="18" customHeight="1">
      <c r="A886" s="7" t="s">
        <v>7917</v>
      </c>
      <c r="B886" s="7" t="s">
        <v>7918</v>
      </c>
      <c r="C886" s="7" t="s">
        <v>7919</v>
      </c>
    </row>
    <row r="887" spans="1:3" ht="18" customHeight="1">
      <c r="A887" s="7" t="s">
        <v>7920</v>
      </c>
      <c r="B887" s="7" t="s">
        <v>7921</v>
      </c>
      <c r="C887" s="7" t="s">
        <v>7922</v>
      </c>
    </row>
    <row r="888" spans="1:3" ht="18" customHeight="1">
      <c r="A888" s="7" t="s">
        <v>7923</v>
      </c>
      <c r="B888" s="7" t="s">
        <v>7924</v>
      </c>
      <c r="C888" s="7" t="s">
        <v>7925</v>
      </c>
    </row>
    <row r="889" spans="1:3" ht="18" customHeight="1">
      <c r="A889" s="7" t="s">
        <v>7926</v>
      </c>
      <c r="B889" s="7" t="s">
        <v>7927</v>
      </c>
      <c r="C889" s="7" t="s">
        <v>7928</v>
      </c>
    </row>
    <row r="890" spans="1:3" ht="18" customHeight="1">
      <c r="A890" s="7" t="s">
        <v>7929</v>
      </c>
      <c r="B890" s="7" t="s">
        <v>7930</v>
      </c>
      <c r="C890" s="7" t="s">
        <v>7931</v>
      </c>
    </row>
    <row r="891" spans="1:3" ht="18" customHeight="1">
      <c r="A891" s="7" t="s">
        <v>7932</v>
      </c>
      <c r="B891" s="7" t="s">
        <v>7933</v>
      </c>
      <c r="C891" s="7" t="s">
        <v>7934</v>
      </c>
    </row>
    <row r="892" spans="1:3" ht="18" customHeight="1">
      <c r="A892" s="7" t="s">
        <v>7935</v>
      </c>
      <c r="B892" s="7" t="s">
        <v>7936</v>
      </c>
      <c r="C892" s="7" t="s">
        <v>7937</v>
      </c>
    </row>
    <row r="893" spans="1:3" ht="18" customHeight="1">
      <c r="A893" s="7" t="s">
        <v>7938</v>
      </c>
      <c r="B893" s="7" t="s">
        <v>7939</v>
      </c>
      <c r="C893" s="7" t="s">
        <v>7940</v>
      </c>
    </row>
    <row r="894" spans="1:3" ht="18" customHeight="1">
      <c r="A894" s="7" t="s">
        <v>7941</v>
      </c>
      <c r="B894" s="7" t="s">
        <v>7942</v>
      </c>
      <c r="C894" s="7" t="s">
        <v>7943</v>
      </c>
    </row>
    <row r="895" spans="1:3" ht="18" customHeight="1">
      <c r="A895" s="7" t="s">
        <v>7944</v>
      </c>
      <c r="B895" s="7" t="s">
        <v>7945</v>
      </c>
      <c r="C895" s="7" t="s">
        <v>7946</v>
      </c>
    </row>
    <row r="896" spans="1:3" ht="18" customHeight="1">
      <c r="A896" s="7" t="s">
        <v>7947</v>
      </c>
      <c r="B896" s="7" t="s">
        <v>7948</v>
      </c>
      <c r="C896" s="7" t="s">
        <v>7949</v>
      </c>
    </row>
    <row r="897" spans="1:3" ht="18" customHeight="1">
      <c r="A897" s="7" t="s">
        <v>7950</v>
      </c>
      <c r="B897" s="7" t="s">
        <v>7951</v>
      </c>
      <c r="C897" s="7" t="s">
        <v>7952</v>
      </c>
    </row>
    <row r="898" spans="1:3" ht="18" customHeight="1">
      <c r="A898" s="7" t="s">
        <v>7953</v>
      </c>
      <c r="B898" s="7" t="s">
        <v>7954</v>
      </c>
      <c r="C898" s="7" t="s">
        <v>7955</v>
      </c>
    </row>
    <row r="899" spans="1:3" ht="18" customHeight="1">
      <c r="A899" s="7" t="s">
        <v>7956</v>
      </c>
      <c r="B899" s="7" t="s">
        <v>7957</v>
      </c>
      <c r="C899" s="7" t="s">
        <v>7958</v>
      </c>
    </row>
    <row r="900" spans="1:3" ht="18" customHeight="1">
      <c r="A900" s="7" t="s">
        <v>7959</v>
      </c>
      <c r="B900" s="7" t="s">
        <v>7960</v>
      </c>
      <c r="C900" s="7" t="s">
        <v>7961</v>
      </c>
    </row>
    <row r="901" spans="1:3" ht="18" customHeight="1">
      <c r="A901" s="7" t="s">
        <v>7962</v>
      </c>
      <c r="B901" s="7" t="s">
        <v>7963</v>
      </c>
      <c r="C901" s="7" t="s">
        <v>7964</v>
      </c>
    </row>
    <row r="902" spans="1:3" ht="18" customHeight="1">
      <c r="A902" s="7" t="s">
        <v>7965</v>
      </c>
      <c r="B902" s="7" t="s">
        <v>7966</v>
      </c>
      <c r="C902" s="7" t="s">
        <v>7967</v>
      </c>
    </row>
    <row r="903" spans="1:3" ht="18" customHeight="1">
      <c r="A903" s="7" t="s">
        <v>7968</v>
      </c>
      <c r="B903" s="7" t="s">
        <v>7969</v>
      </c>
      <c r="C903" s="7" t="s">
        <v>7970</v>
      </c>
    </row>
    <row r="904" spans="1:3" ht="18" customHeight="1">
      <c r="A904" s="7" t="s">
        <v>7971</v>
      </c>
      <c r="B904" s="7" t="s">
        <v>7972</v>
      </c>
      <c r="C904" s="7" t="s">
        <v>7973</v>
      </c>
    </row>
    <row r="905" spans="1:3" ht="18" customHeight="1">
      <c r="A905" s="7" t="s">
        <v>7974</v>
      </c>
      <c r="B905" s="7" t="s">
        <v>7975</v>
      </c>
      <c r="C905" s="7" t="s">
        <v>7976</v>
      </c>
    </row>
    <row r="906" spans="1:3" ht="18" customHeight="1">
      <c r="A906" s="7" t="s">
        <v>7977</v>
      </c>
      <c r="B906" s="7" t="s">
        <v>7978</v>
      </c>
      <c r="C906" s="7" t="s">
        <v>7979</v>
      </c>
    </row>
    <row r="907" spans="1:3" ht="18" customHeight="1">
      <c r="A907" s="7" t="s">
        <v>7980</v>
      </c>
      <c r="B907" s="7" t="s">
        <v>7981</v>
      </c>
      <c r="C907" s="7" t="s">
        <v>7982</v>
      </c>
    </row>
    <row r="908" spans="1:3" ht="18" customHeight="1">
      <c r="A908" s="7" t="s">
        <v>7983</v>
      </c>
      <c r="B908" s="7" t="s">
        <v>7984</v>
      </c>
      <c r="C908" s="7" t="s">
        <v>7985</v>
      </c>
    </row>
    <row r="909" spans="1:3" ht="18" customHeight="1">
      <c r="A909" s="7" t="s">
        <v>7986</v>
      </c>
      <c r="B909" s="7" t="s">
        <v>7987</v>
      </c>
      <c r="C909" s="7" t="s">
        <v>7988</v>
      </c>
    </row>
    <row r="910" spans="1:3" ht="18" customHeight="1">
      <c r="A910" s="7" t="s">
        <v>7989</v>
      </c>
      <c r="B910" s="7" t="s">
        <v>7990</v>
      </c>
      <c r="C910" s="7" t="s">
        <v>7991</v>
      </c>
    </row>
    <row r="911" spans="1:3" ht="18" customHeight="1">
      <c r="A911" s="7" t="s">
        <v>7992</v>
      </c>
      <c r="B911" s="7" t="s">
        <v>7993</v>
      </c>
      <c r="C911" s="7" t="s">
        <v>7994</v>
      </c>
    </row>
    <row r="912" spans="1:3" ht="18" customHeight="1">
      <c r="A912" s="7" t="s">
        <v>7995</v>
      </c>
      <c r="B912" s="7" t="s">
        <v>7996</v>
      </c>
      <c r="C912" s="7" t="s">
        <v>7997</v>
      </c>
    </row>
    <row r="913" spans="1:3" ht="18" customHeight="1">
      <c r="A913" s="7" t="s">
        <v>7998</v>
      </c>
      <c r="B913" s="7" t="s">
        <v>7999</v>
      </c>
      <c r="C913" s="7" t="s">
        <v>8000</v>
      </c>
    </row>
    <row r="914" spans="1:3" ht="18" customHeight="1">
      <c r="A914" s="7" t="s">
        <v>8001</v>
      </c>
      <c r="B914" s="7" t="s">
        <v>8002</v>
      </c>
      <c r="C914" s="7" t="s">
        <v>8003</v>
      </c>
    </row>
    <row r="915" spans="1:3" ht="18" customHeight="1">
      <c r="A915" s="7" t="s">
        <v>8004</v>
      </c>
      <c r="B915" s="7" t="s">
        <v>8005</v>
      </c>
      <c r="C915" s="7" t="s">
        <v>8006</v>
      </c>
    </row>
    <row r="916" spans="1:3" ht="18" customHeight="1">
      <c r="A916" s="7" t="s">
        <v>8007</v>
      </c>
      <c r="B916" s="7" t="s">
        <v>8008</v>
      </c>
      <c r="C916" s="7" t="s">
        <v>8009</v>
      </c>
    </row>
    <row r="917" spans="1:3" ht="18" customHeight="1">
      <c r="A917" s="7" t="s">
        <v>8010</v>
      </c>
      <c r="B917" s="7" t="s">
        <v>8011</v>
      </c>
      <c r="C917" s="7" t="s">
        <v>8012</v>
      </c>
    </row>
    <row r="918" spans="1:3" ht="18" customHeight="1">
      <c r="A918" s="7" t="s">
        <v>8013</v>
      </c>
      <c r="B918" s="7" t="s">
        <v>8014</v>
      </c>
      <c r="C918" s="7" t="s">
        <v>8015</v>
      </c>
    </row>
    <row r="919" spans="1:3" ht="18" customHeight="1">
      <c r="A919" s="7" t="s">
        <v>8016</v>
      </c>
      <c r="B919" s="7" t="s">
        <v>8017</v>
      </c>
      <c r="C919" s="7" t="s">
        <v>8018</v>
      </c>
    </row>
    <row r="920" spans="1:3" ht="18" customHeight="1">
      <c r="A920" s="7" t="s">
        <v>8019</v>
      </c>
      <c r="B920" s="7" t="s">
        <v>8020</v>
      </c>
      <c r="C920" s="7" t="s">
        <v>8021</v>
      </c>
    </row>
    <row r="921" spans="1:3" ht="18" customHeight="1">
      <c r="A921" s="7" t="s">
        <v>8022</v>
      </c>
      <c r="B921" s="7" t="s">
        <v>8023</v>
      </c>
      <c r="C921" s="7" t="s">
        <v>8024</v>
      </c>
    </row>
    <row r="922" spans="1:3" ht="18" customHeight="1">
      <c r="A922" s="7" t="s">
        <v>8025</v>
      </c>
      <c r="B922" s="7" t="s">
        <v>8026</v>
      </c>
      <c r="C922" s="7" t="s">
        <v>8027</v>
      </c>
    </row>
    <row r="923" spans="1:3" ht="18" customHeight="1">
      <c r="A923" s="7" t="s">
        <v>8028</v>
      </c>
      <c r="B923" s="7" t="s">
        <v>8029</v>
      </c>
      <c r="C923" s="7" t="s">
        <v>8030</v>
      </c>
    </row>
    <row r="924" spans="1:3" ht="18" customHeight="1">
      <c r="A924" s="7" t="s">
        <v>8031</v>
      </c>
      <c r="B924" s="7" t="s">
        <v>8032</v>
      </c>
      <c r="C924" s="7" t="s">
        <v>8033</v>
      </c>
    </row>
    <row r="925" spans="1:3" ht="18" customHeight="1">
      <c r="A925" s="7" t="s">
        <v>8034</v>
      </c>
      <c r="B925" s="7" t="s">
        <v>8035</v>
      </c>
      <c r="C925" s="7" t="s">
        <v>8036</v>
      </c>
    </row>
    <row r="926" spans="1:3" ht="18" customHeight="1">
      <c r="A926" s="7" t="s">
        <v>8037</v>
      </c>
      <c r="B926" s="7" t="s">
        <v>8038</v>
      </c>
      <c r="C926" s="7" t="s">
        <v>8039</v>
      </c>
    </row>
    <row r="927" spans="1:3" ht="18" customHeight="1">
      <c r="A927" s="7" t="s">
        <v>8040</v>
      </c>
      <c r="B927" s="7" t="s">
        <v>8041</v>
      </c>
      <c r="C927" s="7" t="s">
        <v>8042</v>
      </c>
    </row>
    <row r="928" spans="1:3" ht="18" customHeight="1">
      <c r="A928" s="7" t="s">
        <v>8043</v>
      </c>
      <c r="B928" s="7" t="s">
        <v>8044</v>
      </c>
      <c r="C928" s="7" t="s">
        <v>8045</v>
      </c>
    </row>
    <row r="929" spans="1:3" ht="18" customHeight="1">
      <c r="A929" s="7" t="s">
        <v>8046</v>
      </c>
      <c r="B929" s="7" t="s">
        <v>8047</v>
      </c>
      <c r="C929" s="7" t="s">
        <v>8048</v>
      </c>
    </row>
    <row r="930" spans="1:3" ht="18" customHeight="1">
      <c r="A930" s="7" t="s">
        <v>8049</v>
      </c>
      <c r="B930" s="7" t="s">
        <v>8050</v>
      </c>
      <c r="C930" s="7" t="s">
        <v>8051</v>
      </c>
    </row>
    <row r="931" spans="1:3" ht="18" customHeight="1">
      <c r="A931" s="7" t="s">
        <v>8052</v>
      </c>
      <c r="B931" s="7" t="s">
        <v>8053</v>
      </c>
      <c r="C931" s="7" t="s">
        <v>8054</v>
      </c>
    </row>
    <row r="932" spans="1:3" ht="18" customHeight="1">
      <c r="A932" s="7" t="s">
        <v>8055</v>
      </c>
      <c r="B932" s="7" t="s">
        <v>8056</v>
      </c>
      <c r="C932" s="7" t="s">
        <v>8057</v>
      </c>
    </row>
    <row r="933" spans="1:3" ht="18" customHeight="1">
      <c r="A933" s="7" t="s">
        <v>8058</v>
      </c>
      <c r="B933" s="7" t="s">
        <v>8059</v>
      </c>
      <c r="C933" s="7" t="s">
        <v>8060</v>
      </c>
    </row>
    <row r="934" spans="1:3" ht="18" customHeight="1">
      <c r="A934" s="7" t="s">
        <v>8061</v>
      </c>
      <c r="B934" s="7" t="s">
        <v>8062</v>
      </c>
      <c r="C934" s="7" t="s">
        <v>8063</v>
      </c>
    </row>
    <row r="935" spans="1:3" ht="18" customHeight="1">
      <c r="A935" s="7" t="s">
        <v>8064</v>
      </c>
      <c r="B935" s="7" t="s">
        <v>8065</v>
      </c>
      <c r="C935" s="7" t="s">
        <v>8066</v>
      </c>
    </row>
    <row r="936" spans="1:3" ht="18" customHeight="1">
      <c r="A936" s="7" t="s">
        <v>8067</v>
      </c>
      <c r="B936" s="7" t="s">
        <v>8068</v>
      </c>
      <c r="C936" s="7" t="s">
        <v>8069</v>
      </c>
    </row>
    <row r="937" spans="1:3" ht="18" customHeight="1">
      <c r="A937" s="7" t="s">
        <v>8070</v>
      </c>
      <c r="B937" s="7" t="s">
        <v>8071</v>
      </c>
      <c r="C937" s="7" t="s">
        <v>8072</v>
      </c>
    </row>
    <row r="938" spans="1:3" ht="18" customHeight="1">
      <c r="A938" s="7" t="s">
        <v>8073</v>
      </c>
      <c r="B938" s="7" t="s">
        <v>8074</v>
      </c>
      <c r="C938" s="7" t="s">
        <v>8075</v>
      </c>
    </row>
    <row r="939" spans="1:3" ht="18" customHeight="1">
      <c r="A939" s="7" t="s">
        <v>8076</v>
      </c>
      <c r="B939" s="7" t="s">
        <v>8077</v>
      </c>
      <c r="C939" s="7" t="s">
        <v>8078</v>
      </c>
    </row>
    <row r="940" spans="1:3" ht="18" customHeight="1">
      <c r="A940" s="7" t="s">
        <v>8079</v>
      </c>
      <c r="B940" s="7" t="s">
        <v>8080</v>
      </c>
      <c r="C940" s="7" t="s">
        <v>8081</v>
      </c>
    </row>
    <row r="941" spans="1:3" ht="18" customHeight="1">
      <c r="A941" s="7" t="s">
        <v>8082</v>
      </c>
      <c r="B941" s="7" t="s">
        <v>8083</v>
      </c>
      <c r="C941" s="7" t="s">
        <v>8084</v>
      </c>
    </row>
    <row r="942" spans="1:3" ht="18" customHeight="1">
      <c r="A942" s="7" t="s">
        <v>8085</v>
      </c>
      <c r="B942" s="7" t="s">
        <v>8086</v>
      </c>
      <c r="C942" s="7" t="s">
        <v>8087</v>
      </c>
    </row>
    <row r="943" spans="1:3" ht="18" customHeight="1">
      <c r="A943" s="7" t="s">
        <v>8088</v>
      </c>
      <c r="B943" s="7" t="s">
        <v>8089</v>
      </c>
      <c r="C943" s="7" t="s">
        <v>8090</v>
      </c>
    </row>
    <row r="944" spans="1:3" ht="18" customHeight="1">
      <c r="A944" s="7" t="s">
        <v>8091</v>
      </c>
      <c r="B944" s="7" t="s">
        <v>8092</v>
      </c>
      <c r="C944" s="7" t="s">
        <v>8093</v>
      </c>
    </row>
    <row r="945" spans="1:3" ht="18" customHeight="1">
      <c r="A945" s="7" t="s">
        <v>8094</v>
      </c>
      <c r="B945" s="7" t="s">
        <v>8095</v>
      </c>
      <c r="C945" s="7" t="s">
        <v>8096</v>
      </c>
    </row>
    <row r="946" spans="1:3" ht="18" customHeight="1">
      <c r="A946" s="7" t="s">
        <v>8097</v>
      </c>
      <c r="B946" s="7" t="s">
        <v>8098</v>
      </c>
      <c r="C946" s="7" t="s">
        <v>8099</v>
      </c>
    </row>
    <row r="947" spans="1:3" ht="18" customHeight="1">
      <c r="A947" s="7" t="s">
        <v>8100</v>
      </c>
      <c r="B947" s="7" t="s">
        <v>8101</v>
      </c>
      <c r="C947" s="7" t="s">
        <v>8102</v>
      </c>
    </row>
    <row r="948" spans="1:3" ht="18" customHeight="1">
      <c r="A948" s="7" t="s">
        <v>8103</v>
      </c>
      <c r="B948" s="7" t="s">
        <v>8104</v>
      </c>
      <c r="C948" s="7" t="s">
        <v>8105</v>
      </c>
    </row>
    <row r="949" spans="1:3" ht="18" customHeight="1">
      <c r="A949" s="7" t="s">
        <v>8106</v>
      </c>
      <c r="B949" s="7" t="s">
        <v>8107</v>
      </c>
      <c r="C949" s="7" t="s">
        <v>8108</v>
      </c>
    </row>
    <row r="950" spans="1:3" ht="18" customHeight="1">
      <c r="A950" s="7" t="s">
        <v>8109</v>
      </c>
      <c r="B950" s="7" t="s">
        <v>8110</v>
      </c>
      <c r="C950" s="7" t="s">
        <v>8111</v>
      </c>
    </row>
    <row r="951" spans="1:3" ht="18" customHeight="1">
      <c r="A951" s="7" t="s">
        <v>8112</v>
      </c>
      <c r="B951" s="7" t="s">
        <v>8113</v>
      </c>
      <c r="C951" s="7" t="s">
        <v>8114</v>
      </c>
    </row>
    <row r="952" spans="1:3" ht="18" customHeight="1">
      <c r="A952" s="7" t="s">
        <v>8115</v>
      </c>
      <c r="B952" s="7" t="s">
        <v>8116</v>
      </c>
      <c r="C952" s="7" t="s">
        <v>8117</v>
      </c>
    </row>
    <row r="953" spans="1:3" ht="18" customHeight="1">
      <c r="A953" s="7" t="s">
        <v>8118</v>
      </c>
      <c r="B953" s="7" t="s">
        <v>8119</v>
      </c>
      <c r="C953" s="7" t="s">
        <v>8120</v>
      </c>
    </row>
    <row r="954" spans="1:3" ht="18" customHeight="1">
      <c r="A954" s="7" t="s">
        <v>8121</v>
      </c>
      <c r="B954" s="7" t="s">
        <v>8122</v>
      </c>
      <c r="C954" s="7" t="s">
        <v>8123</v>
      </c>
    </row>
    <row r="955" spans="1:3" ht="18" customHeight="1">
      <c r="A955" s="7" t="s">
        <v>8124</v>
      </c>
      <c r="B955" s="7" t="s">
        <v>8125</v>
      </c>
      <c r="C955" s="7" t="s">
        <v>8126</v>
      </c>
    </row>
    <row r="956" spans="1:3" ht="18" customHeight="1">
      <c r="A956" s="7" t="s">
        <v>8127</v>
      </c>
      <c r="B956" s="7" t="s">
        <v>8128</v>
      </c>
      <c r="C956" s="7" t="s">
        <v>8129</v>
      </c>
    </row>
    <row r="957" spans="1:3" ht="18" customHeight="1">
      <c r="A957" s="7" t="s">
        <v>8130</v>
      </c>
      <c r="B957" s="7" t="s">
        <v>8131</v>
      </c>
      <c r="C957" s="7" t="s">
        <v>8132</v>
      </c>
    </row>
    <row r="958" spans="1:3" ht="18" customHeight="1">
      <c r="A958" s="7" t="s">
        <v>8133</v>
      </c>
      <c r="B958" s="7" t="s">
        <v>8134</v>
      </c>
      <c r="C958" s="7" t="s">
        <v>8135</v>
      </c>
    </row>
    <row r="959" spans="1:3" ht="18" customHeight="1">
      <c r="A959" s="7" t="s">
        <v>8136</v>
      </c>
      <c r="B959" s="7" t="s">
        <v>8137</v>
      </c>
      <c r="C959" s="7" t="s">
        <v>8138</v>
      </c>
    </row>
    <row r="960" spans="1:3" ht="18" customHeight="1">
      <c r="A960" s="7" t="s">
        <v>8139</v>
      </c>
      <c r="B960" s="7" t="s">
        <v>8140</v>
      </c>
      <c r="C960" s="7" t="s">
        <v>8141</v>
      </c>
    </row>
    <row r="961" spans="1:3" ht="18" customHeight="1">
      <c r="A961" s="7" t="s">
        <v>8142</v>
      </c>
      <c r="B961" s="7" t="s">
        <v>8143</v>
      </c>
      <c r="C961" s="7" t="s">
        <v>8144</v>
      </c>
    </row>
    <row r="962" spans="1:3" ht="18" customHeight="1">
      <c r="A962" s="7" t="s">
        <v>8145</v>
      </c>
      <c r="B962" s="7" t="s">
        <v>8146</v>
      </c>
      <c r="C962" s="7" t="s">
        <v>8147</v>
      </c>
    </row>
    <row r="963" spans="1:3" ht="18" customHeight="1">
      <c r="A963" s="7" t="s">
        <v>8148</v>
      </c>
      <c r="B963" s="7" t="s">
        <v>8149</v>
      </c>
      <c r="C963" s="7" t="s">
        <v>8150</v>
      </c>
    </row>
    <row r="964" spans="1:3" ht="18" customHeight="1">
      <c r="A964" s="7" t="s">
        <v>8151</v>
      </c>
      <c r="B964" s="7" t="s">
        <v>8152</v>
      </c>
      <c r="C964" s="7" t="s">
        <v>8153</v>
      </c>
    </row>
    <row r="965" spans="1:3" ht="18" customHeight="1">
      <c r="A965" s="7" t="s">
        <v>8154</v>
      </c>
      <c r="B965" s="7" t="s">
        <v>8155</v>
      </c>
      <c r="C965" s="7" t="s">
        <v>8156</v>
      </c>
    </row>
    <row r="966" spans="1:3" ht="18" customHeight="1">
      <c r="A966" s="7" t="s">
        <v>8157</v>
      </c>
      <c r="B966" s="7" t="s">
        <v>8158</v>
      </c>
      <c r="C966" s="7" t="s">
        <v>8159</v>
      </c>
    </row>
    <row r="967" spans="1:3" ht="18" customHeight="1">
      <c r="A967" s="7" t="s">
        <v>8160</v>
      </c>
      <c r="B967" s="7" t="s">
        <v>8161</v>
      </c>
      <c r="C967" s="7" t="s">
        <v>8162</v>
      </c>
    </row>
    <row r="968" spans="1:3" ht="18" customHeight="1">
      <c r="A968" s="7" t="s">
        <v>8163</v>
      </c>
      <c r="B968" s="7" t="s">
        <v>8164</v>
      </c>
      <c r="C968" s="7" t="s">
        <v>8165</v>
      </c>
    </row>
    <row r="969" spans="1:3" ht="18" customHeight="1">
      <c r="A969" s="7" t="s">
        <v>8166</v>
      </c>
      <c r="B969" s="7" t="s">
        <v>8167</v>
      </c>
      <c r="C969" s="7" t="s">
        <v>8168</v>
      </c>
    </row>
    <row r="970" spans="1:3" ht="18" customHeight="1">
      <c r="A970" s="7" t="s">
        <v>8169</v>
      </c>
      <c r="B970" s="7" t="s">
        <v>8170</v>
      </c>
      <c r="C970" s="7" t="s">
        <v>8171</v>
      </c>
    </row>
    <row r="971" spans="1:3" ht="18" customHeight="1">
      <c r="A971" s="7" t="s">
        <v>8172</v>
      </c>
      <c r="B971" s="7" t="s">
        <v>8173</v>
      </c>
      <c r="C971" s="7" t="s">
        <v>8174</v>
      </c>
    </row>
    <row r="972" spans="1:3" ht="18" customHeight="1">
      <c r="A972" s="7" t="s">
        <v>8175</v>
      </c>
      <c r="B972" s="7" t="s">
        <v>8176</v>
      </c>
      <c r="C972" s="7" t="s">
        <v>8177</v>
      </c>
    </row>
    <row r="973" spans="1:3" ht="18" customHeight="1">
      <c r="A973" s="7" t="s">
        <v>8178</v>
      </c>
      <c r="B973" s="7" t="s">
        <v>8179</v>
      </c>
      <c r="C973" s="7" t="s">
        <v>8180</v>
      </c>
    </row>
    <row r="974" spans="1:3" ht="18" customHeight="1">
      <c r="A974" s="7" t="s">
        <v>8181</v>
      </c>
      <c r="B974" s="7" t="s">
        <v>8182</v>
      </c>
      <c r="C974" s="7" t="s">
        <v>8183</v>
      </c>
    </row>
    <row r="975" spans="1:3" ht="18" customHeight="1">
      <c r="A975" s="7" t="s">
        <v>8184</v>
      </c>
      <c r="B975" s="7" t="s">
        <v>8185</v>
      </c>
      <c r="C975" s="7" t="s">
        <v>8186</v>
      </c>
    </row>
    <row r="976" spans="1:3" ht="18" customHeight="1">
      <c r="A976" s="7" t="s">
        <v>8187</v>
      </c>
      <c r="B976" s="7" t="s">
        <v>8188</v>
      </c>
      <c r="C976" s="7" t="s">
        <v>8189</v>
      </c>
    </row>
    <row r="977" spans="1:3" ht="18" customHeight="1">
      <c r="A977" s="7" t="s">
        <v>8190</v>
      </c>
      <c r="B977" s="7" t="s">
        <v>8191</v>
      </c>
      <c r="C977" s="7" t="s">
        <v>8192</v>
      </c>
    </row>
    <row r="978" spans="1:3" ht="18" customHeight="1">
      <c r="A978" s="7" t="s">
        <v>8193</v>
      </c>
      <c r="B978" s="7" t="s">
        <v>8194</v>
      </c>
      <c r="C978" s="7" t="s">
        <v>8195</v>
      </c>
    </row>
    <row r="979" spans="1:3" ht="18" customHeight="1">
      <c r="A979" s="7" t="s">
        <v>8196</v>
      </c>
      <c r="B979" s="7" t="s">
        <v>8197</v>
      </c>
      <c r="C979" s="7" t="s">
        <v>8198</v>
      </c>
    </row>
    <row r="980" spans="1:3" ht="18" customHeight="1">
      <c r="A980" s="7" t="s">
        <v>8199</v>
      </c>
      <c r="B980" s="7" t="s">
        <v>8200</v>
      </c>
      <c r="C980" s="7" t="s">
        <v>8201</v>
      </c>
    </row>
    <row r="981" spans="1:3" ht="18" customHeight="1">
      <c r="A981" s="7" t="s">
        <v>8202</v>
      </c>
      <c r="B981" s="7" t="s">
        <v>8203</v>
      </c>
      <c r="C981" s="7" t="s">
        <v>8204</v>
      </c>
    </row>
    <row r="982" spans="1:3" ht="18" customHeight="1">
      <c r="A982" s="7" t="s">
        <v>8205</v>
      </c>
      <c r="B982" s="7" t="s">
        <v>8206</v>
      </c>
      <c r="C982" s="7" t="s">
        <v>8207</v>
      </c>
    </row>
    <row r="983" spans="1:3" ht="18" customHeight="1">
      <c r="A983" s="7" t="s">
        <v>8208</v>
      </c>
      <c r="B983" s="7" t="s">
        <v>8209</v>
      </c>
      <c r="C983" s="7" t="s">
        <v>8210</v>
      </c>
    </row>
    <row r="984" spans="1:3" ht="18" customHeight="1">
      <c r="A984" s="7" t="s">
        <v>8211</v>
      </c>
      <c r="B984" s="7" t="s">
        <v>8212</v>
      </c>
      <c r="C984" s="7" t="s">
        <v>8213</v>
      </c>
    </row>
    <row r="985" spans="1:3" ht="18" customHeight="1">
      <c r="A985" s="7" t="s">
        <v>8214</v>
      </c>
      <c r="B985" s="7" t="s">
        <v>8215</v>
      </c>
      <c r="C985" s="7" t="s">
        <v>8216</v>
      </c>
    </row>
    <row r="986" spans="1:3" ht="18" customHeight="1">
      <c r="A986" s="7" t="s">
        <v>8217</v>
      </c>
      <c r="B986" s="7" t="s">
        <v>8218</v>
      </c>
      <c r="C986" s="7" t="s">
        <v>8219</v>
      </c>
    </row>
    <row r="987" spans="1:3" ht="18" customHeight="1">
      <c r="A987" s="7" t="s">
        <v>8220</v>
      </c>
      <c r="B987" s="7" t="s">
        <v>8221</v>
      </c>
      <c r="C987" s="7" t="s">
        <v>8222</v>
      </c>
    </row>
    <row r="988" spans="1:3" ht="18" customHeight="1">
      <c r="A988" s="7" t="s">
        <v>8223</v>
      </c>
      <c r="B988" s="7" t="s">
        <v>8224</v>
      </c>
      <c r="C988" s="7" t="s">
        <v>8225</v>
      </c>
    </row>
    <row r="989" spans="1:3" ht="18" customHeight="1">
      <c r="A989" s="7" t="s">
        <v>8226</v>
      </c>
      <c r="B989" s="7" t="s">
        <v>8227</v>
      </c>
      <c r="C989" s="7" t="s">
        <v>8228</v>
      </c>
    </row>
    <row r="990" spans="1:3" ht="18" customHeight="1">
      <c r="A990" s="7" t="s">
        <v>8229</v>
      </c>
      <c r="B990" s="7" t="s">
        <v>8230</v>
      </c>
      <c r="C990" s="7" t="s">
        <v>8231</v>
      </c>
    </row>
    <row r="991" spans="1:3" ht="18" customHeight="1">
      <c r="A991" s="7" t="s">
        <v>8232</v>
      </c>
      <c r="B991" s="7" t="s">
        <v>8233</v>
      </c>
      <c r="C991" s="7" t="s">
        <v>8234</v>
      </c>
    </row>
    <row r="992" spans="1:3" ht="18" customHeight="1">
      <c r="A992" s="7" t="s">
        <v>8235</v>
      </c>
      <c r="B992" s="7" t="s">
        <v>8236</v>
      </c>
      <c r="C992" s="7" t="s">
        <v>8237</v>
      </c>
    </row>
    <row r="993" spans="1:3" ht="18" customHeight="1">
      <c r="A993" s="7" t="s">
        <v>8238</v>
      </c>
      <c r="B993" s="7" t="s">
        <v>8239</v>
      </c>
      <c r="C993" s="7" t="s">
        <v>8240</v>
      </c>
    </row>
    <row r="994" spans="1:3" ht="18" customHeight="1">
      <c r="A994" s="7" t="s">
        <v>8241</v>
      </c>
      <c r="B994" s="7" t="s">
        <v>8242</v>
      </c>
      <c r="C994" s="7" t="s">
        <v>8243</v>
      </c>
    </row>
    <row r="995" spans="1:3" ht="18" customHeight="1">
      <c r="A995" s="7" t="s">
        <v>8244</v>
      </c>
      <c r="B995" s="7" t="s">
        <v>8245</v>
      </c>
      <c r="C995" s="7" t="s">
        <v>8246</v>
      </c>
    </row>
    <row r="996" spans="1:3" ht="18" customHeight="1">
      <c r="A996" s="7" t="s">
        <v>8247</v>
      </c>
      <c r="B996" s="7" t="s">
        <v>8248</v>
      </c>
      <c r="C996" s="7" t="s">
        <v>8249</v>
      </c>
    </row>
    <row r="997" spans="1:3" ht="18" customHeight="1">
      <c r="A997" s="7" t="s">
        <v>8250</v>
      </c>
      <c r="B997" s="7" t="s">
        <v>8251</v>
      </c>
      <c r="C997" s="7" t="s">
        <v>8252</v>
      </c>
    </row>
    <row r="998" spans="1:3" ht="18" customHeight="1">
      <c r="A998" s="7" t="s">
        <v>8253</v>
      </c>
      <c r="B998" s="7" t="s">
        <v>8254</v>
      </c>
      <c r="C998" s="7" t="s">
        <v>8255</v>
      </c>
    </row>
    <row r="999" spans="1:3" ht="18" customHeight="1">
      <c r="A999" s="7" t="s">
        <v>8256</v>
      </c>
      <c r="B999" s="7" t="s">
        <v>8257</v>
      </c>
      <c r="C999" s="7" t="s">
        <v>8258</v>
      </c>
    </row>
    <row r="1000" spans="1:3" ht="18" customHeight="1">
      <c r="A1000" s="7" t="s">
        <v>8259</v>
      </c>
      <c r="B1000" s="7" t="s">
        <v>8260</v>
      </c>
      <c r="C1000" s="7" t="s">
        <v>8261</v>
      </c>
    </row>
    <row r="1001" spans="1:3" ht="18" customHeight="1">
      <c r="A1001" s="7" t="s">
        <v>8262</v>
      </c>
      <c r="B1001" s="7" t="s">
        <v>8263</v>
      </c>
      <c r="C1001" s="7" t="s">
        <v>8264</v>
      </c>
    </row>
    <row r="1002" spans="1:3" ht="18" customHeight="1">
      <c r="A1002" s="7" t="s">
        <v>8265</v>
      </c>
      <c r="B1002" s="7" t="s">
        <v>8266</v>
      </c>
      <c r="C1002" s="7" t="s">
        <v>8267</v>
      </c>
    </row>
    <row r="1003" spans="1:3" ht="18" customHeight="1">
      <c r="A1003" s="7" t="s">
        <v>8268</v>
      </c>
      <c r="B1003" s="7" t="s">
        <v>8269</v>
      </c>
      <c r="C1003" s="7" t="s">
        <v>8270</v>
      </c>
    </row>
    <row r="1004" spans="1:3" ht="18" customHeight="1">
      <c r="A1004" s="7" t="s">
        <v>8271</v>
      </c>
      <c r="B1004" s="7" t="s">
        <v>8272</v>
      </c>
      <c r="C1004" s="7" t="s">
        <v>8273</v>
      </c>
    </row>
    <row r="1005" spans="1:3" ht="18" customHeight="1">
      <c r="A1005" s="7" t="s">
        <v>8274</v>
      </c>
      <c r="B1005" s="7" t="s">
        <v>8275</v>
      </c>
      <c r="C1005" s="7" t="s">
        <v>8276</v>
      </c>
    </row>
    <row r="1006" spans="1:3" ht="18" customHeight="1">
      <c r="A1006" s="7" t="s">
        <v>8277</v>
      </c>
      <c r="B1006" s="7" t="s">
        <v>8278</v>
      </c>
      <c r="C1006" s="7" t="s">
        <v>8279</v>
      </c>
    </row>
    <row r="1007" spans="1:3" ht="18" customHeight="1">
      <c r="A1007" s="7" t="s">
        <v>8280</v>
      </c>
      <c r="B1007" s="7" t="s">
        <v>8281</v>
      </c>
      <c r="C1007" s="7" t="s">
        <v>8282</v>
      </c>
    </row>
    <row r="1008" spans="1:3" ht="18" customHeight="1">
      <c r="A1008" s="7" t="s">
        <v>8283</v>
      </c>
      <c r="B1008" s="7" t="s">
        <v>8284</v>
      </c>
      <c r="C1008" s="7" t="s">
        <v>8285</v>
      </c>
    </row>
    <row r="1009" spans="1:3" ht="18" customHeight="1">
      <c r="A1009" s="7" t="s">
        <v>8286</v>
      </c>
      <c r="B1009" s="7" t="s">
        <v>8287</v>
      </c>
      <c r="C1009" s="7" t="s">
        <v>8288</v>
      </c>
    </row>
    <row r="1010" spans="1:3" ht="18" customHeight="1">
      <c r="A1010" s="7" t="s">
        <v>8289</v>
      </c>
      <c r="B1010" s="7" t="s">
        <v>8290</v>
      </c>
      <c r="C1010" s="7" t="s">
        <v>8291</v>
      </c>
    </row>
    <row r="1011" spans="1:3" ht="18" customHeight="1">
      <c r="A1011" s="7" t="s">
        <v>8292</v>
      </c>
      <c r="B1011" s="7" t="s">
        <v>8293</v>
      </c>
      <c r="C1011" s="7" t="s">
        <v>8294</v>
      </c>
    </row>
    <row r="1012" spans="1:3" ht="18" customHeight="1">
      <c r="A1012" s="7" t="s">
        <v>8295</v>
      </c>
      <c r="B1012" s="7" t="s">
        <v>8296</v>
      </c>
      <c r="C1012" s="7" t="s">
        <v>8297</v>
      </c>
    </row>
    <row r="1013" spans="1:3" ht="18" customHeight="1">
      <c r="A1013" s="7" t="s">
        <v>8298</v>
      </c>
      <c r="B1013" s="7" t="s">
        <v>8299</v>
      </c>
      <c r="C1013" s="7" t="s">
        <v>8300</v>
      </c>
    </row>
    <row r="1014" spans="1:3" ht="18" customHeight="1">
      <c r="A1014" s="7" t="s">
        <v>8301</v>
      </c>
      <c r="B1014" s="7" t="s">
        <v>8302</v>
      </c>
      <c r="C1014" s="7" t="s">
        <v>8303</v>
      </c>
    </row>
    <row r="1015" spans="1:3" ht="18" customHeight="1">
      <c r="A1015" s="7" t="s">
        <v>8304</v>
      </c>
      <c r="B1015" s="7" t="s">
        <v>8305</v>
      </c>
      <c r="C1015" s="7" t="s">
        <v>8306</v>
      </c>
    </row>
    <row r="1016" spans="1:3" ht="18" customHeight="1">
      <c r="A1016" s="7" t="s">
        <v>8307</v>
      </c>
      <c r="B1016" s="7" t="s">
        <v>8308</v>
      </c>
      <c r="C1016" s="7" t="s">
        <v>8309</v>
      </c>
    </row>
    <row r="1017" spans="1:3" ht="18" customHeight="1">
      <c r="A1017" s="7" t="s">
        <v>8310</v>
      </c>
      <c r="B1017" s="7" t="s">
        <v>8311</v>
      </c>
      <c r="C1017" s="7" t="s">
        <v>8312</v>
      </c>
    </row>
    <row r="1018" spans="1:3" ht="18" customHeight="1">
      <c r="A1018" s="7" t="s">
        <v>8313</v>
      </c>
      <c r="B1018" s="7" t="s">
        <v>8314</v>
      </c>
      <c r="C1018" s="7" t="s">
        <v>8315</v>
      </c>
    </row>
    <row r="1019" spans="1:3" ht="18" customHeight="1">
      <c r="A1019" s="7" t="s">
        <v>8316</v>
      </c>
      <c r="B1019" s="7" t="s">
        <v>8317</v>
      </c>
      <c r="C1019" s="7" t="s">
        <v>8318</v>
      </c>
    </row>
    <row r="1020" spans="1:3" ht="18" customHeight="1">
      <c r="A1020" s="7" t="s">
        <v>8319</v>
      </c>
      <c r="B1020" s="7" t="s">
        <v>8320</v>
      </c>
      <c r="C1020" s="7" t="s">
        <v>8321</v>
      </c>
    </row>
    <row r="1021" spans="1:3" ht="18" customHeight="1">
      <c r="A1021" s="7" t="s">
        <v>8322</v>
      </c>
      <c r="B1021" s="7" t="s">
        <v>8323</v>
      </c>
      <c r="C1021" s="7" t="s">
        <v>8324</v>
      </c>
    </row>
    <row r="1022" spans="1:3" ht="18" customHeight="1">
      <c r="A1022" s="7" t="s">
        <v>8325</v>
      </c>
      <c r="B1022" s="7" t="s">
        <v>8326</v>
      </c>
      <c r="C1022" s="7" t="s">
        <v>8327</v>
      </c>
    </row>
    <row r="1023" spans="1:3" ht="18" customHeight="1">
      <c r="A1023" s="7" t="s">
        <v>8328</v>
      </c>
      <c r="B1023" s="7" t="s">
        <v>8329</v>
      </c>
      <c r="C1023" s="7" t="s">
        <v>8330</v>
      </c>
    </row>
    <row r="1024" spans="1:3" ht="18" customHeight="1">
      <c r="A1024" s="7" t="s">
        <v>8331</v>
      </c>
      <c r="B1024" s="7" t="s">
        <v>8332</v>
      </c>
      <c r="C1024" s="7" t="s">
        <v>8333</v>
      </c>
    </row>
    <row r="1025" spans="1:3" ht="18" customHeight="1">
      <c r="A1025" s="7" t="s">
        <v>8334</v>
      </c>
      <c r="B1025" s="7" t="s">
        <v>8335</v>
      </c>
      <c r="C1025" s="7" t="s">
        <v>8336</v>
      </c>
    </row>
    <row r="1026" spans="1:3" ht="18" customHeight="1">
      <c r="A1026" s="7" t="s">
        <v>8337</v>
      </c>
      <c r="B1026" s="7" t="s">
        <v>8338</v>
      </c>
      <c r="C1026" s="7" t="s">
        <v>8339</v>
      </c>
    </row>
    <row r="1027" spans="1:3" ht="18" customHeight="1">
      <c r="A1027" s="7" t="s">
        <v>8340</v>
      </c>
      <c r="B1027" s="7" t="s">
        <v>8341</v>
      </c>
      <c r="C1027" s="7" t="s">
        <v>8342</v>
      </c>
    </row>
    <row r="1028" spans="1:3" ht="18" customHeight="1">
      <c r="A1028" s="7" t="s">
        <v>8343</v>
      </c>
      <c r="B1028" s="7" t="s">
        <v>8344</v>
      </c>
      <c r="C1028" s="7" t="s">
        <v>8345</v>
      </c>
    </row>
    <row r="1029" spans="1:3" ht="18" customHeight="1">
      <c r="A1029" s="7" t="s">
        <v>8346</v>
      </c>
      <c r="B1029" s="7" t="s">
        <v>8347</v>
      </c>
      <c r="C1029" s="7" t="s">
        <v>8348</v>
      </c>
    </row>
    <row r="1030" spans="1:3" ht="18" customHeight="1">
      <c r="A1030" s="7" t="s">
        <v>8349</v>
      </c>
      <c r="B1030" s="7" t="s">
        <v>8350</v>
      </c>
      <c r="C1030" s="7" t="s">
        <v>8351</v>
      </c>
    </row>
    <row r="1031" spans="1:3" ht="18" customHeight="1">
      <c r="A1031" s="7" t="s">
        <v>8352</v>
      </c>
      <c r="B1031" s="7" t="s">
        <v>8353</v>
      </c>
      <c r="C1031" s="7" t="s">
        <v>8354</v>
      </c>
    </row>
    <row r="1032" spans="1:3" ht="18" customHeight="1">
      <c r="A1032" s="7" t="s">
        <v>8355</v>
      </c>
      <c r="B1032" s="7" t="s">
        <v>8356</v>
      </c>
      <c r="C1032" s="7" t="s">
        <v>8357</v>
      </c>
    </row>
    <row r="1033" spans="1:3" ht="18" customHeight="1">
      <c r="A1033" s="7" t="s">
        <v>8358</v>
      </c>
      <c r="B1033" s="7" t="s">
        <v>8359</v>
      </c>
      <c r="C1033" s="7" t="s">
        <v>8360</v>
      </c>
    </row>
    <row r="1034" spans="1:3" ht="18" customHeight="1">
      <c r="A1034" s="7" t="s">
        <v>8361</v>
      </c>
      <c r="B1034" s="7" t="s">
        <v>8362</v>
      </c>
      <c r="C1034" s="7" t="s">
        <v>8363</v>
      </c>
    </row>
    <row r="1035" spans="1:3" ht="18" customHeight="1">
      <c r="A1035" s="7" t="s">
        <v>8364</v>
      </c>
      <c r="B1035" s="7" t="s">
        <v>8365</v>
      </c>
      <c r="C1035" s="7" t="s">
        <v>8366</v>
      </c>
    </row>
    <row r="1036" spans="1:3" ht="18" customHeight="1">
      <c r="A1036" s="7" t="s">
        <v>8367</v>
      </c>
      <c r="B1036" s="7" t="s">
        <v>8368</v>
      </c>
      <c r="C1036" s="7" t="s">
        <v>8369</v>
      </c>
    </row>
    <row r="1037" spans="1:3" ht="18" customHeight="1">
      <c r="A1037" s="7" t="s">
        <v>8370</v>
      </c>
      <c r="B1037" s="7" t="s">
        <v>8371</v>
      </c>
      <c r="C1037" s="7" t="s">
        <v>8372</v>
      </c>
    </row>
    <row r="1038" spans="1:3" ht="18" customHeight="1">
      <c r="A1038" s="7" t="s">
        <v>8373</v>
      </c>
      <c r="B1038" s="7" t="s">
        <v>8374</v>
      </c>
      <c r="C1038" s="7" t="s">
        <v>8375</v>
      </c>
    </row>
    <row r="1039" spans="1:3" ht="18" customHeight="1">
      <c r="A1039" s="7" t="s">
        <v>8376</v>
      </c>
      <c r="B1039" s="7" t="s">
        <v>8377</v>
      </c>
      <c r="C1039" s="7" t="s">
        <v>8378</v>
      </c>
    </row>
    <row r="1040" spans="1:3" ht="18" customHeight="1">
      <c r="A1040" s="7" t="s">
        <v>8379</v>
      </c>
      <c r="B1040" s="7" t="s">
        <v>8380</v>
      </c>
      <c r="C1040" s="7" t="s">
        <v>8381</v>
      </c>
    </row>
    <row r="1041" spans="1:3" ht="18" customHeight="1">
      <c r="A1041" s="7" t="s">
        <v>8382</v>
      </c>
      <c r="B1041" s="7" t="s">
        <v>8383</v>
      </c>
      <c r="C1041" s="7" t="s">
        <v>8384</v>
      </c>
    </row>
    <row r="1042" spans="1:3" ht="18" customHeight="1">
      <c r="A1042" s="7" t="s">
        <v>8385</v>
      </c>
      <c r="B1042" s="7" t="s">
        <v>8386</v>
      </c>
      <c r="C1042" s="7" t="s">
        <v>8387</v>
      </c>
    </row>
    <row r="1043" spans="1:3" ht="18" customHeight="1">
      <c r="A1043" s="7" t="s">
        <v>8388</v>
      </c>
      <c r="B1043" s="7" t="s">
        <v>8389</v>
      </c>
      <c r="C1043" s="7" t="s">
        <v>8390</v>
      </c>
    </row>
    <row r="1044" spans="1:3" ht="18" customHeight="1">
      <c r="A1044" s="7" t="s">
        <v>8391</v>
      </c>
      <c r="B1044" s="7" t="s">
        <v>8392</v>
      </c>
      <c r="C1044" s="7" t="s">
        <v>8393</v>
      </c>
    </row>
    <row r="1045" spans="1:3" ht="18" customHeight="1">
      <c r="A1045" s="7" t="s">
        <v>8394</v>
      </c>
      <c r="B1045" s="7" t="s">
        <v>8395</v>
      </c>
      <c r="C1045" s="7" t="s">
        <v>8396</v>
      </c>
    </row>
    <row r="1046" spans="1:3" ht="18" customHeight="1">
      <c r="A1046" s="7" t="s">
        <v>8397</v>
      </c>
      <c r="B1046" s="7" t="s">
        <v>8398</v>
      </c>
      <c r="C1046" s="7" t="s">
        <v>8399</v>
      </c>
    </row>
    <row r="1047" spans="1:3" ht="18" customHeight="1">
      <c r="A1047" s="7" t="s">
        <v>8400</v>
      </c>
      <c r="B1047" s="7" t="s">
        <v>8401</v>
      </c>
      <c r="C1047" s="7" t="s">
        <v>8402</v>
      </c>
    </row>
    <row r="1048" spans="1:3" ht="18" customHeight="1">
      <c r="A1048" s="7" t="s">
        <v>8403</v>
      </c>
      <c r="B1048" s="7" t="s">
        <v>8404</v>
      </c>
      <c r="C1048" s="7" t="s">
        <v>8405</v>
      </c>
    </row>
    <row r="1049" spans="1:3" ht="18" customHeight="1">
      <c r="A1049" s="7" t="s">
        <v>8406</v>
      </c>
      <c r="B1049" s="7" t="s">
        <v>8407</v>
      </c>
      <c r="C1049" s="7" t="s">
        <v>8408</v>
      </c>
    </row>
    <row r="1050" spans="1:3" ht="18" customHeight="1">
      <c r="A1050" s="7" t="s">
        <v>8409</v>
      </c>
      <c r="B1050" s="7" t="s">
        <v>8410</v>
      </c>
      <c r="C1050" s="7" t="s">
        <v>8411</v>
      </c>
    </row>
    <row r="1051" spans="1:3" ht="18" customHeight="1">
      <c r="A1051" s="7" t="s">
        <v>8412</v>
      </c>
      <c r="B1051" s="7" t="s">
        <v>8413</v>
      </c>
      <c r="C1051" s="7" t="s">
        <v>8414</v>
      </c>
    </row>
    <row r="1052" spans="1:3" ht="18" customHeight="1">
      <c r="A1052" s="7" t="s">
        <v>8415</v>
      </c>
      <c r="B1052" s="7" t="s">
        <v>8416</v>
      </c>
      <c r="C1052" s="7" t="s">
        <v>8417</v>
      </c>
    </row>
    <row r="1053" spans="1:3" ht="18" customHeight="1">
      <c r="A1053" s="7" t="s">
        <v>8418</v>
      </c>
      <c r="B1053" s="7" t="s">
        <v>8419</v>
      </c>
      <c r="C1053" s="7" t="s">
        <v>8420</v>
      </c>
    </row>
    <row r="1054" spans="1:3" ht="18" customHeight="1">
      <c r="A1054" s="7" t="s">
        <v>8421</v>
      </c>
      <c r="B1054" s="7" t="s">
        <v>8422</v>
      </c>
      <c r="C1054" s="7" t="s">
        <v>8423</v>
      </c>
    </row>
    <row r="1055" spans="1:3" ht="18" customHeight="1">
      <c r="A1055" s="7" t="s">
        <v>8424</v>
      </c>
      <c r="B1055" s="7" t="s">
        <v>8425</v>
      </c>
      <c r="C1055" s="7" t="s">
        <v>8426</v>
      </c>
    </row>
    <row r="1056" spans="1:3" ht="18" customHeight="1">
      <c r="A1056" s="7" t="s">
        <v>8427</v>
      </c>
      <c r="B1056" s="7" t="s">
        <v>8428</v>
      </c>
      <c r="C1056" s="7" t="s">
        <v>8429</v>
      </c>
    </row>
    <row r="1057" spans="1:3" ht="18" customHeight="1">
      <c r="A1057" s="7" t="s">
        <v>8430</v>
      </c>
      <c r="B1057" s="7" t="s">
        <v>8431</v>
      </c>
      <c r="C1057" s="7" t="s">
        <v>8432</v>
      </c>
    </row>
    <row r="1058" spans="1:3" ht="18" customHeight="1">
      <c r="A1058" s="7" t="s">
        <v>8433</v>
      </c>
      <c r="B1058" s="7" t="s">
        <v>8434</v>
      </c>
      <c r="C1058" s="7" t="s">
        <v>8435</v>
      </c>
    </row>
    <row r="1059" spans="1:3" ht="18" customHeight="1">
      <c r="A1059" s="7" t="s">
        <v>8436</v>
      </c>
      <c r="B1059" s="7" t="s">
        <v>8437</v>
      </c>
      <c r="C1059" s="7" t="s">
        <v>8438</v>
      </c>
    </row>
    <row r="1060" spans="1:3" ht="18" customHeight="1">
      <c r="A1060" s="7" t="s">
        <v>8439</v>
      </c>
      <c r="B1060" s="7" t="s">
        <v>8440</v>
      </c>
      <c r="C1060" s="7" t="s">
        <v>8441</v>
      </c>
    </row>
    <row r="1061" spans="1:3" ht="18" customHeight="1">
      <c r="A1061" s="7" t="s">
        <v>8442</v>
      </c>
      <c r="B1061" s="7" t="s">
        <v>8443</v>
      </c>
      <c r="C1061" s="7" t="s">
        <v>8444</v>
      </c>
    </row>
    <row r="1062" spans="1:3" ht="18" customHeight="1">
      <c r="A1062" s="7" t="s">
        <v>8445</v>
      </c>
      <c r="B1062" s="7" t="s">
        <v>8446</v>
      </c>
      <c r="C1062" s="7" t="s">
        <v>8447</v>
      </c>
    </row>
    <row r="1063" spans="1:3" ht="18" customHeight="1">
      <c r="A1063" s="7" t="s">
        <v>8448</v>
      </c>
      <c r="B1063" s="7" t="s">
        <v>8449</v>
      </c>
      <c r="C1063" s="7" t="s">
        <v>8450</v>
      </c>
    </row>
    <row r="1064" spans="1:3" ht="18" customHeight="1">
      <c r="A1064" s="7" t="s">
        <v>8451</v>
      </c>
      <c r="B1064" s="7" t="s">
        <v>8452</v>
      </c>
      <c r="C1064" s="7" t="s">
        <v>8453</v>
      </c>
    </row>
    <row r="1065" spans="1:3" ht="18" customHeight="1">
      <c r="A1065" s="7" t="s">
        <v>8454</v>
      </c>
      <c r="B1065" s="7" t="s">
        <v>8455</v>
      </c>
      <c r="C1065" s="7" t="s">
        <v>8456</v>
      </c>
    </row>
    <row r="1066" spans="1:3" ht="18" customHeight="1">
      <c r="A1066" s="7" t="s">
        <v>8457</v>
      </c>
      <c r="B1066" s="7" t="s">
        <v>8458</v>
      </c>
      <c r="C1066" s="7" t="s">
        <v>8459</v>
      </c>
    </row>
    <row r="1067" spans="1:3" ht="18" customHeight="1">
      <c r="A1067" s="7" t="s">
        <v>8460</v>
      </c>
      <c r="B1067" s="7" t="s">
        <v>8461</v>
      </c>
      <c r="C1067" s="7" t="s">
        <v>8462</v>
      </c>
    </row>
    <row r="1068" spans="1:3" ht="18" customHeight="1">
      <c r="A1068" s="7" t="s">
        <v>8463</v>
      </c>
      <c r="B1068" s="7" t="s">
        <v>8464</v>
      </c>
      <c r="C1068" s="7" t="s">
        <v>8465</v>
      </c>
    </row>
    <row r="1069" spans="1:3" ht="18" customHeight="1">
      <c r="A1069" s="7" t="s">
        <v>8466</v>
      </c>
      <c r="B1069" s="7" t="s">
        <v>8467</v>
      </c>
      <c r="C1069" s="7" t="s">
        <v>8468</v>
      </c>
    </row>
    <row r="1070" spans="1:3" ht="18" customHeight="1">
      <c r="A1070" s="7" t="s">
        <v>8469</v>
      </c>
      <c r="B1070" s="7" t="s">
        <v>8470</v>
      </c>
      <c r="C1070" s="7" t="s">
        <v>8471</v>
      </c>
    </row>
    <row r="1071" spans="1:3" ht="18" customHeight="1">
      <c r="A1071" s="7" t="s">
        <v>8472</v>
      </c>
      <c r="B1071" s="7" t="s">
        <v>8473</v>
      </c>
      <c r="C1071" s="7" t="s">
        <v>8474</v>
      </c>
    </row>
    <row r="1072" spans="1:3" ht="18" customHeight="1">
      <c r="A1072" s="7" t="s">
        <v>8475</v>
      </c>
      <c r="B1072" s="7" t="s">
        <v>8476</v>
      </c>
      <c r="C1072" s="7" t="s">
        <v>8477</v>
      </c>
    </row>
    <row r="1073" spans="1:3" ht="18" customHeight="1">
      <c r="A1073" s="7" t="s">
        <v>8478</v>
      </c>
      <c r="B1073" s="7" t="s">
        <v>8479</v>
      </c>
      <c r="C1073" s="7" t="s">
        <v>8480</v>
      </c>
    </row>
    <row r="1074" spans="1:3" ht="18" customHeight="1">
      <c r="A1074" s="7" t="s">
        <v>8481</v>
      </c>
      <c r="B1074" s="7" t="s">
        <v>8482</v>
      </c>
      <c r="C1074" s="7" t="s">
        <v>8483</v>
      </c>
    </row>
    <row r="1075" spans="1:3" ht="18" customHeight="1">
      <c r="A1075" s="7" t="s">
        <v>8484</v>
      </c>
      <c r="B1075" s="7" t="s">
        <v>8485</v>
      </c>
      <c r="C1075" s="7" t="s">
        <v>8486</v>
      </c>
    </row>
    <row r="1076" spans="1:3" ht="18" customHeight="1">
      <c r="A1076" s="7" t="s">
        <v>8487</v>
      </c>
      <c r="B1076" s="7" t="s">
        <v>8488</v>
      </c>
      <c r="C1076" s="7" t="s">
        <v>8489</v>
      </c>
    </row>
    <row r="1077" spans="1:3" ht="18" customHeight="1">
      <c r="A1077" s="7" t="s">
        <v>8490</v>
      </c>
      <c r="B1077" s="7" t="s">
        <v>8491</v>
      </c>
      <c r="C1077" s="7" t="s">
        <v>8492</v>
      </c>
    </row>
    <row r="1078" spans="1:3" ht="18" customHeight="1">
      <c r="A1078" s="7" t="s">
        <v>8493</v>
      </c>
      <c r="B1078" s="7" t="s">
        <v>8494</v>
      </c>
      <c r="C1078" s="7" t="s">
        <v>8495</v>
      </c>
    </row>
    <row r="1079" spans="1:3" ht="18" customHeight="1">
      <c r="A1079" s="7" t="s">
        <v>8496</v>
      </c>
      <c r="B1079" s="7" t="s">
        <v>8497</v>
      </c>
      <c r="C1079" s="7" t="s">
        <v>8498</v>
      </c>
    </row>
    <row r="1080" spans="1:3" ht="18" customHeight="1">
      <c r="A1080" s="7" t="s">
        <v>8499</v>
      </c>
      <c r="B1080" s="7" t="s">
        <v>8500</v>
      </c>
      <c r="C1080" s="7" t="s">
        <v>8501</v>
      </c>
    </row>
    <row r="1081" spans="1:3" ht="18" customHeight="1">
      <c r="A1081" s="7" t="s">
        <v>8502</v>
      </c>
      <c r="B1081" s="7" t="s">
        <v>8503</v>
      </c>
      <c r="C1081" s="7" t="s">
        <v>8504</v>
      </c>
    </row>
    <row r="1082" spans="1:3" ht="18" customHeight="1">
      <c r="A1082" s="7" t="s">
        <v>8505</v>
      </c>
      <c r="B1082" s="7" t="s">
        <v>8506</v>
      </c>
      <c r="C1082" s="7" t="s">
        <v>8507</v>
      </c>
    </row>
    <row r="1083" spans="1:3" ht="18" customHeight="1">
      <c r="A1083" s="7" t="s">
        <v>8508</v>
      </c>
      <c r="B1083" s="7" t="s">
        <v>8509</v>
      </c>
      <c r="C1083" s="7" t="s">
        <v>8510</v>
      </c>
    </row>
    <row r="1084" spans="1:3" ht="18" customHeight="1">
      <c r="A1084" s="7" t="s">
        <v>8511</v>
      </c>
      <c r="B1084" s="7" t="s">
        <v>8512</v>
      </c>
      <c r="C1084" s="7" t="s">
        <v>8513</v>
      </c>
    </row>
    <row r="1085" spans="1:3" ht="18" customHeight="1">
      <c r="A1085" s="7" t="s">
        <v>8514</v>
      </c>
      <c r="B1085" s="7" t="s">
        <v>8515</v>
      </c>
      <c r="C1085" s="7" t="s">
        <v>8516</v>
      </c>
    </row>
    <row r="1086" spans="1:3" ht="18" customHeight="1">
      <c r="A1086" s="7" t="s">
        <v>8517</v>
      </c>
      <c r="B1086" s="7" t="s">
        <v>8518</v>
      </c>
      <c r="C1086" s="7" t="s">
        <v>8519</v>
      </c>
    </row>
    <row r="1087" spans="1:3" ht="18" customHeight="1">
      <c r="A1087" s="7" t="s">
        <v>8520</v>
      </c>
      <c r="B1087" s="7" t="s">
        <v>8521</v>
      </c>
      <c r="C1087" s="7" t="s">
        <v>8522</v>
      </c>
    </row>
    <row r="1088" spans="1:3" ht="18" customHeight="1">
      <c r="A1088" s="7" t="s">
        <v>8523</v>
      </c>
      <c r="B1088" s="7" t="s">
        <v>8524</v>
      </c>
      <c r="C1088" s="7" t="s">
        <v>8525</v>
      </c>
    </row>
    <row r="1089" spans="1:3" ht="18" customHeight="1">
      <c r="A1089" s="7" t="s">
        <v>8526</v>
      </c>
      <c r="B1089" s="7" t="s">
        <v>8527</v>
      </c>
      <c r="C1089" s="7" t="s">
        <v>8528</v>
      </c>
    </row>
    <row r="1090" spans="1:3" ht="18" customHeight="1">
      <c r="A1090" s="7" t="s">
        <v>8529</v>
      </c>
      <c r="B1090" s="7" t="s">
        <v>8530</v>
      </c>
      <c r="C1090" s="7" t="s">
        <v>8531</v>
      </c>
    </row>
    <row r="1091" spans="1:3" ht="18" customHeight="1">
      <c r="A1091" s="7" t="s">
        <v>8532</v>
      </c>
      <c r="B1091" s="7" t="s">
        <v>8533</v>
      </c>
      <c r="C1091" s="7" t="s">
        <v>8534</v>
      </c>
    </row>
    <row r="1092" spans="1:3" ht="18" customHeight="1">
      <c r="A1092" s="7" t="s">
        <v>8535</v>
      </c>
      <c r="B1092" s="7" t="s">
        <v>8536</v>
      </c>
      <c r="C1092" s="7" t="s">
        <v>8537</v>
      </c>
    </row>
    <row r="1093" spans="1:3" ht="18" customHeight="1">
      <c r="A1093" s="7" t="s">
        <v>8538</v>
      </c>
      <c r="B1093" s="7" t="s">
        <v>8539</v>
      </c>
      <c r="C1093" s="7" t="s">
        <v>8540</v>
      </c>
    </row>
    <row r="1094" spans="1:3" ht="18" customHeight="1">
      <c r="A1094" s="7" t="s">
        <v>8541</v>
      </c>
      <c r="B1094" s="7" t="s">
        <v>8542</v>
      </c>
      <c r="C1094" s="7" t="s">
        <v>8543</v>
      </c>
    </row>
    <row r="1095" spans="1:3" ht="18" customHeight="1">
      <c r="A1095" s="7" t="s">
        <v>8544</v>
      </c>
      <c r="B1095" s="7" t="s">
        <v>8545</v>
      </c>
      <c r="C1095" s="7" t="s">
        <v>8546</v>
      </c>
    </row>
    <row r="1096" spans="1:3" ht="18" customHeight="1">
      <c r="A1096" s="7" t="s">
        <v>8547</v>
      </c>
      <c r="B1096" s="7" t="s">
        <v>8548</v>
      </c>
      <c r="C1096" s="7" t="s">
        <v>8549</v>
      </c>
    </row>
    <row r="1097" spans="1:3" ht="18" customHeight="1">
      <c r="A1097" s="7" t="s">
        <v>8550</v>
      </c>
      <c r="B1097" s="7" t="s">
        <v>8551</v>
      </c>
      <c r="C1097" s="7" t="s">
        <v>8552</v>
      </c>
    </row>
    <row r="1098" spans="1:3" ht="18" customHeight="1">
      <c r="A1098" s="7" t="s">
        <v>8553</v>
      </c>
      <c r="B1098" s="7" t="s">
        <v>8554</v>
      </c>
      <c r="C1098" s="7" t="s">
        <v>8555</v>
      </c>
    </row>
    <row r="1099" spans="1:3" ht="18" customHeight="1">
      <c r="A1099" s="7" t="s">
        <v>8556</v>
      </c>
      <c r="B1099" s="7" t="s">
        <v>8557</v>
      </c>
      <c r="C1099" s="7" t="s">
        <v>8558</v>
      </c>
    </row>
    <row r="1100" spans="1:3" ht="18" customHeight="1">
      <c r="A1100" s="7" t="s">
        <v>8559</v>
      </c>
      <c r="B1100" s="7" t="s">
        <v>8560</v>
      </c>
      <c r="C1100" s="7" t="s">
        <v>8561</v>
      </c>
    </row>
    <row r="1101" spans="1:3" ht="18" customHeight="1">
      <c r="A1101" s="7" t="s">
        <v>8562</v>
      </c>
      <c r="B1101" s="7" t="s">
        <v>8563</v>
      </c>
      <c r="C1101" s="7" t="s">
        <v>8564</v>
      </c>
    </row>
    <row r="1102" spans="1:3" ht="18" customHeight="1">
      <c r="A1102" s="7" t="s">
        <v>8565</v>
      </c>
      <c r="B1102" s="7" t="s">
        <v>8566</v>
      </c>
      <c r="C1102" s="7" t="s">
        <v>8567</v>
      </c>
    </row>
    <row r="1103" spans="1:3" ht="18" customHeight="1">
      <c r="A1103" s="7" t="s">
        <v>8568</v>
      </c>
      <c r="B1103" s="7" t="s">
        <v>8569</v>
      </c>
      <c r="C1103" s="7" t="s">
        <v>8570</v>
      </c>
    </row>
    <row r="1104" spans="1:3" ht="18" customHeight="1">
      <c r="A1104" s="7" t="s">
        <v>8571</v>
      </c>
      <c r="B1104" s="7" t="s">
        <v>8572</v>
      </c>
      <c r="C1104" s="7" t="s">
        <v>8573</v>
      </c>
    </row>
    <row r="1105" spans="1:3" ht="18" customHeight="1">
      <c r="A1105" s="7" t="s">
        <v>8574</v>
      </c>
      <c r="B1105" s="7" t="s">
        <v>8575</v>
      </c>
      <c r="C1105" s="7" t="s">
        <v>8576</v>
      </c>
    </row>
    <row r="1106" spans="1:3" ht="18" customHeight="1">
      <c r="A1106" s="7" t="s">
        <v>8577</v>
      </c>
      <c r="B1106" s="7" t="s">
        <v>8578</v>
      </c>
      <c r="C1106" s="7" t="s">
        <v>8579</v>
      </c>
    </row>
    <row r="1107" spans="1:3" ht="18" customHeight="1">
      <c r="A1107" s="7" t="s">
        <v>8580</v>
      </c>
      <c r="B1107" s="7" t="s">
        <v>8581</v>
      </c>
      <c r="C1107" s="7" t="s">
        <v>8582</v>
      </c>
    </row>
    <row r="1108" spans="1:3" ht="18" customHeight="1">
      <c r="A1108" s="7" t="s">
        <v>8583</v>
      </c>
      <c r="B1108" s="7" t="s">
        <v>8584</v>
      </c>
      <c r="C1108" s="7" t="s">
        <v>8585</v>
      </c>
    </row>
    <row r="1109" spans="1:3" ht="18" customHeight="1">
      <c r="A1109" s="7" t="s">
        <v>8586</v>
      </c>
      <c r="B1109" s="7" t="s">
        <v>8587</v>
      </c>
      <c r="C1109" s="7" t="s">
        <v>8588</v>
      </c>
    </row>
    <row r="1110" spans="1:3" ht="18" customHeight="1">
      <c r="A1110" s="7" t="s">
        <v>8589</v>
      </c>
      <c r="B1110" s="7" t="s">
        <v>8590</v>
      </c>
      <c r="C1110" s="7" t="s">
        <v>8591</v>
      </c>
    </row>
    <row r="1111" spans="1:3" ht="18" customHeight="1">
      <c r="A1111" s="7" t="s">
        <v>8592</v>
      </c>
      <c r="B1111" s="7" t="s">
        <v>8593</v>
      </c>
      <c r="C1111" s="7" t="s">
        <v>8594</v>
      </c>
    </row>
    <row r="1112" spans="1:3" ht="18" customHeight="1">
      <c r="A1112" s="7" t="s">
        <v>8595</v>
      </c>
      <c r="B1112" s="7" t="s">
        <v>8596</v>
      </c>
      <c r="C1112" s="7" t="s">
        <v>8597</v>
      </c>
    </row>
    <row r="1113" spans="1:3" ht="18" customHeight="1">
      <c r="A1113" s="7" t="s">
        <v>8598</v>
      </c>
      <c r="B1113" s="7" t="s">
        <v>8599</v>
      </c>
      <c r="C1113" s="7" t="s">
        <v>8600</v>
      </c>
    </row>
    <row r="1114" spans="1:3" ht="18" customHeight="1">
      <c r="A1114" s="7" t="s">
        <v>8601</v>
      </c>
      <c r="B1114" s="7" t="s">
        <v>8602</v>
      </c>
      <c r="C1114" s="7" t="s">
        <v>8603</v>
      </c>
    </row>
    <row r="1115" spans="1:3" ht="18" customHeight="1">
      <c r="A1115" s="7" t="s">
        <v>8604</v>
      </c>
      <c r="B1115" s="7" t="s">
        <v>8605</v>
      </c>
      <c r="C1115" s="7" t="s">
        <v>8606</v>
      </c>
    </row>
    <row r="1116" spans="1:3" ht="18" customHeight="1">
      <c r="A1116" s="7" t="s">
        <v>8607</v>
      </c>
      <c r="B1116" s="7" t="s">
        <v>8608</v>
      </c>
      <c r="C1116" s="7" t="s">
        <v>8609</v>
      </c>
    </row>
    <row r="1117" spans="1:3" ht="18" customHeight="1">
      <c r="A1117" s="7" t="s">
        <v>8610</v>
      </c>
      <c r="B1117" s="7" t="s">
        <v>8611</v>
      </c>
      <c r="C1117" s="7" t="s">
        <v>8612</v>
      </c>
    </row>
    <row r="1118" spans="1:3" ht="18" customHeight="1">
      <c r="A1118" s="7" t="s">
        <v>8613</v>
      </c>
      <c r="B1118" s="7" t="s">
        <v>8614</v>
      </c>
      <c r="C1118" s="7" t="s">
        <v>8615</v>
      </c>
    </row>
    <row r="1119" spans="1:3" ht="18" customHeight="1">
      <c r="A1119" s="7" t="s">
        <v>8616</v>
      </c>
      <c r="B1119" s="7" t="s">
        <v>8617</v>
      </c>
      <c r="C1119" s="7" t="s">
        <v>8618</v>
      </c>
    </row>
    <row r="1120" spans="1:3" ht="18" customHeight="1">
      <c r="A1120" s="7" t="s">
        <v>8619</v>
      </c>
      <c r="B1120" s="7" t="s">
        <v>8620</v>
      </c>
      <c r="C1120" s="7" t="s">
        <v>8621</v>
      </c>
    </row>
    <row r="1121" spans="1:3" ht="18" customHeight="1">
      <c r="A1121" s="7" t="s">
        <v>8622</v>
      </c>
      <c r="B1121" s="7" t="s">
        <v>8623</v>
      </c>
      <c r="C1121" s="7" t="s">
        <v>8624</v>
      </c>
    </row>
    <row r="1122" spans="1:3" ht="18" customHeight="1">
      <c r="A1122" s="7" t="s">
        <v>8625</v>
      </c>
      <c r="B1122" s="7" t="s">
        <v>8626</v>
      </c>
      <c r="C1122" s="7" t="s">
        <v>8627</v>
      </c>
    </row>
    <row r="1123" spans="1:3" ht="18" customHeight="1">
      <c r="A1123" s="7" t="s">
        <v>8628</v>
      </c>
      <c r="B1123" s="7" t="s">
        <v>8629</v>
      </c>
      <c r="C1123" s="7" t="s">
        <v>8630</v>
      </c>
    </row>
    <row r="1124" spans="1:3" ht="18" customHeight="1">
      <c r="A1124" s="7" t="s">
        <v>8631</v>
      </c>
      <c r="B1124" s="7" t="s">
        <v>8632</v>
      </c>
      <c r="C1124" s="7" t="s">
        <v>8633</v>
      </c>
    </row>
    <row r="1125" spans="1:3" ht="18" customHeight="1">
      <c r="A1125" s="7" t="s">
        <v>8634</v>
      </c>
      <c r="B1125" s="7" t="s">
        <v>8635</v>
      </c>
      <c r="C1125" s="7" t="s">
        <v>8636</v>
      </c>
    </row>
    <row r="1126" spans="1:3" ht="18" customHeight="1">
      <c r="A1126" s="7" t="s">
        <v>8637</v>
      </c>
      <c r="B1126" s="7" t="s">
        <v>8638</v>
      </c>
      <c r="C1126" s="7" t="s">
        <v>8639</v>
      </c>
    </row>
    <row r="1127" spans="1:3" ht="18" customHeight="1">
      <c r="A1127" s="7" t="s">
        <v>8640</v>
      </c>
      <c r="B1127" s="7" t="s">
        <v>8641</v>
      </c>
      <c r="C1127" s="7" t="s">
        <v>8642</v>
      </c>
    </row>
    <row r="1128" spans="1:3" ht="18" customHeight="1">
      <c r="A1128" s="7" t="s">
        <v>8643</v>
      </c>
      <c r="B1128" s="7" t="s">
        <v>8644</v>
      </c>
      <c r="C1128" s="7" t="s">
        <v>8645</v>
      </c>
    </row>
    <row r="1129" spans="1:3" ht="18" customHeight="1">
      <c r="A1129" s="7" t="s">
        <v>8646</v>
      </c>
      <c r="B1129" s="7" t="s">
        <v>8647</v>
      </c>
      <c r="C1129" s="7" t="s">
        <v>8648</v>
      </c>
    </row>
    <row r="1130" spans="1:3" ht="18" customHeight="1">
      <c r="A1130" s="7" t="s">
        <v>8649</v>
      </c>
      <c r="B1130" s="7" t="s">
        <v>8650</v>
      </c>
      <c r="C1130" s="7" t="s">
        <v>8651</v>
      </c>
    </row>
    <row r="1131" spans="1:3" ht="18" customHeight="1">
      <c r="A1131" s="7" t="s">
        <v>8652</v>
      </c>
      <c r="B1131" s="7" t="s">
        <v>8653</v>
      </c>
      <c r="C1131" s="7" t="s">
        <v>8654</v>
      </c>
    </row>
    <row r="1132" spans="1:3" ht="18" customHeight="1">
      <c r="A1132" s="7" t="s">
        <v>8655</v>
      </c>
      <c r="B1132" s="7" t="s">
        <v>8656</v>
      </c>
      <c r="C1132" s="7" t="s">
        <v>8657</v>
      </c>
    </row>
    <row r="1133" spans="1:3" ht="18" customHeight="1">
      <c r="A1133" s="7" t="s">
        <v>8658</v>
      </c>
      <c r="B1133" s="7" t="s">
        <v>8659</v>
      </c>
      <c r="C1133" s="7" t="s">
        <v>8660</v>
      </c>
    </row>
    <row r="1134" spans="1:3" ht="18" customHeight="1">
      <c r="A1134" s="7" t="s">
        <v>8661</v>
      </c>
      <c r="B1134" s="7" t="s">
        <v>8662</v>
      </c>
      <c r="C1134" s="7" t="s">
        <v>8663</v>
      </c>
    </row>
    <row r="1135" spans="1:3" ht="18" customHeight="1">
      <c r="A1135" s="7" t="s">
        <v>8664</v>
      </c>
      <c r="B1135" s="7" t="s">
        <v>8665</v>
      </c>
      <c r="C1135" s="7" t="s">
        <v>8666</v>
      </c>
    </row>
    <row r="1136" spans="1:3" ht="18" customHeight="1">
      <c r="A1136" s="7" t="s">
        <v>8667</v>
      </c>
      <c r="B1136" s="7" t="s">
        <v>8668</v>
      </c>
      <c r="C1136" s="7" t="s">
        <v>8669</v>
      </c>
    </row>
    <row r="1137" spans="1:3" ht="18" customHeight="1">
      <c r="A1137" s="7" t="s">
        <v>8670</v>
      </c>
      <c r="B1137" s="7" t="s">
        <v>8671</v>
      </c>
      <c r="C1137" s="7" t="s">
        <v>8672</v>
      </c>
    </row>
    <row r="1138" spans="1:3" ht="18" customHeight="1">
      <c r="A1138" s="7" t="s">
        <v>8673</v>
      </c>
      <c r="B1138" s="7" t="s">
        <v>8674</v>
      </c>
      <c r="C1138" s="7" t="s">
        <v>8675</v>
      </c>
    </row>
    <row r="1139" spans="1:3" ht="18" customHeight="1">
      <c r="A1139" s="7" t="s">
        <v>8676</v>
      </c>
      <c r="B1139" s="7" t="s">
        <v>8677</v>
      </c>
      <c r="C1139" s="7" t="s">
        <v>8678</v>
      </c>
    </row>
    <row r="1140" spans="1:3" ht="18" customHeight="1">
      <c r="A1140" s="7" t="s">
        <v>8679</v>
      </c>
      <c r="B1140" s="7" t="s">
        <v>8680</v>
      </c>
      <c r="C1140" s="7" t="s">
        <v>8681</v>
      </c>
    </row>
    <row r="1141" spans="1:3" ht="18" customHeight="1">
      <c r="A1141" s="7" t="s">
        <v>8682</v>
      </c>
      <c r="B1141" s="7" t="s">
        <v>8683</v>
      </c>
      <c r="C1141" s="7" t="s">
        <v>8684</v>
      </c>
    </row>
    <row r="1142" spans="1:3" ht="18" customHeight="1">
      <c r="A1142" s="7" t="s">
        <v>8685</v>
      </c>
      <c r="B1142" s="7" t="s">
        <v>8686</v>
      </c>
      <c r="C1142" s="7" t="s">
        <v>8687</v>
      </c>
    </row>
    <row r="1143" spans="1:3" ht="18" customHeight="1">
      <c r="A1143" s="7" t="s">
        <v>8688</v>
      </c>
      <c r="B1143" s="7" t="s">
        <v>8689</v>
      </c>
      <c r="C1143" s="7" t="s">
        <v>8690</v>
      </c>
    </row>
    <row r="1144" spans="1:3" ht="18" customHeight="1">
      <c r="A1144" s="7" t="s">
        <v>8691</v>
      </c>
      <c r="B1144" s="7" t="s">
        <v>8692</v>
      </c>
      <c r="C1144" s="7" t="s">
        <v>8693</v>
      </c>
    </row>
    <row r="1145" spans="1:3" ht="18" customHeight="1">
      <c r="A1145" s="7" t="s">
        <v>8694</v>
      </c>
      <c r="B1145" s="7" t="s">
        <v>8695</v>
      </c>
      <c r="C1145" s="7" t="s">
        <v>8696</v>
      </c>
    </row>
    <row r="1146" spans="1:3" ht="18" customHeight="1">
      <c r="A1146" s="7" t="s">
        <v>8697</v>
      </c>
      <c r="B1146" s="7" t="s">
        <v>8698</v>
      </c>
      <c r="C1146" s="7" t="s">
        <v>8699</v>
      </c>
    </row>
    <row r="1147" spans="1:3" ht="18" customHeight="1">
      <c r="A1147" s="7" t="s">
        <v>8700</v>
      </c>
      <c r="B1147" s="7" t="s">
        <v>8701</v>
      </c>
      <c r="C1147" s="7" t="s">
        <v>8702</v>
      </c>
    </row>
    <row r="1148" spans="1:3" ht="18" customHeight="1">
      <c r="A1148" s="7" t="s">
        <v>8703</v>
      </c>
      <c r="B1148" s="7" t="s">
        <v>8704</v>
      </c>
      <c r="C1148" s="7" t="s">
        <v>8705</v>
      </c>
    </row>
    <row r="1149" spans="1:3" ht="18" customHeight="1">
      <c r="A1149" s="7" t="s">
        <v>8706</v>
      </c>
      <c r="B1149" s="7" t="s">
        <v>8707</v>
      </c>
      <c r="C1149" s="7" t="s">
        <v>8708</v>
      </c>
    </row>
    <row r="1150" spans="1:3" ht="18" customHeight="1">
      <c r="A1150" s="7" t="s">
        <v>8709</v>
      </c>
      <c r="B1150" s="7" t="s">
        <v>8710</v>
      </c>
      <c r="C1150" s="7" t="s">
        <v>8711</v>
      </c>
    </row>
    <row r="1151" spans="1:3" ht="18" customHeight="1">
      <c r="A1151" s="7" t="s">
        <v>8712</v>
      </c>
      <c r="B1151" s="7" t="s">
        <v>8713</v>
      </c>
      <c r="C1151" s="7" t="s">
        <v>8714</v>
      </c>
    </row>
    <row r="1152" spans="1:3" ht="18" customHeight="1">
      <c r="A1152" s="7" t="s">
        <v>8715</v>
      </c>
      <c r="B1152" s="7" t="s">
        <v>8716</v>
      </c>
      <c r="C1152" s="7" t="s">
        <v>8717</v>
      </c>
    </row>
    <row r="1153" spans="1:3" ht="18" customHeight="1">
      <c r="A1153" s="7" t="s">
        <v>8718</v>
      </c>
      <c r="B1153" s="7" t="s">
        <v>8719</v>
      </c>
      <c r="C1153" s="7" t="s">
        <v>8720</v>
      </c>
    </row>
    <row r="1154" spans="1:3" ht="18" customHeight="1">
      <c r="A1154" s="7" t="s">
        <v>8721</v>
      </c>
      <c r="B1154" s="7" t="s">
        <v>8722</v>
      </c>
      <c r="C1154" s="7" t="s">
        <v>8723</v>
      </c>
    </row>
    <row r="1155" spans="1:3" ht="18" customHeight="1">
      <c r="A1155" s="7" t="s">
        <v>8724</v>
      </c>
      <c r="B1155" s="7" t="s">
        <v>8725</v>
      </c>
      <c r="C1155" s="7" t="s">
        <v>8726</v>
      </c>
    </row>
    <row r="1156" spans="1:3" ht="18" customHeight="1">
      <c r="A1156" s="7" t="s">
        <v>8727</v>
      </c>
      <c r="B1156" s="7" t="s">
        <v>8728</v>
      </c>
      <c r="C1156" s="7" t="s">
        <v>8729</v>
      </c>
    </row>
    <row r="1157" spans="1:3" ht="18" customHeight="1">
      <c r="A1157" s="7" t="s">
        <v>8730</v>
      </c>
      <c r="B1157" s="7" t="s">
        <v>8731</v>
      </c>
      <c r="C1157" s="7" t="s">
        <v>8732</v>
      </c>
    </row>
    <row r="1158" spans="1:3" ht="18" customHeight="1">
      <c r="A1158" s="7" t="s">
        <v>8733</v>
      </c>
      <c r="B1158" s="7" t="s">
        <v>8734</v>
      </c>
      <c r="C1158" s="7" t="s">
        <v>8735</v>
      </c>
    </row>
    <row r="1159" spans="1:3" ht="18" customHeight="1">
      <c r="A1159" s="7" t="s">
        <v>8736</v>
      </c>
      <c r="B1159" s="7" t="s">
        <v>8737</v>
      </c>
      <c r="C1159" s="7" t="s">
        <v>8738</v>
      </c>
    </row>
    <row r="1160" spans="1:3" ht="18" customHeight="1">
      <c r="A1160" s="7" t="s">
        <v>8739</v>
      </c>
      <c r="B1160" s="7" t="s">
        <v>8740</v>
      </c>
      <c r="C1160" s="7" t="s">
        <v>8741</v>
      </c>
    </row>
    <row r="1161" spans="1:3" ht="18" customHeight="1">
      <c r="A1161" s="7" t="s">
        <v>8742</v>
      </c>
      <c r="B1161" s="7" t="s">
        <v>8743</v>
      </c>
      <c r="C1161" s="7" t="s">
        <v>8744</v>
      </c>
    </row>
    <row r="1162" spans="1:3" ht="18" customHeight="1">
      <c r="A1162" s="7" t="s">
        <v>8745</v>
      </c>
      <c r="B1162" s="7" t="s">
        <v>8746</v>
      </c>
      <c r="C1162" s="7" t="s">
        <v>8747</v>
      </c>
    </row>
    <row r="1163" spans="1:3" ht="18" customHeight="1">
      <c r="A1163" s="7" t="s">
        <v>8748</v>
      </c>
      <c r="B1163" s="7" t="s">
        <v>8749</v>
      </c>
      <c r="C1163" s="7" t="s">
        <v>8750</v>
      </c>
    </row>
    <row r="1164" spans="1:3" ht="18" customHeight="1">
      <c r="A1164" s="7" t="s">
        <v>8751</v>
      </c>
      <c r="B1164" s="7" t="s">
        <v>8752</v>
      </c>
      <c r="C1164" s="7" t="s">
        <v>8753</v>
      </c>
    </row>
    <row r="1165" spans="1:3" ht="18" customHeight="1">
      <c r="A1165" s="7" t="s">
        <v>8754</v>
      </c>
      <c r="B1165" s="7" t="s">
        <v>8755</v>
      </c>
      <c r="C1165" s="7" t="s">
        <v>8756</v>
      </c>
    </row>
    <row r="1166" spans="1:3" ht="18" customHeight="1">
      <c r="A1166" s="7" t="s">
        <v>8757</v>
      </c>
      <c r="B1166" s="7" t="s">
        <v>8758</v>
      </c>
      <c r="C1166" s="7" t="s">
        <v>8759</v>
      </c>
    </row>
    <row r="1167" spans="1:3" ht="18" customHeight="1">
      <c r="A1167" s="7" t="s">
        <v>8760</v>
      </c>
      <c r="B1167" s="7" t="s">
        <v>8761</v>
      </c>
      <c r="C1167" s="7" t="s">
        <v>8762</v>
      </c>
    </row>
    <row r="1168" spans="1:3" ht="18" customHeight="1">
      <c r="A1168" s="7" t="s">
        <v>8763</v>
      </c>
      <c r="B1168" s="7" t="s">
        <v>8764</v>
      </c>
      <c r="C1168" s="7" t="s">
        <v>8765</v>
      </c>
    </row>
    <row r="1169" spans="1:3" ht="18" customHeight="1">
      <c r="A1169" s="7" t="s">
        <v>8766</v>
      </c>
      <c r="B1169" s="7" t="s">
        <v>8767</v>
      </c>
      <c r="C1169" s="7" t="s">
        <v>8768</v>
      </c>
    </row>
    <row r="1170" spans="1:3" ht="18" customHeight="1">
      <c r="A1170" s="7" t="s">
        <v>8769</v>
      </c>
      <c r="B1170" s="7" t="s">
        <v>8770</v>
      </c>
      <c r="C1170" s="7" t="s">
        <v>8771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"/>
  <sheetViews>
    <sheetView workbookViewId="0"/>
  </sheetViews>
  <sheetFormatPr defaultColWidth="17.28515625" defaultRowHeight="15.75" customHeight="1"/>
  <cols>
    <col min="1" max="1" width="50" customWidth="1"/>
    <col min="2" max="2" width="24.85546875" customWidth="1"/>
    <col min="3" max="6" width="9.85546875" customWidth="1"/>
  </cols>
  <sheetData>
    <row r="1" spans="1:2" ht="18" customHeight="1">
      <c r="A1" s="1" t="s">
        <v>8772</v>
      </c>
      <c r="B1" s="1" t="s">
        <v>8773</v>
      </c>
    </row>
    <row r="2" spans="1:2" ht="18" customHeight="1">
      <c r="A2" s="7" t="s">
        <v>8774</v>
      </c>
      <c r="B2" s="7" t="s">
        <v>8775</v>
      </c>
    </row>
    <row r="3" spans="1:2" ht="18" customHeight="1">
      <c r="A3" s="7" t="s">
        <v>8776</v>
      </c>
      <c r="B3" s="7" t="s">
        <v>8777</v>
      </c>
    </row>
    <row r="4" spans="1:2" ht="18" customHeight="1">
      <c r="A4" s="7" t="s">
        <v>8778</v>
      </c>
      <c r="B4" s="7" t="s">
        <v>8779</v>
      </c>
    </row>
    <row r="5" spans="1:2" ht="18" customHeight="1">
      <c r="A5" s="7" t="s">
        <v>8780</v>
      </c>
      <c r="B5" s="7" t="s">
        <v>8781</v>
      </c>
    </row>
    <row r="6" spans="1:2" ht="18" customHeight="1">
      <c r="A6" s="7" t="s">
        <v>8782</v>
      </c>
      <c r="B6" s="7" t="s">
        <v>8783</v>
      </c>
    </row>
    <row r="7" spans="1:2" ht="18" customHeight="1">
      <c r="A7" s="7" t="s">
        <v>8784</v>
      </c>
      <c r="B7" s="7" t="s">
        <v>8785</v>
      </c>
    </row>
    <row r="8" spans="1:2" ht="18" customHeight="1">
      <c r="A8" s="7" t="s">
        <v>8786</v>
      </c>
      <c r="B8" s="7" t="s">
        <v>8787</v>
      </c>
    </row>
    <row r="9" spans="1:2" ht="18" customHeight="1">
      <c r="A9" s="7" t="s">
        <v>8788</v>
      </c>
      <c r="B9" s="7" t="s">
        <v>8789</v>
      </c>
    </row>
    <row r="10" spans="1:2" ht="18" customHeight="1">
      <c r="A10" s="7" t="s">
        <v>8790</v>
      </c>
      <c r="B10" s="7" t="s">
        <v>8791</v>
      </c>
    </row>
    <row r="11" spans="1:2" ht="18" customHeight="1">
      <c r="A11" s="7" t="s">
        <v>8792</v>
      </c>
      <c r="B11" s="7" t="s">
        <v>8793</v>
      </c>
    </row>
    <row r="12" spans="1:2" ht="18" customHeight="1">
      <c r="A12" s="7" t="s">
        <v>8794</v>
      </c>
      <c r="B12" s="7" t="s">
        <v>8795</v>
      </c>
    </row>
    <row r="13" spans="1:2" ht="18" customHeight="1">
      <c r="A13" s="7" t="s">
        <v>8796</v>
      </c>
      <c r="B13" s="7" t="s">
        <v>8797</v>
      </c>
    </row>
    <row r="14" spans="1:2" ht="18" customHeight="1">
      <c r="A14" s="7" t="s">
        <v>8798</v>
      </c>
      <c r="B14" s="7" t="s">
        <v>8799</v>
      </c>
    </row>
    <row r="15" spans="1:2" ht="18" customHeight="1">
      <c r="A15" s="7" t="s">
        <v>8800</v>
      </c>
      <c r="B15" s="7" t="s">
        <v>8801</v>
      </c>
    </row>
    <row r="16" spans="1:2" ht="18" customHeight="1">
      <c r="A16" s="7" t="s">
        <v>8802</v>
      </c>
      <c r="B16" s="7" t="s">
        <v>8803</v>
      </c>
    </row>
    <row r="17" spans="1:2" ht="18" customHeight="1">
      <c r="A17" s="7" t="s">
        <v>8804</v>
      </c>
      <c r="B17" s="7" t="s">
        <v>8805</v>
      </c>
    </row>
    <row r="18" spans="1:2" ht="18" customHeight="1">
      <c r="A18" s="7" t="s">
        <v>8806</v>
      </c>
      <c r="B18" s="7" t="s">
        <v>8807</v>
      </c>
    </row>
    <row r="19" spans="1:2" ht="18" customHeight="1">
      <c r="A19" s="7" t="s">
        <v>8808</v>
      </c>
      <c r="B19" s="7" t="s">
        <v>8809</v>
      </c>
    </row>
    <row r="20" spans="1:2" ht="18" customHeight="1">
      <c r="A20" s="7" t="s">
        <v>8810</v>
      </c>
      <c r="B20" s="7" t="s">
        <v>8811</v>
      </c>
    </row>
    <row r="21" spans="1:2" ht="18" customHeight="1">
      <c r="A21" s="7" t="s">
        <v>8812</v>
      </c>
      <c r="B21" s="7" t="s">
        <v>8813</v>
      </c>
    </row>
    <row r="22" spans="1:2" ht="18" customHeight="1">
      <c r="A22" s="7" t="s">
        <v>8814</v>
      </c>
      <c r="B22" s="7" t="s">
        <v>8815</v>
      </c>
    </row>
    <row r="23" spans="1:2" ht="18" customHeight="1">
      <c r="A23" s="7" t="s">
        <v>8816</v>
      </c>
      <c r="B23" s="7" t="s">
        <v>8817</v>
      </c>
    </row>
    <row r="24" spans="1:2" ht="18" customHeight="1">
      <c r="A24" s="7" t="s">
        <v>8818</v>
      </c>
      <c r="B24" s="7" t="s">
        <v>8819</v>
      </c>
    </row>
    <row r="25" spans="1:2" ht="18" customHeight="1">
      <c r="A25" s="7" t="s">
        <v>8820</v>
      </c>
      <c r="B25" s="7" t="s">
        <v>8821</v>
      </c>
    </row>
    <row r="26" spans="1:2" ht="18" customHeight="1">
      <c r="A26" s="7" t="s">
        <v>8822</v>
      </c>
      <c r="B26" s="7" t="s">
        <v>8823</v>
      </c>
    </row>
    <row r="27" spans="1:2" ht="18" customHeight="1">
      <c r="A27" s="7" t="s">
        <v>8824</v>
      </c>
      <c r="B27" s="7" t="s">
        <v>8825</v>
      </c>
    </row>
    <row r="28" spans="1:2" ht="18" customHeight="1">
      <c r="A28" s="7" t="s">
        <v>8826</v>
      </c>
      <c r="B28" s="7" t="s">
        <v>8827</v>
      </c>
    </row>
    <row r="29" spans="1:2" ht="18" customHeight="1">
      <c r="A29" s="7" t="s">
        <v>8828</v>
      </c>
      <c r="B29" s="7" t="s">
        <v>8829</v>
      </c>
    </row>
    <row r="30" spans="1:2" ht="18" customHeight="1">
      <c r="A30" s="7" t="s">
        <v>8830</v>
      </c>
      <c r="B30" s="7" t="s">
        <v>8831</v>
      </c>
    </row>
    <row r="31" spans="1:2" ht="18" customHeight="1">
      <c r="A31" s="7" t="s">
        <v>8832</v>
      </c>
      <c r="B31" s="7" t="s">
        <v>8833</v>
      </c>
    </row>
    <row r="32" spans="1:2" ht="18" customHeight="1">
      <c r="A32" s="7" t="s">
        <v>8834</v>
      </c>
      <c r="B32" s="7" t="s">
        <v>8835</v>
      </c>
    </row>
    <row r="33" spans="1:2" ht="18" customHeight="1">
      <c r="A33" s="7" t="s">
        <v>8836</v>
      </c>
      <c r="B33" s="7" t="s">
        <v>8837</v>
      </c>
    </row>
    <row r="34" spans="1:2" ht="18" customHeight="1">
      <c r="A34" s="7" t="s">
        <v>8838</v>
      </c>
      <c r="B34" s="7" t="s">
        <v>8839</v>
      </c>
    </row>
    <row r="35" spans="1:2" ht="18" customHeight="1">
      <c r="A35" s="7" t="s">
        <v>8840</v>
      </c>
      <c r="B35" s="7" t="s">
        <v>8841</v>
      </c>
    </row>
    <row r="36" spans="1:2" ht="18" customHeight="1">
      <c r="A36" s="7" t="s">
        <v>8842</v>
      </c>
      <c r="B36" s="7" t="s">
        <v>8843</v>
      </c>
    </row>
    <row r="37" spans="1:2" ht="18" customHeight="1">
      <c r="A37" s="7" t="s">
        <v>8844</v>
      </c>
      <c r="B37" s="7" t="s">
        <v>8845</v>
      </c>
    </row>
    <row r="38" spans="1:2" ht="18" customHeight="1">
      <c r="A38" s="7" t="s">
        <v>8846</v>
      </c>
      <c r="B38" s="7" t="s">
        <v>8847</v>
      </c>
    </row>
    <row r="39" spans="1:2" ht="18" customHeight="1">
      <c r="A39" s="7" t="s">
        <v>8848</v>
      </c>
      <c r="B39" s="7" t="s">
        <v>8849</v>
      </c>
    </row>
    <row r="40" spans="1:2" ht="18" customHeight="1">
      <c r="A40" s="7" t="s">
        <v>8850</v>
      </c>
      <c r="B40" s="7" t="s">
        <v>8851</v>
      </c>
    </row>
    <row r="41" spans="1:2" ht="18" customHeight="1">
      <c r="A41" s="7" t="s">
        <v>8852</v>
      </c>
      <c r="B41" s="7" t="s">
        <v>8853</v>
      </c>
    </row>
    <row r="42" spans="1:2" ht="18" customHeight="1">
      <c r="A42" s="7" t="s">
        <v>8854</v>
      </c>
      <c r="B42" s="7" t="s">
        <v>8855</v>
      </c>
    </row>
    <row r="43" spans="1:2" ht="18" customHeight="1">
      <c r="A43" s="7" t="s">
        <v>8856</v>
      </c>
      <c r="B43" s="7" t="s">
        <v>8857</v>
      </c>
    </row>
    <row r="44" spans="1:2" ht="18" customHeight="1">
      <c r="A44" s="7" t="s">
        <v>8858</v>
      </c>
      <c r="B44" s="7" t="s">
        <v>8859</v>
      </c>
    </row>
    <row r="45" spans="1:2" ht="18" customHeight="1">
      <c r="A45" s="7" t="s">
        <v>8860</v>
      </c>
      <c r="B45" s="7" t="s">
        <v>8861</v>
      </c>
    </row>
    <row r="46" spans="1:2" ht="18" customHeight="1">
      <c r="A46" s="7" t="s">
        <v>8862</v>
      </c>
      <c r="B46" s="7" t="s">
        <v>8863</v>
      </c>
    </row>
    <row r="47" spans="1:2" ht="18" customHeight="1">
      <c r="A47" s="7" t="s">
        <v>8864</v>
      </c>
      <c r="B47" s="7" t="s">
        <v>8865</v>
      </c>
    </row>
    <row r="48" spans="1:2" ht="18" customHeight="1">
      <c r="A48" s="7" t="s">
        <v>8866</v>
      </c>
      <c r="B48" s="7" t="s">
        <v>8867</v>
      </c>
    </row>
    <row r="49" spans="1:2" ht="18" customHeight="1">
      <c r="A49" s="7" t="s">
        <v>8868</v>
      </c>
      <c r="B49" s="7" t="s">
        <v>8869</v>
      </c>
    </row>
    <row r="50" spans="1:2" ht="18" customHeight="1">
      <c r="A50" s="7" t="s">
        <v>8870</v>
      </c>
      <c r="B50" s="7" t="s">
        <v>8871</v>
      </c>
    </row>
    <row r="51" spans="1:2" ht="18" customHeight="1">
      <c r="A51" s="7" t="s">
        <v>8872</v>
      </c>
      <c r="B51" s="7" t="s">
        <v>8873</v>
      </c>
    </row>
    <row r="52" spans="1:2" ht="18" customHeight="1">
      <c r="A52" s="7" t="s">
        <v>8874</v>
      </c>
      <c r="B52" s="7" t="s">
        <v>8875</v>
      </c>
    </row>
    <row r="53" spans="1:2" ht="18" customHeight="1">
      <c r="A53" s="7" t="s">
        <v>8876</v>
      </c>
      <c r="B53" s="7" t="s">
        <v>8877</v>
      </c>
    </row>
    <row r="54" spans="1:2" ht="18" customHeight="1">
      <c r="A54" s="7" t="s">
        <v>8878</v>
      </c>
      <c r="B54" s="7" t="s">
        <v>8879</v>
      </c>
    </row>
    <row r="55" spans="1:2" ht="18" customHeight="1">
      <c r="A55" s="7" t="s">
        <v>8880</v>
      </c>
      <c r="B55" s="7" t="s">
        <v>8881</v>
      </c>
    </row>
    <row r="56" spans="1:2" ht="18" customHeight="1">
      <c r="A56" s="7" t="s">
        <v>8882</v>
      </c>
      <c r="B56" s="7" t="s">
        <v>8883</v>
      </c>
    </row>
    <row r="57" spans="1:2" ht="18" customHeight="1">
      <c r="A57" s="7" t="s">
        <v>8884</v>
      </c>
      <c r="B57" s="7" t="s">
        <v>8885</v>
      </c>
    </row>
    <row r="58" spans="1:2" ht="18" customHeight="1">
      <c r="A58" s="7" t="s">
        <v>8886</v>
      </c>
      <c r="B58" s="7" t="s">
        <v>8887</v>
      </c>
    </row>
    <row r="59" spans="1:2" ht="18" customHeight="1">
      <c r="A59" s="7" t="s">
        <v>8888</v>
      </c>
      <c r="B59" s="7" t="s">
        <v>8889</v>
      </c>
    </row>
    <row r="60" spans="1:2" ht="18" customHeight="1">
      <c r="A60" s="7" t="s">
        <v>8890</v>
      </c>
      <c r="B60" s="7" t="s">
        <v>8891</v>
      </c>
    </row>
    <row r="61" spans="1:2" ht="18" customHeight="1">
      <c r="A61" s="7" t="s">
        <v>8892</v>
      </c>
      <c r="B61" s="7" t="s">
        <v>8893</v>
      </c>
    </row>
    <row r="62" spans="1:2" ht="18" customHeight="1">
      <c r="A62" s="7" t="s">
        <v>8894</v>
      </c>
      <c r="B62" s="7" t="s">
        <v>8895</v>
      </c>
    </row>
    <row r="63" spans="1:2" ht="18" customHeight="1">
      <c r="A63" s="7" t="s">
        <v>8896</v>
      </c>
      <c r="B63" s="7" t="s">
        <v>8897</v>
      </c>
    </row>
    <row r="64" spans="1:2" ht="18" customHeight="1">
      <c r="A64" s="7" t="s">
        <v>8898</v>
      </c>
      <c r="B64" s="7" t="s">
        <v>8899</v>
      </c>
    </row>
    <row r="65" spans="1:2" ht="18" customHeight="1">
      <c r="A65" s="7" t="s">
        <v>8900</v>
      </c>
      <c r="B65" s="7" t="s">
        <v>8901</v>
      </c>
    </row>
    <row r="66" spans="1:2" ht="18" customHeight="1">
      <c r="A66" s="7" t="s">
        <v>8902</v>
      </c>
      <c r="B66" s="7" t="s">
        <v>8903</v>
      </c>
    </row>
    <row r="67" spans="1:2" ht="18" customHeight="1">
      <c r="A67" s="7" t="s">
        <v>8904</v>
      </c>
      <c r="B67" s="7" t="s">
        <v>8905</v>
      </c>
    </row>
    <row r="68" spans="1:2" ht="18" customHeight="1">
      <c r="A68" s="7" t="s">
        <v>8906</v>
      </c>
      <c r="B68" s="7" t="s">
        <v>8907</v>
      </c>
    </row>
    <row r="69" spans="1:2" ht="18" customHeight="1">
      <c r="A69" s="7" t="s">
        <v>8908</v>
      </c>
      <c r="B69" s="7" t="s">
        <v>8909</v>
      </c>
    </row>
    <row r="70" spans="1:2" ht="18" customHeight="1">
      <c r="A70" s="7" t="s">
        <v>8910</v>
      </c>
      <c r="B70" s="7" t="s">
        <v>8911</v>
      </c>
    </row>
    <row r="71" spans="1:2" ht="18" customHeight="1">
      <c r="A71" s="7" t="s">
        <v>8912</v>
      </c>
      <c r="B71" s="7" t="s">
        <v>8913</v>
      </c>
    </row>
    <row r="72" spans="1:2" ht="18" customHeight="1">
      <c r="A72" s="7" t="s">
        <v>8914</v>
      </c>
      <c r="B72" s="7" t="s">
        <v>8915</v>
      </c>
    </row>
    <row r="73" spans="1:2" ht="18" customHeight="1">
      <c r="A73" s="7" t="s">
        <v>8916</v>
      </c>
      <c r="B73" s="7" t="s">
        <v>8917</v>
      </c>
    </row>
    <row r="74" spans="1:2" ht="18" customHeight="1">
      <c r="A74" s="7" t="s">
        <v>8918</v>
      </c>
      <c r="B74" s="7" t="s">
        <v>8919</v>
      </c>
    </row>
    <row r="75" spans="1:2" ht="18" customHeight="1">
      <c r="A75" s="7" t="s">
        <v>8920</v>
      </c>
      <c r="B75" s="7" t="s">
        <v>8921</v>
      </c>
    </row>
    <row r="76" spans="1:2" ht="18" customHeight="1">
      <c r="A76" s="7" t="s">
        <v>8922</v>
      </c>
      <c r="B76" s="7" t="s">
        <v>8923</v>
      </c>
    </row>
    <row r="77" spans="1:2" ht="18" customHeight="1">
      <c r="A77" s="7" t="s">
        <v>8924</v>
      </c>
      <c r="B77" s="7" t="s">
        <v>8925</v>
      </c>
    </row>
    <row r="78" spans="1:2" ht="18" customHeight="1">
      <c r="A78" s="7" t="s">
        <v>8926</v>
      </c>
      <c r="B78" s="7" t="s">
        <v>8927</v>
      </c>
    </row>
    <row r="79" spans="1:2" ht="18" customHeight="1">
      <c r="A79" s="7" t="s">
        <v>8928</v>
      </c>
      <c r="B79" s="7" t="s">
        <v>8929</v>
      </c>
    </row>
    <row r="80" spans="1:2" ht="18" customHeight="1">
      <c r="A80" s="7" t="s">
        <v>8930</v>
      </c>
      <c r="B80" s="7" t="s">
        <v>8931</v>
      </c>
    </row>
    <row r="81" spans="1:2" ht="18" customHeight="1">
      <c r="A81" s="7" t="s">
        <v>8932</v>
      </c>
      <c r="B81" s="7" t="s">
        <v>8933</v>
      </c>
    </row>
    <row r="82" spans="1:2" ht="18" customHeight="1">
      <c r="A82" s="7" t="s">
        <v>8934</v>
      </c>
      <c r="B82" s="7" t="s">
        <v>8935</v>
      </c>
    </row>
    <row r="83" spans="1:2" ht="18" customHeight="1">
      <c r="A83" s="7" t="s">
        <v>8936</v>
      </c>
      <c r="B83" s="7" t="s">
        <v>8937</v>
      </c>
    </row>
    <row r="84" spans="1:2" ht="18" customHeight="1">
      <c r="A84" s="7" t="s">
        <v>8938</v>
      </c>
      <c r="B84" s="7" t="s">
        <v>8939</v>
      </c>
    </row>
    <row r="85" spans="1:2" ht="18" customHeight="1">
      <c r="A85" s="7" t="s">
        <v>8940</v>
      </c>
      <c r="B85" s="7" t="s">
        <v>8941</v>
      </c>
    </row>
    <row r="86" spans="1:2" ht="18" customHeight="1">
      <c r="A86" s="7" t="s">
        <v>8942</v>
      </c>
      <c r="B86" s="7" t="s">
        <v>8943</v>
      </c>
    </row>
    <row r="87" spans="1:2" ht="18" customHeight="1">
      <c r="A87" s="7" t="s">
        <v>8944</v>
      </c>
      <c r="B87" s="7" t="s">
        <v>8945</v>
      </c>
    </row>
    <row r="88" spans="1:2" ht="18" customHeight="1">
      <c r="A88" s="7" t="s">
        <v>8946</v>
      </c>
      <c r="B88" s="7" t="s">
        <v>8947</v>
      </c>
    </row>
    <row r="89" spans="1:2" ht="18" customHeight="1">
      <c r="A89" s="7" t="s">
        <v>8948</v>
      </c>
      <c r="B89" s="7" t="s">
        <v>8949</v>
      </c>
    </row>
    <row r="90" spans="1:2" ht="18" customHeight="1">
      <c r="A90" s="7" t="s">
        <v>8950</v>
      </c>
      <c r="B90" s="7" t="s">
        <v>8951</v>
      </c>
    </row>
    <row r="91" spans="1:2" ht="18" customHeight="1">
      <c r="A91" s="7" t="s">
        <v>8952</v>
      </c>
      <c r="B91" s="7" t="s">
        <v>8953</v>
      </c>
    </row>
    <row r="92" spans="1:2" ht="18" customHeight="1">
      <c r="A92" s="7" t="s">
        <v>8954</v>
      </c>
      <c r="B92" s="7" t="s">
        <v>8955</v>
      </c>
    </row>
    <row r="93" spans="1:2" ht="18" customHeight="1">
      <c r="A93" s="7" t="s">
        <v>8956</v>
      </c>
      <c r="B93" s="7" t="s">
        <v>8957</v>
      </c>
    </row>
    <row r="94" spans="1:2" ht="18" customHeight="1">
      <c r="A94" s="7" t="s">
        <v>8958</v>
      </c>
      <c r="B94" s="7" t="s">
        <v>8959</v>
      </c>
    </row>
    <row r="95" spans="1:2" ht="18" customHeight="1">
      <c r="A95" s="7" t="s">
        <v>8960</v>
      </c>
      <c r="B95" s="7" t="s">
        <v>8961</v>
      </c>
    </row>
    <row r="96" spans="1:2" ht="18" customHeight="1">
      <c r="A96" s="7" t="s">
        <v>8962</v>
      </c>
      <c r="B96" s="7" t="s">
        <v>8963</v>
      </c>
    </row>
    <row r="97" spans="1:2" ht="18" customHeight="1">
      <c r="A97" s="7" t="s">
        <v>8964</v>
      </c>
      <c r="B97" s="7" t="s">
        <v>8965</v>
      </c>
    </row>
    <row r="98" spans="1:2" ht="18" customHeight="1">
      <c r="A98" s="7" t="s">
        <v>8966</v>
      </c>
      <c r="B98" s="7" t="s">
        <v>8967</v>
      </c>
    </row>
    <row r="99" spans="1:2" ht="18" customHeight="1">
      <c r="A99" s="7" t="s">
        <v>8968</v>
      </c>
      <c r="B99" s="7" t="s">
        <v>8969</v>
      </c>
    </row>
    <row r="100" spans="1:2" ht="18" customHeight="1">
      <c r="A100" s="7" t="s">
        <v>8970</v>
      </c>
      <c r="B100" s="7" t="s">
        <v>8971</v>
      </c>
    </row>
    <row r="101" spans="1:2" ht="18" customHeight="1">
      <c r="A101" s="7" t="s">
        <v>8972</v>
      </c>
      <c r="B101" s="7" t="s">
        <v>8973</v>
      </c>
    </row>
    <row r="102" spans="1:2" ht="18" customHeight="1">
      <c r="A102" s="7" t="s">
        <v>8974</v>
      </c>
      <c r="B102" s="7" t="s">
        <v>8975</v>
      </c>
    </row>
    <row r="103" spans="1:2" ht="18" customHeight="1">
      <c r="A103" s="7" t="s">
        <v>8976</v>
      </c>
      <c r="B103" s="7" t="s">
        <v>8977</v>
      </c>
    </row>
    <row r="104" spans="1:2" ht="18" customHeight="1">
      <c r="A104" s="7" t="s">
        <v>8978</v>
      </c>
      <c r="B104" s="7" t="s">
        <v>8979</v>
      </c>
    </row>
    <row r="105" spans="1:2" ht="18" customHeight="1">
      <c r="A105" s="7" t="s">
        <v>8980</v>
      </c>
      <c r="B105" s="7" t="s">
        <v>8981</v>
      </c>
    </row>
    <row r="106" spans="1:2" ht="18" customHeight="1">
      <c r="A106" s="7" t="s">
        <v>8982</v>
      </c>
      <c r="B106" s="7" t="s">
        <v>8983</v>
      </c>
    </row>
    <row r="107" spans="1:2" ht="18" customHeight="1">
      <c r="A107" s="7" t="s">
        <v>8984</v>
      </c>
      <c r="B107" s="7" t="s">
        <v>8985</v>
      </c>
    </row>
    <row r="108" spans="1:2" ht="18" customHeight="1">
      <c r="A108" s="7" t="s">
        <v>8986</v>
      </c>
      <c r="B108" s="7" t="s">
        <v>8987</v>
      </c>
    </row>
    <row r="109" spans="1:2" ht="18" customHeight="1">
      <c r="A109" s="7" t="s">
        <v>8988</v>
      </c>
      <c r="B109" s="7" t="s">
        <v>8989</v>
      </c>
    </row>
    <row r="110" spans="1:2" ht="18" customHeight="1">
      <c r="A110" s="7" t="s">
        <v>8990</v>
      </c>
      <c r="B110" s="7" t="s">
        <v>8991</v>
      </c>
    </row>
    <row r="111" spans="1:2" ht="18" customHeight="1">
      <c r="A111" s="7" t="s">
        <v>8992</v>
      </c>
      <c r="B111" s="7" t="s">
        <v>8993</v>
      </c>
    </row>
    <row r="112" spans="1:2" ht="18" customHeight="1">
      <c r="A112" s="7" t="s">
        <v>8994</v>
      </c>
      <c r="B112" s="7" t="s">
        <v>8995</v>
      </c>
    </row>
    <row r="113" spans="1:2" ht="18" customHeight="1">
      <c r="A113" s="7" t="s">
        <v>8996</v>
      </c>
      <c r="B113" s="7" t="s">
        <v>8997</v>
      </c>
    </row>
    <row r="114" spans="1:2" ht="18" customHeight="1">
      <c r="A114" s="7" t="s">
        <v>8998</v>
      </c>
      <c r="B114" s="7" t="s">
        <v>8999</v>
      </c>
    </row>
    <row r="115" spans="1:2" ht="18" customHeight="1">
      <c r="A115" s="7" t="s">
        <v>9000</v>
      </c>
      <c r="B115" s="7" t="s">
        <v>9001</v>
      </c>
    </row>
    <row r="116" spans="1:2" ht="18" customHeight="1">
      <c r="A116" s="7" t="s">
        <v>9002</v>
      </c>
      <c r="B116" s="7" t="s">
        <v>9003</v>
      </c>
    </row>
    <row r="117" spans="1:2" ht="18" customHeight="1">
      <c r="A117" s="7" t="s">
        <v>9004</v>
      </c>
      <c r="B117" s="7" t="s">
        <v>9005</v>
      </c>
    </row>
    <row r="118" spans="1:2" ht="18" customHeight="1">
      <c r="A118" s="7" t="s">
        <v>9006</v>
      </c>
      <c r="B118" s="7" t="s">
        <v>9007</v>
      </c>
    </row>
    <row r="119" spans="1:2" ht="18" customHeight="1">
      <c r="A119" s="7" t="s">
        <v>9008</v>
      </c>
      <c r="B119" s="7" t="s">
        <v>9009</v>
      </c>
    </row>
    <row r="120" spans="1:2" ht="18" customHeight="1">
      <c r="A120" s="7" t="s">
        <v>9010</v>
      </c>
      <c r="B120" s="7" t="s">
        <v>9011</v>
      </c>
    </row>
    <row r="121" spans="1:2" ht="18" customHeight="1">
      <c r="A121" s="7" t="s">
        <v>9012</v>
      </c>
      <c r="B121" s="7" t="s">
        <v>9013</v>
      </c>
    </row>
    <row r="122" spans="1:2" ht="18" customHeight="1">
      <c r="A122" s="7" t="s">
        <v>9014</v>
      </c>
      <c r="B122" s="7" t="s">
        <v>9015</v>
      </c>
    </row>
    <row r="123" spans="1:2" ht="18" customHeight="1">
      <c r="A123" s="7" t="s">
        <v>9016</v>
      </c>
      <c r="B123" s="7" t="s">
        <v>9017</v>
      </c>
    </row>
    <row r="124" spans="1:2" ht="18" customHeight="1">
      <c r="A124" s="7" t="s">
        <v>9018</v>
      </c>
      <c r="B124" s="7" t="s">
        <v>9019</v>
      </c>
    </row>
    <row r="125" spans="1:2" ht="18" customHeight="1">
      <c r="A125" s="7" t="s">
        <v>9020</v>
      </c>
      <c r="B125" s="7" t="s">
        <v>9021</v>
      </c>
    </row>
    <row r="126" spans="1:2" ht="18" customHeight="1">
      <c r="A126" s="7" t="s">
        <v>9022</v>
      </c>
      <c r="B126" s="7" t="s">
        <v>9023</v>
      </c>
    </row>
    <row r="127" spans="1:2" ht="18" customHeight="1">
      <c r="A127" s="7" t="s">
        <v>9024</v>
      </c>
      <c r="B127" s="7" t="s">
        <v>9025</v>
      </c>
    </row>
    <row r="128" spans="1:2" ht="18" customHeight="1">
      <c r="A128" s="7" t="s">
        <v>9026</v>
      </c>
      <c r="B128" s="7" t="s">
        <v>9027</v>
      </c>
    </row>
    <row r="129" spans="1:2" ht="18" customHeight="1">
      <c r="A129" s="7" t="s">
        <v>9028</v>
      </c>
      <c r="B129" s="7" t="s">
        <v>9029</v>
      </c>
    </row>
    <row r="130" spans="1:2" ht="18" customHeight="1">
      <c r="A130" s="7" t="s">
        <v>9030</v>
      </c>
      <c r="B130" s="7" t="s">
        <v>9031</v>
      </c>
    </row>
    <row r="131" spans="1:2" ht="18" customHeight="1">
      <c r="A131" s="7" t="s">
        <v>9032</v>
      </c>
      <c r="B131" s="7" t="s">
        <v>9033</v>
      </c>
    </row>
    <row r="132" spans="1:2" ht="18" customHeight="1">
      <c r="A132" s="7" t="s">
        <v>9034</v>
      </c>
      <c r="B132" s="7" t="s">
        <v>9035</v>
      </c>
    </row>
    <row r="133" spans="1:2" ht="18" customHeight="1">
      <c r="A133" s="7" t="s">
        <v>9036</v>
      </c>
      <c r="B133" s="7" t="s">
        <v>9037</v>
      </c>
    </row>
    <row r="134" spans="1:2" ht="18" customHeight="1">
      <c r="A134" s="7" t="s">
        <v>9038</v>
      </c>
      <c r="B134" s="7" t="s">
        <v>9039</v>
      </c>
    </row>
    <row r="135" spans="1:2" ht="18" customHeight="1">
      <c r="A135" s="7" t="s">
        <v>9040</v>
      </c>
      <c r="B135" s="7" t="s">
        <v>9041</v>
      </c>
    </row>
    <row r="136" spans="1:2" ht="18" customHeight="1">
      <c r="A136" s="7" t="s">
        <v>9042</v>
      </c>
      <c r="B136" s="7" t="s">
        <v>9043</v>
      </c>
    </row>
    <row r="137" spans="1:2" ht="18" customHeight="1">
      <c r="A137" s="7" t="s">
        <v>9044</v>
      </c>
      <c r="B137" s="7" t="s">
        <v>9045</v>
      </c>
    </row>
    <row r="138" spans="1:2" ht="18" customHeight="1">
      <c r="A138" s="7" t="s">
        <v>9046</v>
      </c>
      <c r="B138" s="7" t="s">
        <v>9047</v>
      </c>
    </row>
    <row r="139" spans="1:2" ht="18" customHeight="1">
      <c r="A139" s="7" t="s">
        <v>9048</v>
      </c>
      <c r="B139" s="7" t="s">
        <v>9049</v>
      </c>
    </row>
    <row r="140" spans="1:2" ht="18" customHeight="1">
      <c r="A140" s="7" t="s">
        <v>9050</v>
      </c>
      <c r="B140" s="7" t="s">
        <v>9051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/>
  </sheetViews>
  <sheetFormatPr defaultColWidth="17.28515625" defaultRowHeight="15.75" customHeight="1"/>
  <cols>
    <col min="1" max="1" width="35.285156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1869</v>
      </c>
      <c r="B1" s="1" t="s">
        <v>1870</v>
      </c>
      <c r="C1" s="1" t="s">
        <v>1871</v>
      </c>
      <c r="D1" s="1" t="s">
        <v>1872</v>
      </c>
      <c r="E1" s="1" t="s">
        <v>1873</v>
      </c>
      <c r="F1" s="1" t="s">
        <v>1874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1875</v>
      </c>
      <c r="B3" s="10"/>
      <c r="C3" s="10"/>
      <c r="D3" s="10"/>
      <c r="E3" s="10"/>
      <c r="F3" s="10"/>
    </row>
    <row r="4" spans="1:6" ht="18" customHeight="1">
      <c r="A4" s="3" t="s">
        <v>1876</v>
      </c>
      <c r="B4" s="3" t="s">
        <v>1877</v>
      </c>
      <c r="C4" s="3" t="s">
        <v>1878</v>
      </c>
      <c r="D4" s="3"/>
      <c r="E4" s="3"/>
      <c r="F4" s="3"/>
    </row>
    <row r="5" spans="1:6" ht="18" customHeight="1">
      <c r="A5" s="3" t="s">
        <v>1879</v>
      </c>
      <c r="B5" s="3" t="s">
        <v>1880</v>
      </c>
      <c r="C5" s="3" t="s">
        <v>1881</v>
      </c>
      <c r="D5" s="3"/>
      <c r="E5" s="3"/>
      <c r="F5" s="3"/>
    </row>
    <row r="6" spans="1:6" ht="18" customHeight="1">
      <c r="A6" s="3" t="s">
        <v>1882</v>
      </c>
      <c r="B6" s="3" t="s">
        <v>1883</v>
      </c>
      <c r="C6" s="3" t="s">
        <v>1884</v>
      </c>
      <c r="D6" s="3"/>
      <c r="E6" s="3"/>
      <c r="F6" s="3"/>
    </row>
    <row r="7" spans="1:6" ht="18" customHeight="1">
      <c r="A7" s="3" t="s">
        <v>1885</v>
      </c>
      <c r="B7" s="3" t="s">
        <v>1886</v>
      </c>
      <c r="C7" s="3" t="s">
        <v>1887</v>
      </c>
      <c r="D7" s="3"/>
      <c r="E7" s="3"/>
      <c r="F7" s="3"/>
    </row>
    <row r="8" spans="1:6" ht="18" customHeight="1">
      <c r="A8" s="3" t="s">
        <v>1888</v>
      </c>
      <c r="B8" s="3" t="s">
        <v>1889</v>
      </c>
      <c r="C8" s="3" t="s">
        <v>1890</v>
      </c>
      <c r="D8" s="3"/>
      <c r="E8" s="3"/>
      <c r="F8" s="3"/>
    </row>
    <row r="9" spans="1:6" ht="18" customHeight="1">
      <c r="A9" s="3" t="s">
        <v>1891</v>
      </c>
      <c r="B9" s="3" t="s">
        <v>1892</v>
      </c>
      <c r="C9" s="3" t="s">
        <v>1893</v>
      </c>
      <c r="D9" s="3"/>
      <c r="E9" s="3"/>
      <c r="F9" s="3"/>
    </row>
    <row r="10" spans="1:6" ht="18" customHeight="1">
      <c r="A10" s="3" t="s">
        <v>1894</v>
      </c>
      <c r="B10" s="3" t="s">
        <v>1895</v>
      </c>
      <c r="C10" s="3" t="s">
        <v>1896</v>
      </c>
      <c r="D10" s="3"/>
      <c r="E10" s="3"/>
      <c r="F10" s="3"/>
    </row>
    <row r="11" spans="1:6" ht="18" customHeight="1">
      <c r="A11" s="3" t="s">
        <v>1897</v>
      </c>
      <c r="B11" s="3" t="s">
        <v>1898</v>
      </c>
      <c r="C11" s="3" t="s">
        <v>1899</v>
      </c>
      <c r="D11" s="3"/>
      <c r="E11" s="3"/>
      <c r="F11" s="3"/>
    </row>
    <row r="12" spans="1:6" ht="18" customHeight="1">
      <c r="A12" s="3" t="s">
        <v>1900</v>
      </c>
      <c r="B12" s="3" t="s">
        <v>1901</v>
      </c>
      <c r="C12" s="3" t="s">
        <v>1902</v>
      </c>
      <c r="D12" s="3"/>
      <c r="E12" s="3"/>
      <c r="F12" s="3"/>
    </row>
    <row r="13" spans="1:6" ht="18" customHeight="1">
      <c r="A13" s="3" t="s">
        <v>1903</v>
      </c>
      <c r="B13" s="3" t="s">
        <v>1904</v>
      </c>
      <c r="C13" s="3" t="s">
        <v>1905</v>
      </c>
      <c r="D13" s="3"/>
      <c r="E13" s="3"/>
      <c r="F13" s="3"/>
    </row>
    <row r="14" spans="1:6" ht="18" customHeight="1">
      <c r="A14" s="3" t="s">
        <v>1906</v>
      </c>
      <c r="B14" s="3" t="s">
        <v>1907</v>
      </c>
      <c r="C14" s="3" t="s">
        <v>1908</v>
      </c>
      <c r="D14" s="3"/>
      <c r="E14" s="3"/>
      <c r="F14" s="3"/>
    </row>
    <row r="15" spans="1:6" ht="18" customHeight="1">
      <c r="A15" s="3" t="s">
        <v>1909</v>
      </c>
      <c r="B15" s="3" t="s">
        <v>1910</v>
      </c>
      <c r="C15" s="3" t="s">
        <v>1911</v>
      </c>
      <c r="D15" s="3"/>
      <c r="E15" s="3"/>
      <c r="F15" s="3"/>
    </row>
    <row r="16" spans="1:6" ht="18" customHeight="1">
      <c r="A16" s="3" t="s">
        <v>1912</v>
      </c>
      <c r="B16" s="3" t="s">
        <v>1913</v>
      </c>
      <c r="C16" s="3" t="s">
        <v>1914</v>
      </c>
      <c r="D16" s="3"/>
      <c r="E16" s="3"/>
      <c r="F16" s="3"/>
    </row>
    <row r="17" spans="1:6" ht="18" customHeight="1">
      <c r="A17" s="3" t="s">
        <v>1915</v>
      </c>
      <c r="B17" s="11" t="s">
        <v>1916</v>
      </c>
      <c r="C17" s="3" t="s">
        <v>1917</v>
      </c>
      <c r="D17" s="3"/>
      <c r="E17" s="3"/>
      <c r="F17" s="3"/>
    </row>
    <row r="18" spans="1:6" ht="18" customHeight="1">
      <c r="A18" s="3" t="s">
        <v>1918</v>
      </c>
      <c r="B18" s="3" t="s">
        <v>1919</v>
      </c>
      <c r="C18" s="3" t="s">
        <v>1920</v>
      </c>
      <c r="D18" s="3"/>
      <c r="E18" s="3"/>
      <c r="F18" s="3"/>
    </row>
    <row r="19" spans="1:6" ht="18" customHeight="1">
      <c r="A19" s="3" t="s">
        <v>1921</v>
      </c>
      <c r="B19" s="11" t="s">
        <v>1922</v>
      </c>
      <c r="C19" s="3" t="s">
        <v>1923</v>
      </c>
      <c r="D19" s="3"/>
      <c r="E19" s="3"/>
      <c r="F19" s="3"/>
    </row>
    <row r="20" spans="1:6" ht="18" customHeight="1">
      <c r="A20" s="3" t="s">
        <v>1924</v>
      </c>
      <c r="B20" s="3" t="s">
        <v>1925</v>
      </c>
      <c r="C20" s="3" t="s">
        <v>1926</v>
      </c>
      <c r="D20" s="3"/>
      <c r="E20" s="3"/>
      <c r="F20" s="3"/>
    </row>
    <row r="21" spans="1:6" ht="18" customHeight="1">
      <c r="A21" s="3" t="s">
        <v>1927</v>
      </c>
      <c r="B21" s="11" t="s">
        <v>1928</v>
      </c>
      <c r="C21" s="3" t="s">
        <v>1929</v>
      </c>
      <c r="D21" s="3"/>
      <c r="E21" s="3"/>
      <c r="F21" s="3"/>
    </row>
    <row r="22" spans="1:6" ht="18" customHeight="1">
      <c r="A22" s="3"/>
      <c r="B22" s="3"/>
      <c r="C22" s="3"/>
      <c r="D22" s="3"/>
      <c r="E22" s="3"/>
      <c r="F22" s="3"/>
    </row>
    <row r="23" spans="1:6" ht="18" customHeight="1">
      <c r="A23" s="10" t="s">
        <v>1930</v>
      </c>
      <c r="B23" s="10"/>
      <c r="C23" s="10"/>
      <c r="D23" s="10"/>
      <c r="E23" s="10"/>
      <c r="F23" s="10"/>
    </row>
    <row r="24" spans="1:6" ht="18" customHeight="1">
      <c r="A24" s="3" t="s">
        <v>1931</v>
      </c>
      <c r="B24" s="3" t="s">
        <v>1932</v>
      </c>
      <c r="C24" s="3" t="s">
        <v>1933</v>
      </c>
      <c r="D24" s="3"/>
      <c r="E24" s="3"/>
      <c r="F24" s="3"/>
    </row>
    <row r="25" spans="1:6" ht="18" customHeight="1">
      <c r="A25" s="3" t="s">
        <v>1934</v>
      </c>
      <c r="B25" s="3" t="s">
        <v>1935</v>
      </c>
      <c r="C25" s="3" t="s">
        <v>1936</v>
      </c>
      <c r="D25" s="3"/>
      <c r="E25" s="3"/>
      <c r="F25" s="3"/>
    </row>
    <row r="26" spans="1:6" ht="18" customHeight="1">
      <c r="A26" s="3" t="s">
        <v>1937</v>
      </c>
      <c r="B26" s="3" t="s">
        <v>1938</v>
      </c>
      <c r="C26" s="3" t="s">
        <v>1939</v>
      </c>
      <c r="D26" s="3"/>
      <c r="E26" s="3"/>
      <c r="F26" s="3"/>
    </row>
    <row r="27" spans="1:6" ht="18" customHeight="1">
      <c r="A27" s="3" t="s">
        <v>1940</v>
      </c>
      <c r="B27" s="3" t="s">
        <v>1941</v>
      </c>
      <c r="C27" s="3" t="s">
        <v>1942</v>
      </c>
      <c r="D27" s="3"/>
      <c r="E27" s="3"/>
      <c r="F27" s="3"/>
    </row>
    <row r="28" spans="1:6" ht="18" customHeight="1">
      <c r="A28" s="3" t="s">
        <v>1943</v>
      </c>
      <c r="B28" s="3" t="s">
        <v>1944</v>
      </c>
      <c r="C28" s="3" t="s">
        <v>1945</v>
      </c>
      <c r="D28" s="3"/>
      <c r="E28" s="3"/>
      <c r="F28" s="3"/>
    </row>
    <row r="29" spans="1:6" ht="18" customHeight="1">
      <c r="A29" s="3" t="s">
        <v>1946</v>
      </c>
      <c r="B29" s="3" t="s">
        <v>1947</v>
      </c>
      <c r="C29" s="3" t="s">
        <v>1948</v>
      </c>
      <c r="D29" s="3"/>
      <c r="E29" s="3"/>
      <c r="F29" s="3"/>
    </row>
    <row r="30" spans="1:6" ht="18" customHeight="1">
      <c r="A30" s="3"/>
      <c r="B30" s="3"/>
      <c r="C30" s="3"/>
      <c r="D30" s="3"/>
      <c r="E30" s="3"/>
      <c r="F30" s="3"/>
    </row>
    <row r="31" spans="1:6" ht="18" customHeight="1">
      <c r="A31" s="10" t="s">
        <v>1949</v>
      </c>
      <c r="B31" s="10"/>
      <c r="C31" s="10"/>
      <c r="D31" s="10"/>
      <c r="E31" s="10"/>
      <c r="F31" s="10"/>
    </row>
    <row r="32" spans="1:6" ht="18" customHeight="1">
      <c r="A32" s="3" t="s">
        <v>1950</v>
      </c>
      <c r="B32" s="3" t="s">
        <v>1951</v>
      </c>
      <c r="C32" s="3" t="s">
        <v>1952</v>
      </c>
      <c r="D32" s="3"/>
      <c r="E32" s="3"/>
      <c r="F32" s="3"/>
    </row>
    <row r="33" spans="1:6" ht="18" customHeight="1">
      <c r="A33" s="3" t="s">
        <v>1953</v>
      </c>
      <c r="B33" s="3" t="s">
        <v>1954</v>
      </c>
      <c r="C33" s="3" t="s">
        <v>1955</v>
      </c>
      <c r="D33" s="3"/>
      <c r="E33" s="3"/>
      <c r="F33" s="3"/>
    </row>
    <row r="34" spans="1:6" ht="18" customHeight="1">
      <c r="A34" s="3" t="s">
        <v>1956</v>
      </c>
      <c r="B34" s="3" t="s">
        <v>1957</v>
      </c>
      <c r="C34" s="3" t="s">
        <v>1958</v>
      </c>
      <c r="D34" s="3"/>
      <c r="E34" s="3"/>
      <c r="F34" s="3"/>
    </row>
    <row r="35" spans="1:6" ht="18" customHeight="1">
      <c r="A35" s="3" t="s">
        <v>1959</v>
      </c>
      <c r="B35" s="3" t="s">
        <v>1960</v>
      </c>
      <c r="C35" s="3" t="s">
        <v>1961</v>
      </c>
      <c r="D35" s="3"/>
      <c r="E35" s="3"/>
      <c r="F35" s="3"/>
    </row>
    <row r="36" spans="1:6" ht="18" customHeight="1">
      <c r="A36" s="3" t="s">
        <v>1962</v>
      </c>
      <c r="B36" s="3" t="s">
        <v>1963</v>
      </c>
      <c r="C36" s="3" t="s">
        <v>1964</v>
      </c>
      <c r="D36" s="3"/>
      <c r="E36" s="3"/>
      <c r="F36" s="3"/>
    </row>
    <row r="37" spans="1:6" ht="18" customHeight="1">
      <c r="A37" s="3" t="s">
        <v>1965</v>
      </c>
      <c r="B37" s="3" t="s">
        <v>1966</v>
      </c>
      <c r="C37" s="3" t="s">
        <v>1967</v>
      </c>
      <c r="D37" s="3"/>
      <c r="E37" s="3"/>
      <c r="F37" s="3"/>
    </row>
    <row r="38" spans="1:6" ht="18" customHeight="1">
      <c r="A38" s="3" t="s">
        <v>1968</v>
      </c>
      <c r="B38" s="3" t="s">
        <v>1969</v>
      </c>
      <c r="C38" s="3" t="s">
        <v>1970</v>
      </c>
      <c r="D38" s="3"/>
      <c r="E38" s="3"/>
      <c r="F38" s="3"/>
    </row>
    <row r="39" spans="1:6" ht="18" customHeight="1">
      <c r="A39" s="3"/>
      <c r="B39" s="3"/>
      <c r="C39" s="3"/>
      <c r="D39" s="3"/>
      <c r="E39" s="3"/>
      <c r="F39" s="3"/>
    </row>
    <row r="40" spans="1:6" ht="18" customHeight="1">
      <c r="A40" s="10" t="s">
        <v>1971</v>
      </c>
      <c r="B40" s="10"/>
      <c r="C40" s="10"/>
      <c r="D40" s="10"/>
      <c r="E40" s="10"/>
      <c r="F40" s="10"/>
    </row>
    <row r="41" spans="1:6" ht="18" customHeight="1">
      <c r="A41" s="3" t="s">
        <v>1972</v>
      </c>
      <c r="B41" s="3" t="s">
        <v>1973</v>
      </c>
      <c r="C41" s="3" t="s">
        <v>1974</v>
      </c>
      <c r="D41" s="3"/>
      <c r="E41" s="3"/>
      <c r="F41" s="3"/>
    </row>
    <row r="42" spans="1:6" ht="18" customHeight="1">
      <c r="A42" s="3" t="s">
        <v>1975</v>
      </c>
      <c r="B42" s="3" t="s">
        <v>1976</v>
      </c>
      <c r="C42" s="3" t="s">
        <v>1977</v>
      </c>
      <c r="D42" s="3"/>
      <c r="E42" s="3"/>
      <c r="F42" s="3"/>
    </row>
    <row r="43" spans="1:6" ht="18" customHeight="1">
      <c r="A43" s="3" t="s">
        <v>1978</v>
      </c>
      <c r="B43" s="3" t="s">
        <v>1979</v>
      </c>
      <c r="C43" s="3" t="s">
        <v>1980</v>
      </c>
      <c r="D43" s="3"/>
      <c r="E43" s="3"/>
      <c r="F43" s="3"/>
    </row>
    <row r="44" spans="1:6" ht="18" customHeight="1">
      <c r="A44" s="3" t="s">
        <v>1981</v>
      </c>
      <c r="B44" s="3" t="s">
        <v>1982</v>
      </c>
      <c r="C44" s="3" t="s">
        <v>1983</v>
      </c>
      <c r="D44" s="3"/>
      <c r="E44" s="3"/>
      <c r="F44" s="3"/>
    </row>
    <row r="45" spans="1:6" ht="18" customHeight="1">
      <c r="A45" s="3" t="s">
        <v>1984</v>
      </c>
      <c r="B45" s="3" t="s">
        <v>1985</v>
      </c>
      <c r="C45" s="3" t="s">
        <v>1986</v>
      </c>
      <c r="D45" s="3"/>
      <c r="E45" s="3"/>
      <c r="F45" s="3"/>
    </row>
    <row r="46" spans="1:6" ht="18" customHeight="1">
      <c r="A46" s="3"/>
      <c r="B46" s="3"/>
      <c r="C46" s="3"/>
      <c r="D46" s="3"/>
      <c r="E46" s="3"/>
      <c r="F46" s="3"/>
    </row>
    <row r="47" spans="1:6" ht="18" customHeight="1">
      <c r="A47" s="10" t="s">
        <v>1987</v>
      </c>
      <c r="B47" s="10"/>
      <c r="C47" s="10"/>
      <c r="D47" s="10"/>
      <c r="E47" s="10"/>
      <c r="F47" s="10"/>
    </row>
    <row r="48" spans="1:6" ht="18" customHeight="1">
      <c r="A48" s="3" t="s">
        <v>1988</v>
      </c>
      <c r="B48" s="3" t="s">
        <v>1989</v>
      </c>
      <c r="C48" s="3" t="s">
        <v>1990</v>
      </c>
      <c r="D48" s="3"/>
      <c r="E48" s="3"/>
      <c r="F48" s="3"/>
    </row>
    <row r="49" spans="1:6" ht="18" customHeight="1">
      <c r="A49" s="3" t="s">
        <v>1991</v>
      </c>
      <c r="B49" s="3" t="s">
        <v>1992</v>
      </c>
      <c r="C49" s="3" t="s">
        <v>1993</v>
      </c>
      <c r="D49" s="3"/>
      <c r="E49" s="3"/>
      <c r="F49" s="3"/>
    </row>
    <row r="50" spans="1:6" ht="18" customHeight="1">
      <c r="A50" s="3"/>
      <c r="B50" s="3"/>
      <c r="C50" s="3"/>
      <c r="D50" s="3"/>
      <c r="E50" s="3"/>
      <c r="F50" s="3"/>
    </row>
    <row r="51" spans="1:6" ht="18" customHeight="1">
      <c r="A51" s="10" t="s">
        <v>1994</v>
      </c>
      <c r="B51" s="10"/>
      <c r="C51" s="10"/>
      <c r="D51" s="10"/>
      <c r="E51" s="10"/>
      <c r="F51" s="10"/>
    </row>
    <row r="52" spans="1:6" ht="18" customHeight="1">
      <c r="A52" s="3" t="s">
        <v>1995</v>
      </c>
      <c r="B52" s="3" t="s">
        <v>1996</v>
      </c>
      <c r="C52" s="3" t="s">
        <v>1997</v>
      </c>
      <c r="D52" s="3"/>
      <c r="E52" s="3"/>
      <c r="F52" s="3"/>
    </row>
    <row r="53" spans="1:6" ht="18" customHeight="1">
      <c r="A53" s="3" t="s">
        <v>1998</v>
      </c>
      <c r="B53" s="3" t="s">
        <v>1999</v>
      </c>
      <c r="C53" s="3" t="s">
        <v>2000</v>
      </c>
      <c r="D53" s="3"/>
      <c r="E53" s="3"/>
      <c r="F53" s="3"/>
    </row>
    <row r="54" spans="1:6" ht="18" customHeight="1">
      <c r="A54" s="3" t="s">
        <v>2001</v>
      </c>
      <c r="B54" s="3" t="s">
        <v>2002</v>
      </c>
      <c r="C54" s="3" t="s">
        <v>2003</v>
      </c>
      <c r="D54" s="3"/>
      <c r="E54" s="3"/>
      <c r="F54" s="3"/>
    </row>
    <row r="55" spans="1:6" ht="18" customHeight="1">
      <c r="A55" s="3" t="s">
        <v>2004</v>
      </c>
      <c r="B55" s="3" t="s">
        <v>2005</v>
      </c>
      <c r="C55" s="3" t="s">
        <v>2006</v>
      </c>
      <c r="D55" s="3"/>
      <c r="E55" s="3"/>
      <c r="F55" s="3"/>
    </row>
    <row r="56" spans="1:6" ht="18" customHeight="1">
      <c r="A56" s="3" t="s">
        <v>2007</v>
      </c>
      <c r="B56" s="3" t="s">
        <v>2008</v>
      </c>
      <c r="C56" s="3" t="s">
        <v>2009</v>
      </c>
      <c r="D56" s="3"/>
      <c r="E56" s="3"/>
      <c r="F56" s="3"/>
    </row>
    <row r="57" spans="1:6" ht="18" customHeight="1">
      <c r="A57" s="3" t="s">
        <v>2010</v>
      </c>
      <c r="B57" s="3" t="s">
        <v>2011</v>
      </c>
      <c r="C57" s="3" t="s">
        <v>2012</v>
      </c>
      <c r="D57" s="3"/>
      <c r="E57" s="3"/>
      <c r="F57" s="3"/>
    </row>
    <row r="58" spans="1:6" ht="18" customHeight="1">
      <c r="A58" s="3" t="s">
        <v>2013</v>
      </c>
      <c r="B58" s="3" t="s">
        <v>2014</v>
      </c>
      <c r="C58" s="3" t="s">
        <v>2015</v>
      </c>
      <c r="D58" s="3"/>
      <c r="E58" s="3"/>
      <c r="F58" s="3"/>
    </row>
    <row r="59" spans="1:6" ht="18" customHeight="1">
      <c r="A59" s="3"/>
      <c r="B59" s="3"/>
      <c r="C59" s="3"/>
      <c r="D59" s="3"/>
      <c r="E59" s="3"/>
      <c r="F59" s="3"/>
    </row>
    <row r="60" spans="1:6" ht="18" customHeight="1">
      <c r="A60" s="10" t="s">
        <v>2016</v>
      </c>
      <c r="B60" s="10"/>
      <c r="C60" s="10"/>
      <c r="D60" s="10"/>
      <c r="E60" s="10"/>
      <c r="F60" s="10"/>
    </row>
    <row r="61" spans="1:6" ht="18" customHeight="1">
      <c r="A61" s="3" t="s">
        <v>2017</v>
      </c>
      <c r="B61" s="3" t="s">
        <v>2018</v>
      </c>
      <c r="C61" s="3" t="s">
        <v>2019</v>
      </c>
      <c r="D61" s="3"/>
      <c r="E61" s="3"/>
      <c r="F61" s="3"/>
    </row>
    <row r="62" spans="1:6" ht="18" customHeight="1">
      <c r="A62" s="3"/>
      <c r="B62" s="3"/>
      <c r="C62" s="3"/>
      <c r="D62" s="3"/>
      <c r="E62" s="3"/>
      <c r="F62" s="3"/>
    </row>
    <row r="63" spans="1:6" ht="18" customHeight="1">
      <c r="A63" s="10" t="s">
        <v>2020</v>
      </c>
      <c r="B63" s="10"/>
      <c r="C63" s="10"/>
      <c r="D63" s="10"/>
      <c r="E63" s="10"/>
      <c r="F63" s="10"/>
    </row>
    <row r="64" spans="1:6" ht="18" customHeight="1">
      <c r="A64" s="3" t="s">
        <v>2021</v>
      </c>
      <c r="B64" s="3" t="s">
        <v>2022</v>
      </c>
      <c r="C64" s="3" t="s">
        <v>2023</v>
      </c>
      <c r="D64" s="3"/>
      <c r="E64" s="3"/>
      <c r="F64" s="3"/>
    </row>
    <row r="65" spans="1:6" ht="18" customHeight="1">
      <c r="A65" s="3"/>
      <c r="B65" s="3"/>
      <c r="C65" s="3"/>
      <c r="D65" s="3"/>
      <c r="E65" s="3"/>
      <c r="F65" s="3"/>
    </row>
    <row r="66" spans="1:6" ht="18" customHeight="1">
      <c r="A66" s="10" t="s">
        <v>2024</v>
      </c>
      <c r="B66" s="10"/>
      <c r="C66" s="10"/>
      <c r="D66" s="10"/>
      <c r="E66" s="10"/>
      <c r="F66" s="10"/>
    </row>
    <row r="67" spans="1:6" ht="18" customHeight="1">
      <c r="A67" s="3" t="s">
        <v>2025</v>
      </c>
      <c r="B67" s="3" t="s">
        <v>2026</v>
      </c>
      <c r="C67" s="3" t="s">
        <v>2027</v>
      </c>
      <c r="D67" s="3"/>
      <c r="E67" s="3"/>
      <c r="F67" s="3"/>
    </row>
    <row r="68" spans="1:6" ht="18" customHeight="1">
      <c r="A68" s="3" t="s">
        <v>2028</v>
      </c>
      <c r="B68" s="3" t="s">
        <v>2029</v>
      </c>
      <c r="C68" s="3" t="s">
        <v>2030</v>
      </c>
      <c r="D68" s="3"/>
      <c r="E68" s="3"/>
      <c r="F68" s="3"/>
    </row>
    <row r="69" spans="1:6" ht="18" customHeight="1">
      <c r="A69" s="3"/>
      <c r="B69" s="3"/>
      <c r="C69" s="3"/>
      <c r="D69" s="3"/>
      <c r="E69" s="3"/>
      <c r="F69" s="3"/>
    </row>
    <row r="70" spans="1:6" ht="18" customHeight="1">
      <c r="A70" s="10" t="s">
        <v>2031</v>
      </c>
      <c r="B70" s="10"/>
      <c r="C70" s="10"/>
      <c r="D70" s="10"/>
      <c r="E70" s="10"/>
      <c r="F70" s="10"/>
    </row>
    <row r="71" spans="1:6" ht="18" customHeight="1">
      <c r="A71" s="3" t="s">
        <v>2032</v>
      </c>
      <c r="B71" s="3" t="s">
        <v>2033</v>
      </c>
      <c r="C71" s="3" t="s">
        <v>2034</v>
      </c>
      <c r="D71" s="3"/>
      <c r="E71" s="3"/>
      <c r="F71" s="3"/>
    </row>
    <row r="72" spans="1:6" ht="18" customHeight="1">
      <c r="A72" s="3"/>
      <c r="B72" s="3"/>
      <c r="C72" s="3"/>
      <c r="D72" s="3"/>
      <c r="E72" s="3"/>
      <c r="F72" s="3"/>
    </row>
    <row r="73" spans="1:6" ht="18" customHeight="1">
      <c r="A73" s="10" t="s">
        <v>2035</v>
      </c>
      <c r="B73" s="10"/>
      <c r="C73" s="10"/>
      <c r="D73" s="10"/>
      <c r="E73" s="10"/>
      <c r="F73" s="10"/>
    </row>
    <row r="74" spans="1:6" ht="18" customHeight="1">
      <c r="A74" s="3" t="s">
        <v>2036</v>
      </c>
      <c r="B74" s="3" t="s">
        <v>2037</v>
      </c>
      <c r="C74" s="3" t="s">
        <v>2038</v>
      </c>
      <c r="D74" s="3"/>
      <c r="E74" s="3"/>
      <c r="F74" s="3"/>
    </row>
    <row r="75" spans="1:6" ht="18" customHeight="1">
      <c r="A75" s="3"/>
      <c r="B75" s="3"/>
      <c r="C75" s="3"/>
      <c r="D75" s="3"/>
      <c r="E75" s="3"/>
      <c r="F75" s="3"/>
    </row>
    <row r="76" spans="1:6" ht="18" customHeight="1">
      <c r="A76" s="10" t="s">
        <v>2039</v>
      </c>
      <c r="B76" s="10"/>
      <c r="C76" s="10"/>
      <c r="D76" s="10"/>
      <c r="E76" s="10"/>
      <c r="F76" s="10"/>
    </row>
    <row r="77" spans="1:6" ht="18" customHeight="1">
      <c r="A77" s="3" t="s">
        <v>2040</v>
      </c>
      <c r="B77" s="3" t="s">
        <v>2041</v>
      </c>
      <c r="C77" s="3" t="s">
        <v>2042</v>
      </c>
      <c r="D77" s="3"/>
      <c r="E77" s="3"/>
      <c r="F77" s="3"/>
    </row>
    <row r="78" spans="1:6" ht="18" customHeight="1">
      <c r="A78" s="3" t="s">
        <v>2043</v>
      </c>
      <c r="B78" s="3" t="s">
        <v>2044</v>
      </c>
      <c r="C78" s="3" t="s">
        <v>2045</v>
      </c>
      <c r="D78" s="3"/>
      <c r="E78" s="3"/>
      <c r="F78" s="3"/>
    </row>
    <row r="79" spans="1:6" ht="18" customHeight="1">
      <c r="A79" s="3" t="s">
        <v>2046</v>
      </c>
      <c r="B79" s="3" t="s">
        <v>2047</v>
      </c>
      <c r="C79" s="3" t="s">
        <v>2048</v>
      </c>
      <c r="D79" s="3"/>
      <c r="E79" s="3"/>
      <c r="F79" s="3"/>
    </row>
    <row r="80" spans="1:6" ht="18" customHeight="1">
      <c r="A80" s="3"/>
      <c r="B80" s="3"/>
      <c r="C80" s="3"/>
      <c r="D80" s="3"/>
      <c r="E80" s="3"/>
      <c r="F80" s="3"/>
    </row>
    <row r="81" spans="1:6" ht="18" customHeight="1">
      <c r="A81" s="10" t="s">
        <v>2049</v>
      </c>
      <c r="B81" s="10"/>
      <c r="C81" s="10"/>
      <c r="D81" s="10"/>
      <c r="E81" s="10"/>
      <c r="F81" s="10"/>
    </row>
    <row r="82" spans="1:6" ht="18" customHeight="1">
      <c r="A82" s="3" t="s">
        <v>2050</v>
      </c>
      <c r="B82" s="3" t="s">
        <v>2051</v>
      </c>
      <c r="C82" s="3" t="s">
        <v>2052</v>
      </c>
      <c r="D82" s="3"/>
      <c r="E82" s="3"/>
      <c r="F82" s="3"/>
    </row>
    <row r="83" spans="1:6" ht="18" customHeight="1">
      <c r="A83" s="3" t="s">
        <v>2053</v>
      </c>
      <c r="B83" s="3" t="s">
        <v>2054</v>
      </c>
      <c r="C83" s="3" t="s">
        <v>2055</v>
      </c>
      <c r="D83" s="3"/>
      <c r="E83" s="3"/>
      <c r="F83" s="3"/>
    </row>
    <row r="84" spans="1:6" ht="18" customHeight="1">
      <c r="A84" s="3" t="s">
        <v>2056</v>
      </c>
      <c r="B84" s="3" t="s">
        <v>2057</v>
      </c>
      <c r="C84" s="3" t="s">
        <v>2058</v>
      </c>
      <c r="D84" s="3"/>
      <c r="E84" s="3"/>
      <c r="F84" s="3"/>
    </row>
    <row r="85" spans="1:6" ht="18" customHeight="1">
      <c r="A85" s="3"/>
      <c r="B85" s="3"/>
      <c r="C85" s="3"/>
      <c r="D85" s="3"/>
      <c r="E85" s="3"/>
      <c r="F85" s="3"/>
    </row>
    <row r="86" spans="1:6" ht="18" customHeight="1">
      <c r="A86" s="10" t="s">
        <v>2059</v>
      </c>
      <c r="B86" s="10"/>
      <c r="C86" s="10"/>
      <c r="D86" s="10"/>
      <c r="E86" s="10"/>
      <c r="F86" s="10"/>
    </row>
    <row r="87" spans="1:6" ht="18" customHeight="1">
      <c r="A87" s="3" t="s">
        <v>2060</v>
      </c>
      <c r="B87" s="3" t="s">
        <v>2061</v>
      </c>
      <c r="C87" s="3" t="s">
        <v>2062</v>
      </c>
      <c r="D87" s="3"/>
      <c r="E87" s="3"/>
      <c r="F87" s="3"/>
    </row>
    <row r="88" spans="1:6" ht="18" customHeight="1">
      <c r="A88" s="3" t="s">
        <v>2063</v>
      </c>
      <c r="B88" s="3" t="s">
        <v>2064</v>
      </c>
      <c r="C88" s="3" t="s">
        <v>2065</v>
      </c>
      <c r="D88" s="3"/>
      <c r="E88" s="3"/>
      <c r="F88" s="3"/>
    </row>
    <row r="89" spans="1:6" ht="18" customHeight="1">
      <c r="A89" s="3" t="s">
        <v>2066</v>
      </c>
      <c r="B89" s="3" t="s">
        <v>2067</v>
      </c>
      <c r="C89" s="3" t="s">
        <v>2068</v>
      </c>
      <c r="D89" s="3"/>
      <c r="E89" s="3"/>
      <c r="F89" s="3"/>
    </row>
    <row r="90" spans="1:6" ht="18" customHeight="1">
      <c r="A90" s="3" t="s">
        <v>2069</v>
      </c>
      <c r="B90" s="3" t="s">
        <v>2070</v>
      </c>
      <c r="C90" s="3" t="s">
        <v>2071</v>
      </c>
      <c r="D90" s="3"/>
      <c r="E90" s="3"/>
      <c r="F90" s="3"/>
    </row>
    <row r="91" spans="1:6" ht="18" customHeight="1">
      <c r="A91" s="3"/>
      <c r="B91" s="3"/>
      <c r="C91" s="3"/>
      <c r="D91" s="3"/>
      <c r="E91" s="3"/>
      <c r="F91" s="3"/>
    </row>
    <row r="92" spans="1:6" ht="18" customHeight="1">
      <c r="A92" s="10" t="s">
        <v>2072</v>
      </c>
      <c r="B92" s="10"/>
      <c r="C92" s="10"/>
      <c r="D92" s="10"/>
      <c r="E92" s="10"/>
      <c r="F92" s="10"/>
    </row>
    <row r="93" spans="1:6" ht="18" customHeight="1">
      <c r="A93" s="3" t="s">
        <v>2073</v>
      </c>
      <c r="B93" s="3" t="s">
        <v>2074</v>
      </c>
      <c r="C93" s="3" t="s">
        <v>2075</v>
      </c>
      <c r="D93" s="3"/>
      <c r="E93" s="3"/>
      <c r="F93" s="3"/>
    </row>
  </sheetData>
  <conditionalFormatting sqref="A4:F21">
    <cfRule type="expression" dxfId="2391" priority="1">
      <formula>$B4="Required"</formula>
    </cfRule>
  </conditionalFormatting>
  <conditionalFormatting sqref="A4:F21">
    <cfRule type="expression" dxfId="2390" priority="2">
      <formula>$B4="Suggested"</formula>
    </cfRule>
  </conditionalFormatting>
  <conditionalFormatting sqref="A4:F21">
    <cfRule type="expression" dxfId="2389" priority="3">
      <formula>$B4="Optional"</formula>
    </cfRule>
  </conditionalFormatting>
  <conditionalFormatting sqref="A4:F21">
    <cfRule type="expression" dxfId="2388" priority="4">
      <formula>$B4="Prohibited"</formula>
    </cfRule>
  </conditionalFormatting>
  <conditionalFormatting sqref="A24:F29">
    <cfRule type="expression" dxfId="2387" priority="5">
      <formula>$B24="Required"</formula>
    </cfRule>
  </conditionalFormatting>
  <conditionalFormatting sqref="A24:F29">
    <cfRule type="expression" dxfId="2386" priority="6">
      <formula>$B24="Suggested"</formula>
    </cfRule>
  </conditionalFormatting>
  <conditionalFormatting sqref="A24:F29">
    <cfRule type="expression" dxfId="2385" priority="7">
      <formula>$B24="Optional"</formula>
    </cfRule>
  </conditionalFormatting>
  <conditionalFormatting sqref="A24:F29">
    <cfRule type="expression" dxfId="2384" priority="8">
      <formula>$B24="Prohibited"</formula>
    </cfRule>
  </conditionalFormatting>
  <conditionalFormatting sqref="A32:F38">
    <cfRule type="expression" dxfId="2383" priority="9">
      <formula>$B32="Required"</formula>
    </cfRule>
  </conditionalFormatting>
  <conditionalFormatting sqref="A32:F38">
    <cfRule type="expression" dxfId="2382" priority="10">
      <formula>$B32="Suggested"</formula>
    </cfRule>
  </conditionalFormatting>
  <conditionalFormatting sqref="A32:F38">
    <cfRule type="expression" dxfId="2381" priority="11">
      <formula>$B32="Optional"</formula>
    </cfRule>
  </conditionalFormatting>
  <conditionalFormatting sqref="A32:F38">
    <cfRule type="expression" dxfId="2380" priority="12">
      <formula>$B32="Prohibited"</formula>
    </cfRule>
  </conditionalFormatting>
  <conditionalFormatting sqref="A41:F45">
    <cfRule type="expression" dxfId="2379" priority="13">
      <formula>$B41="Required"</formula>
    </cfRule>
  </conditionalFormatting>
  <conditionalFormatting sqref="A41:F45">
    <cfRule type="expression" dxfId="2378" priority="14">
      <formula>$B41="Suggested"</formula>
    </cfRule>
  </conditionalFormatting>
  <conditionalFormatting sqref="A41:F45">
    <cfRule type="expression" dxfId="2377" priority="15">
      <formula>$B41="Optional"</formula>
    </cfRule>
  </conditionalFormatting>
  <conditionalFormatting sqref="A41:F45">
    <cfRule type="expression" dxfId="2376" priority="16">
      <formula>$B41="Prohibited"</formula>
    </cfRule>
  </conditionalFormatting>
  <conditionalFormatting sqref="A48:F49">
    <cfRule type="expression" dxfId="2375" priority="17">
      <formula>$B48="Required"</formula>
    </cfRule>
  </conditionalFormatting>
  <conditionalFormatting sqref="A48:F49">
    <cfRule type="expression" dxfId="2374" priority="18">
      <formula>$B48="Suggested"</formula>
    </cfRule>
  </conditionalFormatting>
  <conditionalFormatting sqref="A48:F49">
    <cfRule type="expression" dxfId="2373" priority="19">
      <formula>$B48="Optional"</formula>
    </cfRule>
  </conditionalFormatting>
  <conditionalFormatting sqref="A48:F49">
    <cfRule type="expression" dxfId="2372" priority="20">
      <formula>$B48="Prohibited"</formula>
    </cfRule>
  </conditionalFormatting>
  <conditionalFormatting sqref="A52:F58">
    <cfRule type="expression" dxfId="2371" priority="21">
      <formula>$B52="Required"</formula>
    </cfRule>
  </conditionalFormatting>
  <conditionalFormatting sqref="A52:F58">
    <cfRule type="expression" dxfId="2370" priority="22">
      <formula>$B52="Suggested"</formula>
    </cfRule>
  </conditionalFormatting>
  <conditionalFormatting sqref="A52:F58">
    <cfRule type="expression" dxfId="2369" priority="23">
      <formula>$B52="Optional"</formula>
    </cfRule>
  </conditionalFormatting>
  <conditionalFormatting sqref="A52:F58">
    <cfRule type="expression" dxfId="2368" priority="24">
      <formula>$B52="Prohibited"</formula>
    </cfRule>
  </conditionalFormatting>
  <conditionalFormatting sqref="A61:F61">
    <cfRule type="expression" dxfId="2367" priority="25">
      <formula>$B61="Required"</formula>
    </cfRule>
  </conditionalFormatting>
  <conditionalFormatting sqref="A61:F61">
    <cfRule type="expression" dxfId="2366" priority="26">
      <formula>$B61="Suggested"</formula>
    </cfRule>
  </conditionalFormatting>
  <conditionalFormatting sqref="A61:F61">
    <cfRule type="expression" dxfId="2365" priority="27">
      <formula>$B61="Optional"</formula>
    </cfRule>
  </conditionalFormatting>
  <conditionalFormatting sqref="A61:F61">
    <cfRule type="expression" dxfId="2364" priority="28">
      <formula>$B61="Prohibited"</formula>
    </cfRule>
  </conditionalFormatting>
  <conditionalFormatting sqref="A64:F64">
    <cfRule type="expression" dxfId="2363" priority="29">
      <formula>$B64="Required"</formula>
    </cfRule>
  </conditionalFormatting>
  <conditionalFormatting sqref="A64:F64">
    <cfRule type="expression" dxfId="2362" priority="30">
      <formula>$B64="Suggested"</formula>
    </cfRule>
  </conditionalFormatting>
  <conditionalFormatting sqref="A64:F64">
    <cfRule type="expression" dxfId="2361" priority="31">
      <formula>$B64="Optional"</formula>
    </cfRule>
  </conditionalFormatting>
  <conditionalFormatting sqref="A64:F64">
    <cfRule type="expression" dxfId="2360" priority="32">
      <formula>$B64="Prohibited"</formula>
    </cfRule>
  </conditionalFormatting>
  <conditionalFormatting sqref="A67:F68">
    <cfRule type="expression" dxfId="2359" priority="33">
      <formula>$B67="Required"</formula>
    </cfRule>
  </conditionalFormatting>
  <conditionalFormatting sqref="A67:F68">
    <cfRule type="expression" dxfId="2358" priority="34">
      <formula>$B67="Suggested"</formula>
    </cfRule>
  </conditionalFormatting>
  <conditionalFormatting sqref="A67:F68">
    <cfRule type="expression" dxfId="2357" priority="35">
      <formula>$B67="Optional"</formula>
    </cfRule>
  </conditionalFormatting>
  <conditionalFormatting sqref="A67:F68">
    <cfRule type="expression" dxfId="2356" priority="36">
      <formula>$B67="Prohibited"</formula>
    </cfRule>
  </conditionalFormatting>
  <conditionalFormatting sqref="A71:F71">
    <cfRule type="expression" dxfId="2355" priority="37">
      <formula>$B71="Required"</formula>
    </cfRule>
  </conditionalFormatting>
  <conditionalFormatting sqref="A71:F71">
    <cfRule type="expression" dxfId="2354" priority="38">
      <formula>$B71="Suggested"</formula>
    </cfRule>
  </conditionalFormatting>
  <conditionalFormatting sqref="A71:F71">
    <cfRule type="expression" dxfId="2353" priority="39">
      <formula>$B71="Optional"</formula>
    </cfRule>
  </conditionalFormatting>
  <conditionalFormatting sqref="A71:F71">
    <cfRule type="expression" dxfId="2352" priority="40">
      <formula>$B71="Prohibited"</formula>
    </cfRule>
  </conditionalFormatting>
  <conditionalFormatting sqref="A74:F74">
    <cfRule type="expression" dxfId="2351" priority="41">
      <formula>$B74="Required"</formula>
    </cfRule>
  </conditionalFormatting>
  <conditionalFormatting sqref="A74:F74">
    <cfRule type="expression" dxfId="2350" priority="42">
      <formula>$B74="Suggested"</formula>
    </cfRule>
  </conditionalFormatting>
  <conditionalFormatting sqref="A74:F74">
    <cfRule type="expression" dxfId="2349" priority="43">
      <formula>$B74="Optional"</formula>
    </cfRule>
  </conditionalFormatting>
  <conditionalFormatting sqref="A74:F74">
    <cfRule type="expression" dxfId="2348" priority="44">
      <formula>$B74="Prohibited"</formula>
    </cfRule>
  </conditionalFormatting>
  <conditionalFormatting sqref="A77:F79">
    <cfRule type="expression" dxfId="2347" priority="45">
      <formula>$B77="Required"</formula>
    </cfRule>
  </conditionalFormatting>
  <conditionalFormatting sqref="A77:F79">
    <cfRule type="expression" dxfId="2346" priority="46">
      <formula>$B77="Suggested"</formula>
    </cfRule>
  </conditionalFormatting>
  <conditionalFormatting sqref="A77:F79">
    <cfRule type="expression" dxfId="2345" priority="47">
      <formula>$B77="Optional"</formula>
    </cfRule>
  </conditionalFormatting>
  <conditionalFormatting sqref="A77:F79">
    <cfRule type="expression" dxfId="2344" priority="48">
      <formula>$B77="Prohibited"</formula>
    </cfRule>
  </conditionalFormatting>
  <conditionalFormatting sqref="A82:F84">
    <cfRule type="expression" dxfId="2343" priority="49">
      <formula>$B82="Required"</formula>
    </cfRule>
  </conditionalFormatting>
  <conditionalFormatting sqref="A82:F84">
    <cfRule type="expression" dxfId="2342" priority="50">
      <formula>$B82="Suggested"</formula>
    </cfRule>
  </conditionalFormatting>
  <conditionalFormatting sqref="A82:F84">
    <cfRule type="expression" dxfId="2341" priority="51">
      <formula>$B82="Optional"</formula>
    </cfRule>
  </conditionalFormatting>
  <conditionalFormatting sqref="A82:F84">
    <cfRule type="expression" dxfId="2340" priority="52">
      <formula>$B82="Prohibited"</formula>
    </cfRule>
  </conditionalFormatting>
  <conditionalFormatting sqref="A87:F90">
    <cfRule type="expression" dxfId="2339" priority="53">
      <formula>$B87="Required"</formula>
    </cfRule>
  </conditionalFormatting>
  <conditionalFormatting sqref="A87:F90">
    <cfRule type="expression" dxfId="2338" priority="54">
      <formula>$B87="Suggested"</formula>
    </cfRule>
  </conditionalFormatting>
  <conditionalFormatting sqref="A87:F90">
    <cfRule type="expression" dxfId="2337" priority="55">
      <formula>$B87="Optional"</formula>
    </cfRule>
  </conditionalFormatting>
  <conditionalFormatting sqref="A87:F90">
    <cfRule type="expression" dxfId="2336" priority="56">
      <formula>$B87="Prohibited"</formula>
    </cfRule>
  </conditionalFormatting>
  <conditionalFormatting sqref="A93:F93">
    <cfRule type="expression" dxfId="2335" priority="57">
      <formula>$B93="Required"</formula>
    </cfRule>
  </conditionalFormatting>
  <conditionalFormatting sqref="A93:F93">
    <cfRule type="expression" dxfId="2334" priority="58">
      <formula>$B93="Suggested"</formula>
    </cfRule>
  </conditionalFormatting>
  <conditionalFormatting sqref="A93:F93">
    <cfRule type="expression" dxfId="2333" priority="59">
      <formula>$B93="Optional"</formula>
    </cfRule>
  </conditionalFormatting>
  <conditionalFormatting sqref="A93:F93">
    <cfRule type="expression" dxfId="2332" priority="60">
      <formula>$B93="Prohibited"</formula>
    </cfRule>
  </conditionalFormatting>
  <dataValidations count="62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28">
      <formula1>"Required,Suggested,Optional,Prohibited"</formula1>
    </dataValidation>
    <dataValidation type="list" showInputMessage="1" showErrorMessage="1" prompt="Please use the dropdown selector to choose a valid occurrence" sqref="B29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3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5">
      <formula1>"Required,Suggested,Optional,Prohibited"</formula1>
    </dataValidation>
    <dataValidation type="list" showInputMessage="1" showErrorMessage="1" prompt="Please use the dropdown selector to choose a valid occurrence" sqref="B36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38">
      <formula1>"Required,Suggested,Optional,Prohibited"</formula1>
    </dataValidation>
    <dataValidation type="list" showInputMessage="1" showErrorMessage="1" prompt="Please use the dropdown selector to choose a valid occurrence" sqref="B41">
      <formula1>"Required,Suggested,Optional,Prohibited"</formula1>
    </dataValidation>
    <dataValidation type="list" showInputMessage="1" showErrorMessage="1" prompt="Please use the dropdown selector to choose a valid occurrence" sqref="B42">
      <formula1>"Required,Suggested,Optional,Prohibited"</formula1>
    </dataValidation>
    <dataValidation type="list" showInputMessage="1" showErrorMessage="1" prompt="Please use the dropdown selector to choose a valid occurrence" sqref="B43">
      <formula1>"Required,Suggested,Optional,Prohibited"</formula1>
    </dataValidation>
    <dataValidation type="list" showInputMessage="1" showErrorMessage="1" prompt="Please use the dropdown selector to choose a valid occurrence" sqref="B44">
      <formula1>"Required,Suggested,Optional,Prohibited"</formula1>
    </dataValidation>
    <dataValidation type="list" showInputMessage="1" showErrorMessage="1" prompt="Please use the dropdown selector to choose a valid occurrence" sqref="B45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2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  <dataValidation type="list" showInputMessage="1" showErrorMessage="1" prompt="Please use the dropdown selector to choose a valid occurrence" sqref="B56">
      <formula1>"Required,Suggested,Optional,Prohibited"</formula1>
    </dataValidation>
    <dataValidation type="list" showInputMessage="1" showErrorMessage="1" prompt="Please use the dropdown selector to choose a valid occurrence" sqref="B57">
      <formula1>"Required,Suggested,Optional,Prohibited"</formula1>
    </dataValidation>
    <dataValidation type="list" showInputMessage="1" showErrorMessage="1" prompt="Please use the dropdown selector to choose a valid occurrence" sqref="B58">
      <formula1>"Required,Suggested,Optional,Prohibited"</formula1>
    </dataValidation>
    <dataValidation type="list" showInputMessage="1" showErrorMessage="1" prompt="Please use the dropdown selector to choose a valid occurrence" sqref="B61">
      <formula1>"Required,Suggested,Optional,Prohibited"</formula1>
    </dataValidation>
    <dataValidation type="list" showInputMessage="1" showErrorMessage="1" prompt="Please use the dropdown selector to choose a valid occurrence" sqref="B64">
      <formula1>"Required,Suggested,Optional,Prohibited"</formula1>
    </dataValidation>
    <dataValidation type="list" showInputMessage="1" showErrorMessage="1" prompt="Please use the dropdown selector to choose a valid occurrence" sqref="B67">
      <formula1>"Required,Suggested,Optional,Prohibited"</formula1>
    </dataValidation>
    <dataValidation type="list" showInputMessage="1" showErrorMessage="1" prompt="Please use the dropdown selector to choose a valid occurrence" sqref="B68">
      <formula1>"Required,Suggested,Optional,Prohibited"</formula1>
    </dataValidation>
    <dataValidation type="list" showInputMessage="1" showErrorMessage="1" prompt="Please use the dropdown selector to choose a valid occurrence" sqref="B71">
      <formula1>"Required,Suggested,Optional,Prohibited"</formula1>
    </dataValidation>
    <dataValidation type="list" showInputMessage="1" showErrorMessage="1" prompt="Please use the dropdown selector to choose a valid occurrence" sqref="B74">
      <formula1>"Required,Suggested,Optional,Prohibited"</formula1>
    </dataValidation>
    <dataValidation type="list" showInputMessage="1" showErrorMessage="1" prompt="Please use the dropdown selector to choose a valid occurrence" sqref="B77">
      <formula1>"Required,Suggested,Optional,Prohibited"</formula1>
    </dataValidation>
    <dataValidation type="list" showInputMessage="1" showErrorMessage="1" prompt="Please use the dropdown selector to choose a valid occurrence" sqref="B78">
      <formula1>"Required,Suggested,Optional,Prohibited"</formula1>
    </dataValidation>
    <dataValidation type="list" showInputMessage="1" showErrorMessage="1" prompt="Please use the dropdown selector to choose a valid occurrence" sqref="B79">
      <formula1>"Required,Suggested,Optional,Prohibited"</formula1>
    </dataValidation>
    <dataValidation type="list" showInputMessage="1" showErrorMessage="1" prompt="Please use the dropdown selector to choose a valid occurrence" sqref="B82">
      <formula1>"Required,Suggested,Optional,Prohibited"</formula1>
    </dataValidation>
    <dataValidation type="list" showInputMessage="1" showErrorMessage="1" prompt="Please use the dropdown selector to choose a valid occurrence" sqref="B83">
      <formula1>"Required,Suggested,Optional,Prohibited"</formula1>
    </dataValidation>
    <dataValidation type="list" showInputMessage="1" showErrorMessage="1" prompt="Please use the dropdown selector to choose a valid occurrence" sqref="B84">
      <formula1>"Required,Suggested,Optional,Prohibited"</formula1>
    </dataValidation>
    <dataValidation type="list" showInputMessage="1" showErrorMessage="1" prompt="Please use the dropdown selector to choose a valid occurrence" sqref="B87">
      <formula1>"Required,Suggested,Optional,Prohibited"</formula1>
    </dataValidation>
    <dataValidation type="list" showInputMessage="1" showErrorMessage="1" prompt="Please use the dropdown selector to choose a valid occurrence" sqref="B88">
      <formula1>"Required,Suggested,Optional,Prohibited"</formula1>
    </dataValidation>
    <dataValidation type="list" showInputMessage="1" showErrorMessage="1" prompt="Please use the dropdown selector to choose a valid occurrence" sqref="B89">
      <formula1>"Required,Suggested,Optional,Prohibited"</formula1>
    </dataValidation>
    <dataValidation type="list" showInputMessage="1" showErrorMessage="1" prompt="Please use the dropdown selector to choose a valid occurrence" sqref="B90">
      <formula1>"Required,Suggested,Optional,Prohibited"</formula1>
    </dataValidation>
    <dataValidation type="list" showInputMessage="1" showErrorMessage="1" prompt="Please use the dropdown selector to choose a valid occurrence" sqref="B93">
      <formula1>"Required,Suggested,Optional,Prohibited"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41.855468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4859</v>
      </c>
      <c r="B1" s="1" t="s">
        <v>4860</v>
      </c>
      <c r="C1" s="1" t="s">
        <v>4861</v>
      </c>
      <c r="D1" s="1" t="s">
        <v>4862</v>
      </c>
      <c r="E1" s="1" t="s">
        <v>4863</v>
      </c>
      <c r="F1" s="1" t="s">
        <v>4864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4865</v>
      </c>
      <c r="B3" s="10"/>
      <c r="C3" s="10"/>
      <c r="D3" s="10"/>
      <c r="E3" s="10"/>
      <c r="F3" s="10"/>
    </row>
    <row r="4" spans="1:6" ht="18" customHeight="1">
      <c r="A4" s="3" t="s">
        <v>4866</v>
      </c>
      <c r="B4" s="3" t="s">
        <v>4867</v>
      </c>
      <c r="C4" s="3" t="s">
        <v>4868</v>
      </c>
      <c r="D4" s="3"/>
      <c r="E4" s="3"/>
      <c r="F4" s="3"/>
    </row>
    <row r="5" spans="1:6" ht="18" customHeight="1">
      <c r="A5" s="3"/>
      <c r="B5" s="3"/>
      <c r="C5" s="3"/>
      <c r="D5" s="3"/>
      <c r="E5" s="3"/>
      <c r="F5" s="3"/>
    </row>
    <row r="6" spans="1:6" ht="18" customHeight="1">
      <c r="A6" s="10" t="s">
        <v>4869</v>
      </c>
      <c r="B6" s="10"/>
      <c r="C6" s="10"/>
      <c r="D6" s="10"/>
      <c r="E6" s="10"/>
      <c r="F6" s="10"/>
    </row>
    <row r="7" spans="1:6" ht="18" customHeight="1">
      <c r="A7" s="3" t="s">
        <v>4870</v>
      </c>
      <c r="B7" s="3" t="s">
        <v>4871</v>
      </c>
      <c r="C7" s="3" t="s">
        <v>4872</v>
      </c>
      <c r="D7" s="3"/>
      <c r="E7" s="3"/>
      <c r="F7" s="3"/>
    </row>
    <row r="8" spans="1:6" ht="18" customHeight="1">
      <c r="A8" s="3" t="s">
        <v>4873</v>
      </c>
      <c r="B8" s="3" t="s">
        <v>4874</v>
      </c>
      <c r="C8" s="3" t="s">
        <v>4875</v>
      </c>
      <c r="D8" s="3"/>
      <c r="E8" s="3"/>
      <c r="F8" s="3"/>
    </row>
    <row r="9" spans="1:6" ht="18" customHeight="1">
      <c r="A9" s="3" t="s">
        <v>4876</v>
      </c>
      <c r="B9" s="3" t="s">
        <v>4877</v>
      </c>
      <c r="C9" s="3" t="s">
        <v>4878</v>
      </c>
      <c r="D9" s="3"/>
      <c r="E9" s="3"/>
      <c r="F9" s="3"/>
    </row>
    <row r="10" spans="1:6" ht="18" customHeight="1">
      <c r="A10" s="3" t="s">
        <v>4879</v>
      </c>
      <c r="B10" s="3" t="s">
        <v>4880</v>
      </c>
      <c r="C10" s="3" t="s">
        <v>4881</v>
      </c>
      <c r="D10" s="3"/>
      <c r="E10" s="3"/>
      <c r="F10" s="3"/>
    </row>
    <row r="11" spans="1:6" ht="18" customHeight="1">
      <c r="A11" s="3" t="s">
        <v>4882</v>
      </c>
      <c r="B11" s="3" t="s">
        <v>4883</v>
      </c>
      <c r="C11" s="3" t="s">
        <v>4884</v>
      </c>
      <c r="D11" s="3"/>
      <c r="E11" s="3"/>
      <c r="F11" s="3"/>
    </row>
    <row r="12" spans="1:6" ht="18" customHeight="1">
      <c r="A12" s="3" t="s">
        <v>4885</v>
      </c>
      <c r="B12" s="11" t="s">
        <v>4886</v>
      </c>
      <c r="C12" s="3" t="s">
        <v>4887</v>
      </c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4">
    <cfRule type="expression" dxfId="1831" priority="1">
      <formula>$B4="Required"</formula>
    </cfRule>
  </conditionalFormatting>
  <conditionalFormatting sqref="A4:F4">
    <cfRule type="expression" dxfId="1830" priority="2">
      <formula>$B4="Suggested"</formula>
    </cfRule>
  </conditionalFormatting>
  <conditionalFormatting sqref="A4:F4">
    <cfRule type="expression" dxfId="1829" priority="3">
      <formula>$B4="Optional"</formula>
    </cfRule>
  </conditionalFormatting>
  <conditionalFormatting sqref="A4:F4">
    <cfRule type="expression" dxfId="1828" priority="4">
      <formula>$B4="Prohibited"</formula>
    </cfRule>
  </conditionalFormatting>
  <conditionalFormatting sqref="A7:F12">
    <cfRule type="expression" dxfId="1827" priority="5">
      <formula>$B7="Required"</formula>
    </cfRule>
  </conditionalFormatting>
  <conditionalFormatting sqref="A7:F12">
    <cfRule type="expression" dxfId="1826" priority="6">
      <formula>$B7="Suggested"</formula>
    </cfRule>
  </conditionalFormatting>
  <conditionalFormatting sqref="A7:F12">
    <cfRule type="expression" dxfId="1825" priority="7">
      <formula>$B7="Optional"</formula>
    </cfRule>
  </conditionalFormatting>
  <conditionalFormatting sqref="A7:F12">
    <cfRule type="expression" dxfId="1824" priority="8">
      <formula>$B7="Prohibited"</formula>
    </cfRule>
  </conditionalFormatting>
  <dataValidations count="7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ColWidth="17.28515625" defaultRowHeight="15.75" customHeight="1"/>
  <cols>
    <col min="1" max="1" width="53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4888</v>
      </c>
      <c r="B1" s="1" t="s">
        <v>4889</v>
      </c>
      <c r="C1" s="1" t="s">
        <v>4890</v>
      </c>
      <c r="D1" s="1" t="s">
        <v>4891</v>
      </c>
      <c r="E1" s="1" t="s">
        <v>4892</v>
      </c>
      <c r="F1" s="1" t="s">
        <v>4893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4894</v>
      </c>
      <c r="B3" s="10"/>
      <c r="C3" s="10"/>
      <c r="D3" s="10"/>
      <c r="E3" s="10"/>
      <c r="F3" s="10"/>
    </row>
    <row r="4" spans="1:6" ht="18" customHeight="1">
      <c r="A4" s="3" t="s">
        <v>4895</v>
      </c>
      <c r="B4" s="3" t="s">
        <v>4896</v>
      </c>
      <c r="C4" s="3" t="s">
        <v>4897</v>
      </c>
      <c r="D4" s="3"/>
      <c r="E4" s="3"/>
      <c r="F4" s="3"/>
    </row>
    <row r="5" spans="1:6" ht="18" customHeight="1">
      <c r="A5" s="3" t="s">
        <v>4898</v>
      </c>
      <c r="B5" s="3" t="s">
        <v>4899</v>
      </c>
      <c r="C5" s="3" t="s">
        <v>4900</v>
      </c>
      <c r="D5" s="3"/>
      <c r="E5" s="3"/>
      <c r="F5" s="3"/>
    </row>
    <row r="6" spans="1:6" ht="18" customHeight="1">
      <c r="A6" s="3" t="s">
        <v>4901</v>
      </c>
      <c r="B6" s="3" t="s">
        <v>4902</v>
      </c>
      <c r="C6" s="3" t="s">
        <v>4903</v>
      </c>
      <c r="D6" s="3"/>
      <c r="E6" s="3"/>
      <c r="F6" s="3"/>
    </row>
    <row r="7" spans="1:6" ht="18" customHeight="1">
      <c r="A7" s="3" t="s">
        <v>4904</v>
      </c>
      <c r="B7" s="3" t="s">
        <v>4905</v>
      </c>
      <c r="C7" s="3" t="s">
        <v>4906</v>
      </c>
      <c r="D7" s="3"/>
      <c r="E7" s="3"/>
      <c r="F7" s="3"/>
    </row>
    <row r="8" spans="1:6" ht="18" customHeight="1">
      <c r="A8" s="3" t="s">
        <v>4907</v>
      </c>
      <c r="B8" s="3" t="s">
        <v>4908</v>
      </c>
      <c r="C8" s="3" t="s">
        <v>4909</v>
      </c>
      <c r="D8" s="3"/>
      <c r="E8" s="3"/>
      <c r="F8" s="3"/>
    </row>
    <row r="9" spans="1:6" ht="18" customHeight="1">
      <c r="A9" s="3" t="s">
        <v>4910</v>
      </c>
      <c r="B9" s="3" t="s">
        <v>4911</v>
      </c>
      <c r="C9" s="3" t="s">
        <v>4912</v>
      </c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</sheetData>
  <conditionalFormatting sqref="A4:F9">
    <cfRule type="expression" dxfId="1823" priority="1">
      <formula>$B4="Required"</formula>
    </cfRule>
  </conditionalFormatting>
  <conditionalFormatting sqref="A4:F9">
    <cfRule type="expression" dxfId="1822" priority="2">
      <formula>$B4="Suggested"</formula>
    </cfRule>
  </conditionalFormatting>
  <conditionalFormatting sqref="A4:F9">
    <cfRule type="expression" dxfId="1821" priority="3">
      <formula>$B4="Optional"</formula>
    </cfRule>
  </conditionalFormatting>
  <conditionalFormatting sqref="A4:F9">
    <cfRule type="expression" dxfId="1820" priority="4">
      <formula>$B4="Prohibited"</formula>
    </cfRule>
  </conditionalFormatting>
  <dataValidations count="6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41.855468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4913</v>
      </c>
      <c r="B1" s="1" t="s">
        <v>4914</v>
      </c>
      <c r="C1" s="1" t="s">
        <v>4915</v>
      </c>
      <c r="D1" s="1" t="s">
        <v>4916</v>
      </c>
      <c r="E1" s="1" t="s">
        <v>4917</v>
      </c>
      <c r="F1" s="1" t="s">
        <v>4918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4919</v>
      </c>
      <c r="B3" s="10"/>
      <c r="C3" s="10"/>
      <c r="D3" s="10"/>
      <c r="E3" s="10"/>
      <c r="F3" s="10"/>
    </row>
    <row r="4" spans="1:6" ht="18" customHeight="1">
      <c r="A4" s="3" t="s">
        <v>4920</v>
      </c>
      <c r="B4" s="3" t="s">
        <v>4921</v>
      </c>
      <c r="C4" s="3" t="s">
        <v>4922</v>
      </c>
      <c r="D4" s="3"/>
      <c r="E4" s="3"/>
      <c r="F4" s="3"/>
    </row>
    <row r="5" spans="1:6" ht="18" customHeight="1">
      <c r="A5" s="3" t="s">
        <v>4923</v>
      </c>
      <c r="B5" s="3" t="s">
        <v>4924</v>
      </c>
      <c r="C5" s="3" t="s">
        <v>4925</v>
      </c>
      <c r="D5" s="3"/>
      <c r="E5" s="3"/>
      <c r="F5" s="3"/>
    </row>
    <row r="6" spans="1:6" ht="18" customHeight="1">
      <c r="A6" s="3" t="s">
        <v>4926</v>
      </c>
      <c r="B6" s="3" t="s">
        <v>4927</v>
      </c>
      <c r="C6" s="3" t="s">
        <v>4928</v>
      </c>
      <c r="D6" s="3"/>
      <c r="E6" s="3"/>
      <c r="F6" s="3"/>
    </row>
    <row r="7" spans="1:6" ht="18" customHeight="1">
      <c r="A7" s="3" t="s">
        <v>4929</v>
      </c>
      <c r="B7" s="3" t="s">
        <v>4930</v>
      </c>
      <c r="C7" s="3" t="s">
        <v>4931</v>
      </c>
      <c r="D7" s="3"/>
      <c r="E7" s="3"/>
      <c r="F7" s="3"/>
    </row>
    <row r="8" spans="1:6" ht="18" customHeight="1">
      <c r="A8" s="3" t="s">
        <v>4932</v>
      </c>
      <c r="B8" s="3" t="s">
        <v>4933</v>
      </c>
      <c r="C8" s="3" t="s">
        <v>4934</v>
      </c>
      <c r="D8" s="3"/>
      <c r="E8" s="3"/>
      <c r="F8" s="3"/>
    </row>
    <row r="9" spans="1:6" ht="18" customHeight="1">
      <c r="A9" s="3" t="s">
        <v>4935</v>
      </c>
      <c r="B9" s="3" t="s">
        <v>4936</v>
      </c>
      <c r="C9" s="3" t="s">
        <v>4937</v>
      </c>
      <c r="D9" s="3"/>
      <c r="E9" s="3"/>
      <c r="F9" s="3"/>
    </row>
    <row r="10" spans="1:6" ht="18" customHeight="1">
      <c r="A10" s="3" t="s">
        <v>4938</v>
      </c>
      <c r="B10" s="3" t="s">
        <v>4939</v>
      </c>
      <c r="C10" s="3" t="s">
        <v>4940</v>
      </c>
      <c r="D10" s="3"/>
      <c r="E10" s="3"/>
      <c r="F10" s="3"/>
    </row>
    <row r="11" spans="1:6" ht="18" customHeight="1">
      <c r="A11" s="3" t="s">
        <v>4941</v>
      </c>
      <c r="B11" s="3" t="s">
        <v>4942</v>
      </c>
      <c r="C11" s="3" t="s">
        <v>4943</v>
      </c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11">
    <cfRule type="expression" dxfId="1819" priority="1">
      <formula>$B4="Required"</formula>
    </cfRule>
  </conditionalFormatting>
  <conditionalFormatting sqref="A4:F11">
    <cfRule type="expression" dxfId="1818" priority="2">
      <formula>$B4="Suggested"</formula>
    </cfRule>
  </conditionalFormatting>
  <conditionalFormatting sqref="A4:F11">
    <cfRule type="expression" dxfId="1817" priority="3">
      <formula>$B4="Optional"</formula>
    </cfRule>
  </conditionalFormatting>
  <conditionalFormatting sqref="A4:F11">
    <cfRule type="expression" dxfId="1816" priority="4">
      <formula>$B4="Prohibited"</formula>
    </cfRule>
  </conditionalFormatting>
  <dataValidations count="8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55.285156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4944</v>
      </c>
      <c r="B1" s="1" t="s">
        <v>4945</v>
      </c>
      <c r="C1" s="1" t="s">
        <v>4946</v>
      </c>
      <c r="D1" s="1" t="s">
        <v>4947</v>
      </c>
      <c r="E1" s="1" t="s">
        <v>4948</v>
      </c>
      <c r="F1" s="1" t="s">
        <v>4949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4950</v>
      </c>
      <c r="B3" s="10"/>
      <c r="C3" s="10"/>
      <c r="D3" s="10"/>
      <c r="E3" s="10"/>
      <c r="F3" s="10"/>
    </row>
    <row r="4" spans="1:6" ht="18" customHeight="1">
      <c r="A4" s="3" t="s">
        <v>4951</v>
      </c>
      <c r="B4" s="3" t="s">
        <v>4952</v>
      </c>
      <c r="C4" s="3" t="s">
        <v>4953</v>
      </c>
      <c r="D4" s="3"/>
      <c r="E4" s="3"/>
      <c r="F4" s="3"/>
    </row>
    <row r="5" spans="1:6" ht="18" customHeight="1">
      <c r="A5" s="3" t="s">
        <v>4954</v>
      </c>
      <c r="B5" s="3" t="s">
        <v>4955</v>
      </c>
      <c r="C5" s="3" t="s">
        <v>4956</v>
      </c>
      <c r="D5" s="3"/>
      <c r="E5" s="3"/>
      <c r="F5" s="3"/>
    </row>
    <row r="6" spans="1:6" ht="18" customHeight="1">
      <c r="A6" s="3" t="s">
        <v>4957</v>
      </c>
      <c r="B6" s="11" t="s">
        <v>4958</v>
      </c>
      <c r="C6" s="3" t="s">
        <v>4959</v>
      </c>
      <c r="D6" s="3"/>
      <c r="E6" s="3"/>
      <c r="F6" s="3"/>
    </row>
    <row r="7" spans="1:6" ht="18" customHeight="1">
      <c r="A7" s="3" t="s">
        <v>4960</v>
      </c>
      <c r="B7" s="11" t="s">
        <v>4961</v>
      </c>
      <c r="C7" s="3" t="s">
        <v>4962</v>
      </c>
      <c r="D7" s="3"/>
      <c r="E7" s="3"/>
      <c r="F7" s="3"/>
    </row>
    <row r="8" spans="1:6" ht="18" customHeight="1">
      <c r="A8" s="3" t="s">
        <v>4963</v>
      </c>
      <c r="B8" s="3" t="s">
        <v>4964</v>
      </c>
      <c r="C8" s="3" t="s">
        <v>4965</v>
      </c>
      <c r="D8" s="3"/>
      <c r="E8" s="3"/>
      <c r="F8" s="3"/>
    </row>
    <row r="9" spans="1:6" ht="18" customHeight="1">
      <c r="A9" s="3"/>
      <c r="B9" s="3"/>
      <c r="C9" s="3"/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8">
    <cfRule type="expression" dxfId="1815" priority="1">
      <formula>$B4="Required"</formula>
    </cfRule>
  </conditionalFormatting>
  <conditionalFormatting sqref="A4:F8">
    <cfRule type="expression" dxfId="1814" priority="2">
      <formula>$B4="Suggested"</formula>
    </cfRule>
  </conditionalFormatting>
  <conditionalFormatting sqref="A4:F8">
    <cfRule type="expression" dxfId="1813" priority="3">
      <formula>$B4="Optional"</formula>
    </cfRule>
  </conditionalFormatting>
  <conditionalFormatting sqref="A4:F8">
    <cfRule type="expression" dxfId="1812" priority="4">
      <formula>$B4="Prohibited"</formula>
    </cfRule>
  </conditionalFormatting>
  <dataValidations count="5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59.71093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4966</v>
      </c>
      <c r="B1" s="1" t="s">
        <v>4967</v>
      </c>
      <c r="C1" s="1" t="s">
        <v>4968</v>
      </c>
      <c r="D1" s="1" t="s">
        <v>4969</v>
      </c>
      <c r="E1" s="1" t="s">
        <v>4970</v>
      </c>
      <c r="F1" s="1" t="s">
        <v>4971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4972</v>
      </c>
      <c r="B3" s="10"/>
      <c r="C3" s="10"/>
      <c r="D3" s="10"/>
      <c r="E3" s="10"/>
      <c r="F3" s="10"/>
    </row>
    <row r="4" spans="1:6" ht="18" customHeight="1">
      <c r="A4" s="3" t="s">
        <v>4973</v>
      </c>
      <c r="B4" s="3" t="s">
        <v>4974</v>
      </c>
      <c r="C4" s="3" t="s">
        <v>4975</v>
      </c>
      <c r="D4" s="3"/>
      <c r="E4" s="3"/>
      <c r="F4" s="3"/>
    </row>
    <row r="5" spans="1:6" ht="18" customHeight="1">
      <c r="A5" s="3" t="s">
        <v>4976</v>
      </c>
      <c r="B5" s="3" t="s">
        <v>4977</v>
      </c>
      <c r="C5" s="3" t="s">
        <v>4978</v>
      </c>
      <c r="D5" s="3"/>
      <c r="E5" s="3"/>
      <c r="F5" s="3"/>
    </row>
    <row r="6" spans="1:6" ht="18" customHeight="1">
      <c r="A6" s="3" t="s">
        <v>4979</v>
      </c>
      <c r="B6" s="11" t="s">
        <v>4980</v>
      </c>
      <c r="C6" s="3" t="s">
        <v>4981</v>
      </c>
      <c r="D6" s="3"/>
      <c r="E6" s="3"/>
      <c r="F6" s="3"/>
    </row>
    <row r="7" spans="1:6" ht="18" customHeight="1">
      <c r="A7" s="3" t="s">
        <v>4982</v>
      </c>
      <c r="B7" s="11" t="s">
        <v>4983</v>
      </c>
      <c r="C7" s="3" t="s">
        <v>4984</v>
      </c>
      <c r="D7" s="3"/>
      <c r="E7" s="3"/>
      <c r="F7" s="3"/>
    </row>
    <row r="8" spans="1:6" ht="18" customHeight="1">
      <c r="A8" s="3" t="s">
        <v>4985</v>
      </c>
      <c r="B8" s="3" t="s">
        <v>4986</v>
      </c>
      <c r="C8" s="3" t="s">
        <v>4987</v>
      </c>
      <c r="D8" s="3"/>
      <c r="E8" s="3"/>
      <c r="F8" s="3"/>
    </row>
    <row r="9" spans="1:6" ht="18" customHeight="1">
      <c r="A9" s="3"/>
      <c r="B9" s="3"/>
      <c r="C9" s="3"/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8">
    <cfRule type="expression" dxfId="1811" priority="1">
      <formula>$B4="Required"</formula>
    </cfRule>
  </conditionalFormatting>
  <conditionalFormatting sqref="A4:F8">
    <cfRule type="expression" dxfId="1810" priority="2">
      <formula>$B4="Suggested"</formula>
    </cfRule>
  </conditionalFormatting>
  <conditionalFormatting sqref="A4:F8">
    <cfRule type="expression" dxfId="1809" priority="3">
      <formula>$B4="Optional"</formula>
    </cfRule>
  </conditionalFormatting>
  <conditionalFormatting sqref="A4:F8">
    <cfRule type="expression" dxfId="1808" priority="4">
      <formula>$B4="Prohibited"</formula>
    </cfRule>
  </conditionalFormatting>
  <dataValidations count="5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46.42578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4988</v>
      </c>
      <c r="B1" s="1" t="s">
        <v>4989</v>
      </c>
      <c r="C1" s="1" t="s">
        <v>4990</v>
      </c>
      <c r="D1" s="1" t="s">
        <v>4991</v>
      </c>
      <c r="E1" s="1" t="s">
        <v>4992</v>
      </c>
      <c r="F1" s="1" t="s">
        <v>4993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4994</v>
      </c>
      <c r="B3" s="10"/>
      <c r="C3" s="10"/>
      <c r="D3" s="10"/>
      <c r="E3" s="10"/>
      <c r="F3" s="10"/>
    </row>
    <row r="4" spans="1:6" ht="18" customHeight="1">
      <c r="A4" s="3" t="s">
        <v>4995</v>
      </c>
      <c r="B4" s="3" t="s">
        <v>4996</v>
      </c>
      <c r="C4" s="3" t="s">
        <v>4997</v>
      </c>
      <c r="D4" s="3"/>
      <c r="E4" s="3"/>
      <c r="F4" s="3"/>
    </row>
    <row r="5" spans="1:6" ht="18" customHeight="1">
      <c r="A5" s="3" t="s">
        <v>4998</v>
      </c>
      <c r="B5" s="3" t="s">
        <v>4999</v>
      </c>
      <c r="C5" s="3" t="s">
        <v>5000</v>
      </c>
      <c r="D5" s="3"/>
      <c r="E5" s="3"/>
      <c r="F5" s="3"/>
    </row>
    <row r="6" spans="1:6" ht="18" customHeight="1">
      <c r="A6" s="3" t="s">
        <v>5001</v>
      </c>
      <c r="B6" s="11" t="s">
        <v>5002</v>
      </c>
      <c r="C6" s="3" t="s">
        <v>5003</v>
      </c>
      <c r="D6" s="3"/>
      <c r="E6" s="3"/>
      <c r="F6" s="3"/>
    </row>
    <row r="7" spans="1:6" ht="18" customHeight="1">
      <c r="A7" s="3" t="s">
        <v>5004</v>
      </c>
      <c r="B7" s="11" t="s">
        <v>5005</v>
      </c>
      <c r="C7" s="3" t="s">
        <v>5006</v>
      </c>
      <c r="D7" s="3"/>
      <c r="E7" s="3"/>
      <c r="F7" s="3"/>
    </row>
    <row r="8" spans="1:6" ht="18" customHeight="1">
      <c r="A8" s="3" t="s">
        <v>5007</v>
      </c>
      <c r="B8" s="3" t="s">
        <v>5008</v>
      </c>
      <c r="C8" s="3" t="s">
        <v>5009</v>
      </c>
      <c r="D8" s="3"/>
      <c r="E8" s="3"/>
      <c r="F8" s="3"/>
    </row>
    <row r="9" spans="1:6" ht="18" customHeight="1">
      <c r="A9" s="3"/>
      <c r="B9" s="3"/>
      <c r="C9" s="3"/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8">
    <cfRule type="expression" dxfId="1807" priority="1">
      <formula>$B4="Required"</formula>
    </cfRule>
  </conditionalFormatting>
  <conditionalFormatting sqref="A4:F8">
    <cfRule type="expression" dxfId="1806" priority="2">
      <formula>$B4="Suggested"</formula>
    </cfRule>
  </conditionalFormatting>
  <conditionalFormatting sqref="A4:F8">
    <cfRule type="expression" dxfId="1805" priority="3">
      <formula>$B4="Optional"</formula>
    </cfRule>
  </conditionalFormatting>
  <conditionalFormatting sqref="A4:F8">
    <cfRule type="expression" dxfId="1804" priority="4">
      <formula>$B4="Prohibited"</formula>
    </cfRule>
  </conditionalFormatting>
  <dataValidations count="5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55.285156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5010</v>
      </c>
      <c r="B1" s="1" t="s">
        <v>5011</v>
      </c>
      <c r="C1" s="1" t="s">
        <v>5012</v>
      </c>
      <c r="D1" s="1" t="s">
        <v>5013</v>
      </c>
      <c r="E1" s="1" t="s">
        <v>5014</v>
      </c>
      <c r="F1" s="1" t="s">
        <v>5015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5016</v>
      </c>
      <c r="B3" s="10"/>
      <c r="C3" s="10"/>
      <c r="D3" s="10"/>
      <c r="E3" s="10"/>
      <c r="F3" s="10"/>
    </row>
    <row r="4" spans="1:6" ht="18" customHeight="1">
      <c r="A4" s="3" t="s">
        <v>5017</v>
      </c>
      <c r="B4" s="3" t="s">
        <v>5018</v>
      </c>
      <c r="C4" s="3" t="s">
        <v>5019</v>
      </c>
      <c r="D4" s="3"/>
      <c r="E4" s="3"/>
      <c r="F4" s="3"/>
    </row>
    <row r="5" spans="1:6" ht="18" customHeight="1">
      <c r="A5" s="3" t="s">
        <v>5020</v>
      </c>
      <c r="B5" s="3" t="s">
        <v>5021</v>
      </c>
      <c r="C5" s="3" t="s">
        <v>5022</v>
      </c>
      <c r="D5" s="3"/>
      <c r="E5" s="3"/>
      <c r="F5" s="3"/>
    </row>
    <row r="6" spans="1:6" ht="18" customHeight="1">
      <c r="A6" s="3" t="s">
        <v>5023</v>
      </c>
      <c r="B6" s="3" t="s">
        <v>5024</v>
      </c>
      <c r="C6" s="3" t="s">
        <v>5025</v>
      </c>
      <c r="D6" s="3"/>
      <c r="E6" s="3"/>
      <c r="F6" s="3"/>
    </row>
    <row r="7" spans="1:6" ht="18" customHeight="1">
      <c r="A7" s="3" t="s">
        <v>5026</v>
      </c>
      <c r="B7" s="3" t="s">
        <v>5027</v>
      </c>
      <c r="C7" s="3" t="s">
        <v>5028</v>
      </c>
      <c r="D7" s="3"/>
      <c r="E7" s="3"/>
      <c r="F7" s="3"/>
    </row>
    <row r="8" spans="1:6" ht="18" customHeight="1">
      <c r="A8" s="3" t="s">
        <v>5029</v>
      </c>
      <c r="B8" s="3" t="s">
        <v>5030</v>
      </c>
      <c r="C8" s="3" t="s">
        <v>5031</v>
      </c>
      <c r="D8" s="3"/>
      <c r="E8" s="3"/>
      <c r="F8" s="3"/>
    </row>
    <row r="9" spans="1:6" ht="18" customHeight="1">
      <c r="A9" s="3" t="s">
        <v>5032</v>
      </c>
      <c r="B9" s="3" t="s">
        <v>5033</v>
      </c>
      <c r="C9" s="3" t="s">
        <v>5034</v>
      </c>
      <c r="D9" s="3"/>
      <c r="E9" s="3"/>
      <c r="F9" s="3"/>
    </row>
    <row r="10" spans="1:6" ht="18" customHeight="1">
      <c r="A10" s="3" t="s">
        <v>5035</v>
      </c>
      <c r="B10" s="3" t="s">
        <v>5036</v>
      </c>
      <c r="C10" s="3" t="s">
        <v>5037</v>
      </c>
      <c r="D10" s="3"/>
      <c r="E10" s="3"/>
      <c r="F10" s="3"/>
    </row>
    <row r="11" spans="1:6" ht="18" customHeight="1">
      <c r="A11" s="3" t="s">
        <v>5038</v>
      </c>
      <c r="B11" s="3" t="s">
        <v>5039</v>
      </c>
      <c r="C11" s="3" t="s">
        <v>5040</v>
      </c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11">
    <cfRule type="expression" dxfId="1803" priority="1">
      <formula>$B4="Required"</formula>
    </cfRule>
  </conditionalFormatting>
  <conditionalFormatting sqref="A4:F11">
    <cfRule type="expression" dxfId="1802" priority="2">
      <formula>$B4="Suggested"</formula>
    </cfRule>
  </conditionalFormatting>
  <conditionalFormatting sqref="A4:F11">
    <cfRule type="expression" dxfId="1801" priority="3">
      <formula>$B4="Optional"</formula>
    </cfRule>
  </conditionalFormatting>
  <conditionalFormatting sqref="A4:F11">
    <cfRule type="expression" dxfId="1800" priority="4">
      <formula>$B4="Prohibited"</formula>
    </cfRule>
  </conditionalFormatting>
  <dataValidations count="8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/>
  </sheetViews>
  <sheetFormatPr defaultColWidth="17.28515625" defaultRowHeight="15.75" customHeight="1"/>
  <cols>
    <col min="1" max="1" width="35.285156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362</v>
      </c>
      <c r="B1" s="1" t="s">
        <v>363</v>
      </c>
      <c r="C1" s="1" t="s">
        <v>364</v>
      </c>
      <c r="D1" s="1" t="s">
        <v>365</v>
      </c>
      <c r="E1" s="1" t="s">
        <v>366</v>
      </c>
      <c r="F1" s="1" t="s">
        <v>367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368</v>
      </c>
      <c r="B3" s="10"/>
      <c r="C3" s="10"/>
      <c r="D3" s="10"/>
      <c r="E3" s="10"/>
      <c r="F3" s="10"/>
    </row>
    <row r="4" spans="1:6" ht="18" customHeight="1">
      <c r="A4" s="3" t="s">
        <v>369</v>
      </c>
      <c r="B4" s="3" t="s">
        <v>370</v>
      </c>
      <c r="C4" s="3" t="s">
        <v>371</v>
      </c>
      <c r="D4" s="3"/>
      <c r="E4" s="3"/>
      <c r="F4" s="3"/>
    </row>
    <row r="5" spans="1:6" ht="18" customHeight="1">
      <c r="A5" s="3" t="s">
        <v>372</v>
      </c>
      <c r="B5" s="3" t="s">
        <v>373</v>
      </c>
      <c r="C5" s="3" t="s">
        <v>374</v>
      </c>
      <c r="D5" s="3"/>
      <c r="E5" s="3"/>
      <c r="F5" s="3"/>
    </row>
    <row r="6" spans="1:6" ht="18" customHeight="1">
      <c r="A6" s="3" t="s">
        <v>375</v>
      </c>
      <c r="B6" s="3" t="s">
        <v>376</v>
      </c>
      <c r="C6" s="3" t="s">
        <v>377</v>
      </c>
      <c r="D6" s="3"/>
      <c r="E6" s="3"/>
      <c r="F6" s="3"/>
    </row>
    <row r="7" spans="1:6" ht="18" customHeight="1">
      <c r="A7" s="3" t="s">
        <v>378</v>
      </c>
      <c r="B7" s="3" t="s">
        <v>379</v>
      </c>
      <c r="C7" s="3" t="s">
        <v>380</v>
      </c>
      <c r="D7" s="3"/>
      <c r="E7" s="3"/>
      <c r="F7" s="3"/>
    </row>
    <row r="8" spans="1:6" ht="18" customHeight="1">
      <c r="A8" s="3" t="s">
        <v>381</v>
      </c>
      <c r="B8" s="3" t="s">
        <v>382</v>
      </c>
      <c r="C8" s="3" t="s">
        <v>383</v>
      </c>
      <c r="D8" s="3"/>
      <c r="E8" s="3"/>
      <c r="F8" s="3"/>
    </row>
    <row r="9" spans="1:6" ht="18" customHeight="1">
      <c r="A9" s="3" t="s">
        <v>384</v>
      </c>
      <c r="B9" s="3" t="s">
        <v>385</v>
      </c>
      <c r="C9" s="3" t="s">
        <v>386</v>
      </c>
      <c r="D9" s="3"/>
      <c r="E9" s="3"/>
      <c r="F9" s="3"/>
    </row>
    <row r="10" spans="1:6" ht="18" customHeight="1">
      <c r="A10" s="3" t="s">
        <v>387</v>
      </c>
      <c r="B10" s="3" t="s">
        <v>388</v>
      </c>
      <c r="C10" s="3" t="s">
        <v>389</v>
      </c>
      <c r="D10" s="3"/>
      <c r="E10" s="3"/>
      <c r="F10" s="3"/>
    </row>
    <row r="11" spans="1:6" ht="18" customHeight="1">
      <c r="A11" s="3" t="s">
        <v>390</v>
      </c>
      <c r="B11" s="3" t="s">
        <v>391</v>
      </c>
      <c r="C11" s="3" t="s">
        <v>392</v>
      </c>
      <c r="D11" s="3"/>
      <c r="E11" s="3"/>
      <c r="F11" s="3"/>
    </row>
    <row r="12" spans="1:6" ht="18" customHeight="1">
      <c r="A12" s="3" t="s">
        <v>393</v>
      </c>
      <c r="B12" s="3" t="s">
        <v>394</v>
      </c>
      <c r="C12" s="3" t="s">
        <v>395</v>
      </c>
      <c r="D12" s="3"/>
      <c r="E12" s="3"/>
      <c r="F12" s="3"/>
    </row>
    <row r="13" spans="1:6" ht="18" customHeight="1">
      <c r="A13" s="3" t="s">
        <v>396</v>
      </c>
      <c r="B13" s="3" t="s">
        <v>397</v>
      </c>
      <c r="C13" s="3" t="s">
        <v>398</v>
      </c>
      <c r="D13" s="3"/>
      <c r="E13" s="3"/>
      <c r="F13" s="3"/>
    </row>
    <row r="14" spans="1:6" ht="18" customHeight="1">
      <c r="A14" s="3" t="s">
        <v>399</v>
      </c>
      <c r="B14" s="3" t="s">
        <v>400</v>
      </c>
      <c r="C14" s="3" t="s">
        <v>401</v>
      </c>
      <c r="D14" s="3"/>
      <c r="E14" s="3"/>
      <c r="F14" s="3"/>
    </row>
    <row r="15" spans="1:6" ht="18" customHeight="1">
      <c r="A15" s="3" t="s">
        <v>402</v>
      </c>
      <c r="B15" s="3" t="s">
        <v>403</v>
      </c>
      <c r="C15" s="3" t="s">
        <v>404</v>
      </c>
      <c r="D15" s="3"/>
      <c r="E15" s="3"/>
      <c r="F15" s="3"/>
    </row>
    <row r="16" spans="1:6" ht="18" customHeight="1">
      <c r="A16" s="3" t="s">
        <v>405</v>
      </c>
      <c r="B16" s="3" t="s">
        <v>406</v>
      </c>
      <c r="C16" s="3" t="s">
        <v>407</v>
      </c>
      <c r="D16" s="3"/>
      <c r="E16" s="3"/>
      <c r="F16" s="3"/>
    </row>
    <row r="17" spans="1:6" ht="18" customHeight="1">
      <c r="A17" s="3" t="s">
        <v>408</v>
      </c>
      <c r="B17" s="11" t="s">
        <v>409</v>
      </c>
      <c r="C17" s="3" t="s">
        <v>410</v>
      </c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10" t="s">
        <v>411</v>
      </c>
      <c r="B19" s="10"/>
      <c r="C19" s="10"/>
      <c r="D19" s="10"/>
      <c r="E19" s="10"/>
      <c r="F19" s="10"/>
    </row>
    <row r="20" spans="1:6" ht="18" customHeight="1">
      <c r="A20" s="3" t="s">
        <v>412</v>
      </c>
      <c r="B20" s="3" t="s">
        <v>413</v>
      </c>
      <c r="C20" s="3" t="s">
        <v>414</v>
      </c>
      <c r="D20" s="3"/>
      <c r="E20" s="3"/>
      <c r="F20" s="3"/>
    </row>
    <row r="21" spans="1:6" ht="18" customHeight="1">
      <c r="A21" s="3" t="s">
        <v>415</v>
      </c>
      <c r="B21" s="3" t="s">
        <v>416</v>
      </c>
      <c r="C21" s="3" t="s">
        <v>417</v>
      </c>
      <c r="D21" s="3"/>
      <c r="E21" s="3"/>
      <c r="F21" s="3"/>
    </row>
    <row r="22" spans="1:6" ht="18" customHeight="1">
      <c r="A22" s="3" t="s">
        <v>418</v>
      </c>
      <c r="B22" s="3" t="s">
        <v>419</v>
      </c>
      <c r="C22" s="3" t="s">
        <v>420</v>
      </c>
      <c r="D22" s="3"/>
      <c r="E22" s="3"/>
      <c r="F22" s="3"/>
    </row>
    <row r="23" spans="1:6" ht="18" customHeight="1">
      <c r="A23" s="3" t="s">
        <v>421</v>
      </c>
      <c r="B23" s="3" t="s">
        <v>422</v>
      </c>
      <c r="C23" s="3" t="s">
        <v>423</v>
      </c>
      <c r="D23" s="3"/>
      <c r="E23" s="3"/>
      <c r="F23" s="3"/>
    </row>
    <row r="24" spans="1:6" ht="18" customHeight="1">
      <c r="A24" s="3" t="s">
        <v>424</v>
      </c>
      <c r="B24" s="3" t="s">
        <v>425</v>
      </c>
      <c r="C24" s="3" t="s">
        <v>426</v>
      </c>
      <c r="D24" s="3"/>
      <c r="E24" s="3"/>
      <c r="F24" s="3"/>
    </row>
    <row r="25" spans="1:6" ht="18" customHeight="1">
      <c r="A25" s="3" t="s">
        <v>427</v>
      </c>
      <c r="B25" s="3" t="s">
        <v>428</v>
      </c>
      <c r="C25" s="3" t="s">
        <v>429</v>
      </c>
      <c r="D25" s="3"/>
      <c r="E25" s="3"/>
      <c r="F25" s="3"/>
    </row>
    <row r="26" spans="1:6" ht="18" customHeight="1">
      <c r="A26" s="3" t="s">
        <v>430</v>
      </c>
      <c r="B26" s="3" t="s">
        <v>431</v>
      </c>
      <c r="C26" s="3" t="s">
        <v>432</v>
      </c>
      <c r="D26" s="3"/>
      <c r="E26" s="3"/>
      <c r="F26" s="3"/>
    </row>
    <row r="27" spans="1:6" ht="18" customHeight="1">
      <c r="A27" s="3"/>
      <c r="B27" s="3"/>
      <c r="C27" s="3"/>
      <c r="D27" s="3"/>
      <c r="E27" s="3"/>
      <c r="F27" s="3"/>
    </row>
    <row r="28" spans="1:6" ht="18" customHeight="1">
      <c r="A28" s="10" t="s">
        <v>433</v>
      </c>
      <c r="B28" s="10"/>
      <c r="C28" s="10"/>
      <c r="D28" s="10"/>
      <c r="E28" s="10"/>
      <c r="F28" s="10"/>
    </row>
    <row r="29" spans="1:6" ht="18" customHeight="1">
      <c r="A29" s="3" t="s">
        <v>434</v>
      </c>
      <c r="B29" s="3" t="s">
        <v>435</v>
      </c>
      <c r="C29" s="3" t="s">
        <v>436</v>
      </c>
      <c r="D29" s="3"/>
      <c r="E29" s="3"/>
      <c r="F29" s="3"/>
    </row>
    <row r="30" spans="1:6" ht="18" customHeight="1">
      <c r="A30" s="3"/>
      <c r="B30" s="3"/>
      <c r="C30" s="3"/>
      <c r="D30" s="3"/>
      <c r="E30" s="3"/>
      <c r="F30" s="3"/>
    </row>
    <row r="31" spans="1:6" ht="18" customHeight="1">
      <c r="A31" s="10" t="s">
        <v>437</v>
      </c>
      <c r="B31" s="10"/>
      <c r="C31" s="10"/>
      <c r="D31" s="10"/>
      <c r="E31" s="10"/>
      <c r="F31" s="10"/>
    </row>
    <row r="32" spans="1:6" ht="18" customHeight="1">
      <c r="A32" s="3" t="s">
        <v>438</v>
      </c>
      <c r="B32" s="3" t="s">
        <v>439</v>
      </c>
      <c r="C32" s="3" t="s">
        <v>440</v>
      </c>
      <c r="D32" s="3"/>
      <c r="E32" s="3"/>
      <c r="F32" s="3"/>
    </row>
    <row r="33" spans="1:6" ht="18" customHeight="1">
      <c r="A33" s="3" t="s">
        <v>441</v>
      </c>
      <c r="B33" s="3" t="s">
        <v>442</v>
      </c>
      <c r="C33" s="3" t="s">
        <v>443</v>
      </c>
      <c r="D33" s="3"/>
      <c r="E33" s="3"/>
      <c r="F33" s="3"/>
    </row>
    <row r="34" spans="1:6" ht="18" customHeight="1">
      <c r="A34" s="3"/>
      <c r="B34" s="3"/>
      <c r="C34" s="3"/>
      <c r="D34" s="3"/>
      <c r="E34" s="3"/>
      <c r="F34" s="3"/>
    </row>
    <row r="35" spans="1:6" ht="18" customHeight="1">
      <c r="A35" s="10" t="s">
        <v>444</v>
      </c>
      <c r="B35" s="10"/>
      <c r="C35" s="10"/>
      <c r="D35" s="10"/>
      <c r="E35" s="10"/>
      <c r="F35" s="10"/>
    </row>
    <row r="36" spans="1:6" ht="18" customHeight="1">
      <c r="A36" s="3" t="s">
        <v>445</v>
      </c>
      <c r="B36" s="3" t="s">
        <v>446</v>
      </c>
      <c r="C36" s="3" t="s">
        <v>447</v>
      </c>
      <c r="D36" s="3"/>
      <c r="E36" s="3"/>
      <c r="F36" s="3"/>
    </row>
    <row r="37" spans="1:6" ht="18" customHeight="1">
      <c r="A37" s="3"/>
      <c r="B37" s="3"/>
      <c r="C37" s="3"/>
      <c r="D37" s="3"/>
      <c r="E37" s="3"/>
      <c r="F37" s="3"/>
    </row>
    <row r="38" spans="1:6" ht="18" customHeight="1">
      <c r="A38" s="10" t="s">
        <v>448</v>
      </c>
      <c r="B38" s="10"/>
      <c r="C38" s="10"/>
      <c r="D38" s="10"/>
      <c r="E38" s="10"/>
      <c r="F38" s="10"/>
    </row>
    <row r="39" spans="1:6" ht="18" customHeight="1">
      <c r="A39" s="3" t="s">
        <v>449</v>
      </c>
      <c r="B39" s="3" t="s">
        <v>450</v>
      </c>
      <c r="C39" s="3" t="s">
        <v>451</v>
      </c>
      <c r="D39" s="3"/>
      <c r="E39" s="3"/>
      <c r="F39" s="3"/>
    </row>
    <row r="40" spans="1:6" ht="18" customHeight="1">
      <c r="A40" s="3"/>
      <c r="B40" s="3"/>
      <c r="C40" s="3"/>
      <c r="D40" s="3"/>
      <c r="E40" s="3"/>
      <c r="F40" s="3"/>
    </row>
    <row r="41" spans="1:6" ht="18" customHeight="1">
      <c r="A41" s="10" t="s">
        <v>452</v>
      </c>
      <c r="B41" s="10"/>
      <c r="C41" s="10"/>
      <c r="D41" s="10"/>
      <c r="E41" s="10"/>
      <c r="F41" s="10"/>
    </row>
    <row r="42" spans="1:6" ht="18" customHeight="1">
      <c r="A42" s="3" t="s">
        <v>453</v>
      </c>
      <c r="B42" s="3" t="s">
        <v>454</v>
      </c>
      <c r="C42" s="3" t="s">
        <v>455</v>
      </c>
      <c r="D42" s="3"/>
      <c r="E42" s="3"/>
      <c r="F42" s="3"/>
    </row>
    <row r="43" spans="1:6" ht="18" customHeight="1">
      <c r="A43" s="3"/>
      <c r="B43" s="3"/>
      <c r="C43" s="3"/>
      <c r="D43" s="3"/>
      <c r="E43" s="3"/>
      <c r="F43" s="3"/>
    </row>
    <row r="44" spans="1:6" ht="18" customHeight="1">
      <c r="A44" s="10" t="s">
        <v>456</v>
      </c>
      <c r="B44" s="10"/>
      <c r="C44" s="10"/>
      <c r="D44" s="10"/>
      <c r="E44" s="10"/>
      <c r="F44" s="10"/>
    </row>
    <row r="45" spans="1:6" ht="18" customHeight="1">
      <c r="A45" s="3" t="s">
        <v>457</v>
      </c>
      <c r="B45" s="3" t="s">
        <v>458</v>
      </c>
      <c r="C45" s="3" t="s">
        <v>459</v>
      </c>
      <c r="D45" s="3"/>
      <c r="E45" s="3"/>
      <c r="F45" s="3"/>
    </row>
    <row r="46" spans="1:6" ht="18" customHeight="1">
      <c r="A46" s="3"/>
      <c r="B46" s="3"/>
      <c r="C46" s="3"/>
      <c r="D46" s="3"/>
      <c r="E46" s="3"/>
      <c r="F46" s="3"/>
    </row>
    <row r="47" spans="1:6" ht="18" customHeight="1">
      <c r="A47" s="10" t="s">
        <v>460</v>
      </c>
      <c r="B47" s="10"/>
      <c r="C47" s="10"/>
      <c r="D47" s="10"/>
      <c r="E47" s="10"/>
      <c r="F47" s="10"/>
    </row>
    <row r="48" spans="1:6" ht="18" customHeight="1">
      <c r="A48" s="3" t="s">
        <v>461</v>
      </c>
      <c r="B48" s="3" t="s">
        <v>462</v>
      </c>
      <c r="C48" s="3" t="s">
        <v>463</v>
      </c>
      <c r="D48" s="3"/>
      <c r="E48" s="3"/>
      <c r="F48" s="3"/>
    </row>
    <row r="49" spans="1:6" ht="18" customHeight="1">
      <c r="A49" s="3" t="s">
        <v>464</v>
      </c>
      <c r="B49" s="3" t="s">
        <v>465</v>
      </c>
      <c r="C49" s="3" t="s">
        <v>466</v>
      </c>
      <c r="D49" s="3"/>
      <c r="E49" s="3"/>
      <c r="F49" s="3"/>
    </row>
    <row r="50" spans="1:6" ht="18" customHeight="1">
      <c r="A50" s="3" t="s">
        <v>467</v>
      </c>
      <c r="B50" s="3" t="s">
        <v>468</v>
      </c>
      <c r="C50" s="3" t="s">
        <v>469</v>
      </c>
      <c r="D50" s="3"/>
      <c r="E50" s="3"/>
      <c r="F50" s="3"/>
    </row>
    <row r="51" spans="1:6" ht="18" customHeight="1">
      <c r="A51" s="3" t="s">
        <v>470</v>
      </c>
      <c r="B51" s="3" t="s">
        <v>471</v>
      </c>
      <c r="C51" s="3" t="s">
        <v>472</v>
      </c>
      <c r="D51" s="3"/>
      <c r="E51" s="3"/>
      <c r="F51" s="3"/>
    </row>
    <row r="52" spans="1:6" ht="18" customHeight="1">
      <c r="A52" s="3"/>
      <c r="B52" s="3"/>
      <c r="C52" s="3"/>
      <c r="D52" s="3"/>
      <c r="E52" s="3"/>
      <c r="F52" s="3"/>
    </row>
    <row r="53" spans="1:6" ht="18" customHeight="1">
      <c r="A53" s="10" t="s">
        <v>473</v>
      </c>
      <c r="B53" s="10"/>
      <c r="C53" s="10"/>
      <c r="D53" s="10"/>
      <c r="E53" s="10"/>
      <c r="F53" s="10"/>
    </row>
    <row r="54" spans="1:6" ht="18" customHeight="1">
      <c r="A54" s="3" t="s">
        <v>474</v>
      </c>
      <c r="B54" s="3" t="s">
        <v>475</v>
      </c>
      <c r="C54" s="3" t="s">
        <v>476</v>
      </c>
      <c r="D54" s="3"/>
      <c r="E54" s="3"/>
      <c r="F54" s="3"/>
    </row>
    <row r="55" spans="1:6" ht="18" customHeight="1">
      <c r="A55" s="3" t="s">
        <v>477</v>
      </c>
      <c r="B55" s="3" t="s">
        <v>478</v>
      </c>
      <c r="C55" s="3" t="s">
        <v>479</v>
      </c>
      <c r="D55" s="3"/>
      <c r="E55" s="3"/>
      <c r="F55" s="3"/>
    </row>
  </sheetData>
  <conditionalFormatting sqref="A4:F17">
    <cfRule type="expression" dxfId="2827" priority="1">
      <formula>$B4="Required"</formula>
    </cfRule>
  </conditionalFormatting>
  <conditionalFormatting sqref="A4:F17">
    <cfRule type="expression" dxfId="2826" priority="2">
      <formula>$B4="Suggested"</formula>
    </cfRule>
  </conditionalFormatting>
  <conditionalFormatting sqref="A4:F17">
    <cfRule type="expression" dxfId="2825" priority="3">
      <formula>$B4="Optional"</formula>
    </cfRule>
  </conditionalFormatting>
  <conditionalFormatting sqref="A4:F17">
    <cfRule type="expression" dxfId="2824" priority="4">
      <formula>$B4="Prohibited"</formula>
    </cfRule>
  </conditionalFormatting>
  <conditionalFormatting sqref="A20:F26">
    <cfRule type="expression" dxfId="2823" priority="5">
      <formula>$B20="Required"</formula>
    </cfRule>
  </conditionalFormatting>
  <conditionalFormatting sqref="A20:F26">
    <cfRule type="expression" dxfId="2822" priority="6">
      <formula>$B20="Suggested"</formula>
    </cfRule>
  </conditionalFormatting>
  <conditionalFormatting sqref="A20:F26">
    <cfRule type="expression" dxfId="2821" priority="7">
      <formula>$B20="Optional"</formula>
    </cfRule>
  </conditionalFormatting>
  <conditionalFormatting sqref="A20:F26">
    <cfRule type="expression" dxfId="2820" priority="8">
      <formula>$B20="Prohibited"</formula>
    </cfRule>
  </conditionalFormatting>
  <conditionalFormatting sqref="A29:F29">
    <cfRule type="expression" dxfId="2819" priority="9">
      <formula>$B29="Required"</formula>
    </cfRule>
  </conditionalFormatting>
  <conditionalFormatting sqref="A29:F29">
    <cfRule type="expression" dxfId="2818" priority="10">
      <formula>$B29="Suggested"</formula>
    </cfRule>
  </conditionalFormatting>
  <conditionalFormatting sqref="A29:F29">
    <cfRule type="expression" dxfId="2817" priority="11">
      <formula>$B29="Optional"</formula>
    </cfRule>
  </conditionalFormatting>
  <conditionalFormatting sqref="A29:F29">
    <cfRule type="expression" dxfId="2816" priority="12">
      <formula>$B29="Prohibited"</formula>
    </cfRule>
  </conditionalFormatting>
  <conditionalFormatting sqref="A32:F33">
    <cfRule type="expression" dxfId="2815" priority="13">
      <formula>$B32="Required"</formula>
    </cfRule>
  </conditionalFormatting>
  <conditionalFormatting sqref="A32:F33">
    <cfRule type="expression" dxfId="2814" priority="14">
      <formula>$B32="Suggested"</formula>
    </cfRule>
  </conditionalFormatting>
  <conditionalFormatting sqref="A32:F33">
    <cfRule type="expression" dxfId="2813" priority="15">
      <formula>$B32="Optional"</formula>
    </cfRule>
  </conditionalFormatting>
  <conditionalFormatting sqref="A32:F33">
    <cfRule type="expression" dxfId="2812" priority="16">
      <formula>$B32="Prohibited"</formula>
    </cfRule>
  </conditionalFormatting>
  <conditionalFormatting sqref="A36:F36">
    <cfRule type="expression" dxfId="2811" priority="17">
      <formula>$B36="Required"</formula>
    </cfRule>
  </conditionalFormatting>
  <conditionalFormatting sqref="A36:F36">
    <cfRule type="expression" dxfId="2810" priority="18">
      <formula>$B36="Suggested"</formula>
    </cfRule>
  </conditionalFormatting>
  <conditionalFormatting sqref="A36:F36">
    <cfRule type="expression" dxfId="2809" priority="19">
      <formula>$B36="Optional"</formula>
    </cfRule>
  </conditionalFormatting>
  <conditionalFormatting sqref="A36:F36">
    <cfRule type="expression" dxfId="2808" priority="20">
      <formula>$B36="Prohibited"</formula>
    </cfRule>
  </conditionalFormatting>
  <conditionalFormatting sqref="A39:F39">
    <cfRule type="expression" dxfId="2807" priority="21">
      <formula>$B39="Required"</formula>
    </cfRule>
  </conditionalFormatting>
  <conditionalFormatting sqref="A39:F39">
    <cfRule type="expression" dxfId="2806" priority="22">
      <formula>$B39="Suggested"</formula>
    </cfRule>
  </conditionalFormatting>
  <conditionalFormatting sqref="A39:F39">
    <cfRule type="expression" dxfId="2805" priority="23">
      <formula>$B39="Optional"</formula>
    </cfRule>
  </conditionalFormatting>
  <conditionalFormatting sqref="A39:F39">
    <cfRule type="expression" dxfId="2804" priority="24">
      <formula>$B39="Prohibited"</formula>
    </cfRule>
  </conditionalFormatting>
  <conditionalFormatting sqref="A42:F42">
    <cfRule type="expression" dxfId="2803" priority="25">
      <formula>$B42="Required"</formula>
    </cfRule>
  </conditionalFormatting>
  <conditionalFormatting sqref="A42:F42">
    <cfRule type="expression" dxfId="2802" priority="26">
      <formula>$B42="Suggested"</formula>
    </cfRule>
  </conditionalFormatting>
  <conditionalFormatting sqref="A42:F42">
    <cfRule type="expression" dxfId="2801" priority="27">
      <formula>$B42="Optional"</formula>
    </cfRule>
  </conditionalFormatting>
  <conditionalFormatting sqref="A42:F42">
    <cfRule type="expression" dxfId="2800" priority="28">
      <formula>$B42="Prohibited"</formula>
    </cfRule>
  </conditionalFormatting>
  <conditionalFormatting sqref="A45:F45">
    <cfRule type="expression" dxfId="2799" priority="29">
      <formula>$B45="Required"</formula>
    </cfRule>
  </conditionalFormatting>
  <conditionalFormatting sqref="A45:F45">
    <cfRule type="expression" dxfId="2798" priority="30">
      <formula>$B45="Suggested"</formula>
    </cfRule>
  </conditionalFormatting>
  <conditionalFormatting sqref="A45:F45">
    <cfRule type="expression" dxfId="2797" priority="31">
      <formula>$B45="Optional"</formula>
    </cfRule>
  </conditionalFormatting>
  <conditionalFormatting sqref="A45:F45">
    <cfRule type="expression" dxfId="2796" priority="32">
      <formula>$B45="Prohibited"</formula>
    </cfRule>
  </conditionalFormatting>
  <conditionalFormatting sqref="A48:F51">
    <cfRule type="expression" dxfId="2795" priority="33">
      <formula>$B48="Required"</formula>
    </cfRule>
  </conditionalFormatting>
  <conditionalFormatting sqref="A48:F51">
    <cfRule type="expression" dxfId="2794" priority="34">
      <formula>$B48="Suggested"</formula>
    </cfRule>
  </conditionalFormatting>
  <conditionalFormatting sqref="A48:F51">
    <cfRule type="expression" dxfId="2793" priority="35">
      <formula>$B48="Optional"</formula>
    </cfRule>
  </conditionalFormatting>
  <conditionalFormatting sqref="A48:F51">
    <cfRule type="expression" dxfId="2792" priority="36">
      <formula>$B48="Prohibited"</formula>
    </cfRule>
  </conditionalFormatting>
  <conditionalFormatting sqref="A54:F55">
    <cfRule type="expression" dxfId="2791" priority="37">
      <formula>$B54="Required"</formula>
    </cfRule>
  </conditionalFormatting>
  <conditionalFormatting sqref="A54:F55">
    <cfRule type="expression" dxfId="2790" priority="38">
      <formula>$B54="Suggested"</formula>
    </cfRule>
  </conditionalFormatting>
  <conditionalFormatting sqref="A54:F55">
    <cfRule type="expression" dxfId="2789" priority="39">
      <formula>$B54="Optional"</formula>
    </cfRule>
  </conditionalFormatting>
  <conditionalFormatting sqref="A54:F55">
    <cfRule type="expression" dxfId="2788" priority="40">
      <formula>$B54="Prohibited"</formula>
    </cfRule>
  </conditionalFormatting>
  <dataValidations count="34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9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3">
      <formula1>"Required,Suggested,Optional,Prohibited"</formula1>
    </dataValidation>
    <dataValidation type="list" showInputMessage="1" showErrorMessage="1" prompt="Please use the dropdown selector to choose a valid occurrence" sqref="B36">
      <formula1>"Required,Suggested,Optional,Prohibited"</formula1>
    </dataValidation>
    <dataValidation type="list" showInputMessage="1" showErrorMessage="1" prompt="Please use the dropdown selector to choose a valid occurrence" sqref="B39">
      <formula1>"Required,Suggested,Optional,Prohibited"</formula1>
    </dataValidation>
    <dataValidation type="list" showInputMessage="1" showErrorMessage="1" prompt="Please use the dropdown selector to choose a valid occurrence" sqref="B42">
      <formula1>"Required,Suggested,Optional,Prohibited"</formula1>
    </dataValidation>
    <dataValidation type="list" showInputMessage="1" showErrorMessage="1" prompt="Please use the dropdown selector to choose a valid occurrence" sqref="B45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0">
      <formula1>"Required,Suggested,Optional,Prohibited"</formula1>
    </dataValidation>
    <dataValidation type="list" showInputMessage="1" showErrorMessage="1" prompt="Please use the dropdown selector to choose a valid occurrence" sqref="B51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66.42578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5041</v>
      </c>
      <c r="B1" s="1" t="s">
        <v>5042</v>
      </c>
      <c r="C1" s="1" t="s">
        <v>5043</v>
      </c>
      <c r="D1" s="1" t="s">
        <v>5044</v>
      </c>
      <c r="E1" s="1" t="s">
        <v>5045</v>
      </c>
      <c r="F1" s="1" t="s">
        <v>5046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5047</v>
      </c>
      <c r="B3" s="10"/>
      <c r="C3" s="10"/>
      <c r="D3" s="10"/>
      <c r="E3" s="10"/>
      <c r="F3" s="10"/>
    </row>
    <row r="4" spans="1:6" ht="18" customHeight="1">
      <c r="A4" s="3" t="s">
        <v>5048</v>
      </c>
      <c r="B4" s="3" t="s">
        <v>5049</v>
      </c>
      <c r="C4" s="3" t="s">
        <v>5050</v>
      </c>
      <c r="D4" s="3"/>
      <c r="E4" s="3"/>
      <c r="F4" s="3"/>
    </row>
    <row r="5" spans="1:6" ht="18" customHeight="1">
      <c r="A5" s="3" t="s">
        <v>5051</v>
      </c>
      <c r="B5" s="3" t="s">
        <v>5052</v>
      </c>
      <c r="C5" s="3" t="s">
        <v>5053</v>
      </c>
      <c r="D5" s="3"/>
      <c r="E5" s="3"/>
      <c r="F5" s="3"/>
    </row>
    <row r="6" spans="1:6" ht="18" customHeight="1">
      <c r="A6" s="3" t="s">
        <v>5054</v>
      </c>
      <c r="B6" s="3" t="s">
        <v>5055</v>
      </c>
      <c r="C6" s="3" t="s">
        <v>5056</v>
      </c>
      <c r="D6" s="3"/>
      <c r="E6" s="3"/>
      <c r="F6" s="3"/>
    </row>
    <row r="7" spans="1:6" ht="18" customHeight="1">
      <c r="A7" s="3" t="s">
        <v>5057</v>
      </c>
      <c r="B7" s="3" t="s">
        <v>5058</v>
      </c>
      <c r="C7" s="3" t="s">
        <v>5059</v>
      </c>
      <c r="D7" s="3"/>
      <c r="E7" s="3"/>
      <c r="F7" s="3"/>
    </row>
    <row r="8" spans="1:6" ht="18" customHeight="1">
      <c r="A8" s="3" t="s">
        <v>5060</v>
      </c>
      <c r="B8" s="3" t="s">
        <v>5061</v>
      </c>
      <c r="C8" s="3" t="s">
        <v>5062</v>
      </c>
      <c r="D8" s="3"/>
      <c r="E8" s="3"/>
      <c r="F8" s="3"/>
    </row>
    <row r="9" spans="1:6" ht="18" customHeight="1">
      <c r="A9" s="3"/>
      <c r="B9" s="3"/>
      <c r="C9" s="3"/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8">
    <cfRule type="expression" dxfId="1799" priority="1">
      <formula>$B4="Required"</formula>
    </cfRule>
  </conditionalFormatting>
  <conditionalFormatting sqref="A4:F8">
    <cfRule type="expression" dxfId="1798" priority="2">
      <formula>$B4="Suggested"</formula>
    </cfRule>
  </conditionalFormatting>
  <conditionalFormatting sqref="A4:F8">
    <cfRule type="expression" dxfId="1797" priority="3">
      <formula>$B4="Optional"</formula>
    </cfRule>
  </conditionalFormatting>
  <conditionalFormatting sqref="A4:F8">
    <cfRule type="expression" dxfId="1796" priority="4">
      <formula>$B4="Prohibited"</formula>
    </cfRule>
  </conditionalFormatting>
  <dataValidations count="5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48.5703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5063</v>
      </c>
      <c r="B1" s="1" t="s">
        <v>5064</v>
      </c>
      <c r="C1" s="1" t="s">
        <v>5065</v>
      </c>
      <c r="D1" s="1" t="s">
        <v>5066</v>
      </c>
      <c r="E1" s="1" t="s">
        <v>5067</v>
      </c>
      <c r="F1" s="1" t="s">
        <v>5068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5069</v>
      </c>
      <c r="B3" s="10"/>
      <c r="C3" s="10"/>
      <c r="D3" s="10"/>
      <c r="E3" s="10"/>
      <c r="F3" s="10"/>
    </row>
    <row r="4" spans="1:6" ht="18" customHeight="1">
      <c r="A4" s="3" t="s">
        <v>5070</v>
      </c>
      <c r="B4" s="3" t="s">
        <v>5071</v>
      </c>
      <c r="C4" s="3" t="s">
        <v>5072</v>
      </c>
      <c r="D4" s="3"/>
      <c r="E4" s="3"/>
      <c r="F4" s="3"/>
    </row>
    <row r="5" spans="1:6" ht="18" customHeight="1">
      <c r="A5" s="3" t="s">
        <v>5073</v>
      </c>
      <c r="B5" s="3" t="s">
        <v>5074</v>
      </c>
      <c r="C5" s="3" t="s">
        <v>5075</v>
      </c>
      <c r="D5" s="3"/>
      <c r="E5" s="3"/>
      <c r="F5" s="3"/>
    </row>
    <row r="6" spans="1:6" ht="18" customHeight="1">
      <c r="A6" s="3" t="s">
        <v>5076</v>
      </c>
      <c r="B6" s="3" t="s">
        <v>5077</v>
      </c>
      <c r="C6" s="3" t="s">
        <v>5078</v>
      </c>
      <c r="D6" s="3"/>
      <c r="E6" s="3"/>
      <c r="F6" s="3"/>
    </row>
    <row r="7" spans="1:6" ht="18" customHeight="1">
      <c r="A7" s="3" t="s">
        <v>5079</v>
      </c>
      <c r="B7" s="3" t="s">
        <v>5080</v>
      </c>
      <c r="C7" s="3" t="s">
        <v>5081</v>
      </c>
      <c r="D7" s="3"/>
      <c r="E7" s="3"/>
      <c r="F7" s="3"/>
    </row>
    <row r="8" spans="1:6" ht="18" customHeight="1">
      <c r="A8" s="3" t="s">
        <v>5082</v>
      </c>
      <c r="B8" s="3" t="s">
        <v>5083</v>
      </c>
      <c r="C8" s="3" t="s">
        <v>5084</v>
      </c>
      <c r="D8" s="3"/>
      <c r="E8" s="3"/>
      <c r="F8" s="3"/>
    </row>
    <row r="9" spans="1:6" ht="18" customHeight="1">
      <c r="A9" s="3" t="s">
        <v>5085</v>
      </c>
      <c r="B9" s="3" t="s">
        <v>5086</v>
      </c>
      <c r="C9" s="3" t="s">
        <v>5087</v>
      </c>
      <c r="D9" s="3"/>
      <c r="E9" s="3"/>
      <c r="F9" s="3"/>
    </row>
    <row r="10" spans="1:6" ht="18" customHeight="1">
      <c r="A10" s="3" t="s">
        <v>5088</v>
      </c>
      <c r="B10" s="3" t="s">
        <v>5089</v>
      </c>
      <c r="C10" s="3" t="s">
        <v>5090</v>
      </c>
      <c r="D10" s="3"/>
      <c r="E10" s="3"/>
      <c r="F10" s="3"/>
    </row>
    <row r="11" spans="1:6" ht="18" customHeight="1">
      <c r="A11" s="3" t="s">
        <v>5091</v>
      </c>
      <c r="B11" s="3" t="s">
        <v>5092</v>
      </c>
      <c r="C11" s="3" t="s">
        <v>5093</v>
      </c>
      <c r="D11" s="3"/>
      <c r="E11" s="3"/>
      <c r="F11" s="3"/>
    </row>
    <row r="12" spans="1:6" ht="18" customHeight="1">
      <c r="A12" s="3" t="s">
        <v>5094</v>
      </c>
      <c r="B12" s="3" t="s">
        <v>5095</v>
      </c>
      <c r="C12" s="3" t="s">
        <v>5096</v>
      </c>
      <c r="D12" s="3"/>
      <c r="E12" s="3"/>
      <c r="F12" s="3"/>
    </row>
    <row r="13" spans="1:6" ht="18" customHeight="1">
      <c r="A13" s="3" t="s">
        <v>5097</v>
      </c>
      <c r="B13" s="3" t="s">
        <v>5098</v>
      </c>
      <c r="C13" s="3" t="s">
        <v>5099</v>
      </c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13">
    <cfRule type="expression" dxfId="1795" priority="1">
      <formula>$B4="Required"</formula>
    </cfRule>
  </conditionalFormatting>
  <conditionalFormatting sqref="A4:F13">
    <cfRule type="expression" dxfId="1794" priority="2">
      <formula>$B4="Suggested"</formula>
    </cfRule>
  </conditionalFormatting>
  <conditionalFormatting sqref="A4:F13">
    <cfRule type="expression" dxfId="1793" priority="3">
      <formula>$B4="Optional"</formula>
    </cfRule>
  </conditionalFormatting>
  <conditionalFormatting sqref="A4:F13">
    <cfRule type="expression" dxfId="1792" priority="4">
      <formula>$B4="Prohibited"</formula>
    </cfRule>
  </conditionalFormatting>
  <dataValidations count="10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41.855468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5100</v>
      </c>
      <c r="B1" s="1" t="s">
        <v>5101</v>
      </c>
      <c r="C1" s="1" t="s">
        <v>5102</v>
      </c>
      <c r="D1" s="1" t="s">
        <v>5103</v>
      </c>
      <c r="E1" s="1" t="s">
        <v>5104</v>
      </c>
      <c r="F1" s="1" t="s">
        <v>5105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5106</v>
      </c>
      <c r="B3" s="10"/>
      <c r="C3" s="10"/>
      <c r="D3" s="10"/>
      <c r="E3" s="10"/>
      <c r="F3" s="10"/>
    </row>
    <row r="4" spans="1:6" ht="18" customHeight="1">
      <c r="A4" s="3" t="s">
        <v>5107</v>
      </c>
      <c r="B4" s="3" t="s">
        <v>5108</v>
      </c>
      <c r="C4" s="3" t="s">
        <v>5109</v>
      </c>
      <c r="D4" s="3"/>
      <c r="E4" s="3"/>
      <c r="F4" s="3"/>
    </row>
    <row r="5" spans="1:6" ht="18" customHeight="1">
      <c r="A5" s="3" t="s">
        <v>5110</v>
      </c>
      <c r="B5" s="3" t="s">
        <v>5111</v>
      </c>
      <c r="C5" s="3" t="s">
        <v>5112</v>
      </c>
      <c r="D5" s="3"/>
      <c r="E5" s="3"/>
      <c r="F5" s="3"/>
    </row>
    <row r="6" spans="1:6" ht="18" customHeight="1">
      <c r="A6" s="3" t="s">
        <v>5113</v>
      </c>
      <c r="B6" s="3" t="s">
        <v>5114</v>
      </c>
      <c r="C6" s="3" t="s">
        <v>5115</v>
      </c>
      <c r="D6" s="3"/>
      <c r="E6" s="3"/>
      <c r="F6" s="3"/>
    </row>
    <row r="7" spans="1:6" ht="18" customHeight="1">
      <c r="A7" s="3" t="s">
        <v>5116</v>
      </c>
      <c r="B7" s="3" t="s">
        <v>5117</v>
      </c>
      <c r="C7" s="3" t="s">
        <v>5118</v>
      </c>
      <c r="D7" s="3"/>
      <c r="E7" s="3"/>
      <c r="F7" s="3"/>
    </row>
    <row r="8" spans="1:6" ht="18" customHeight="1">
      <c r="A8" s="3" t="s">
        <v>5119</v>
      </c>
      <c r="B8" s="3" t="s">
        <v>5120</v>
      </c>
      <c r="C8" s="3" t="s">
        <v>5121</v>
      </c>
      <c r="D8" s="3"/>
      <c r="E8" s="3"/>
      <c r="F8" s="3"/>
    </row>
    <row r="9" spans="1:6" ht="18" customHeight="1">
      <c r="A9" s="3" t="s">
        <v>5122</v>
      </c>
      <c r="B9" s="3" t="s">
        <v>5123</v>
      </c>
      <c r="C9" s="3" t="s">
        <v>5124</v>
      </c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9">
    <cfRule type="expression" dxfId="1791" priority="1">
      <formula>$B4="Required"</formula>
    </cfRule>
  </conditionalFormatting>
  <conditionalFormatting sqref="A4:F9">
    <cfRule type="expression" dxfId="1790" priority="2">
      <formula>$B4="Suggested"</formula>
    </cfRule>
  </conditionalFormatting>
  <conditionalFormatting sqref="A4:F9">
    <cfRule type="expression" dxfId="1789" priority="3">
      <formula>$B4="Optional"</formula>
    </cfRule>
  </conditionalFormatting>
  <conditionalFormatting sqref="A4:F9">
    <cfRule type="expression" dxfId="1788" priority="4">
      <formula>$B4="Prohibited"</formula>
    </cfRule>
  </conditionalFormatting>
  <dataValidations count="6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19" workbookViewId="0"/>
  </sheetViews>
  <sheetFormatPr defaultColWidth="17.28515625" defaultRowHeight="15.75" customHeight="1"/>
  <cols>
    <col min="1" max="1" width="50.855468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5125</v>
      </c>
      <c r="B1" s="1" t="s">
        <v>5126</v>
      </c>
      <c r="C1" s="1" t="s">
        <v>5127</v>
      </c>
      <c r="D1" s="1" t="s">
        <v>5128</v>
      </c>
      <c r="E1" s="1" t="s">
        <v>5129</v>
      </c>
      <c r="F1" s="1" t="s">
        <v>5130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5131</v>
      </c>
      <c r="B3" s="10"/>
      <c r="C3" s="10"/>
      <c r="D3" s="10"/>
      <c r="E3" s="10"/>
      <c r="F3" s="10"/>
    </row>
    <row r="4" spans="1:6" ht="18" customHeight="1">
      <c r="A4" s="3" t="s">
        <v>5132</v>
      </c>
      <c r="B4" s="11" t="s">
        <v>5133</v>
      </c>
      <c r="C4" s="3" t="s">
        <v>5134</v>
      </c>
      <c r="D4" s="3"/>
      <c r="E4" s="3"/>
      <c r="F4" s="3"/>
    </row>
    <row r="5" spans="1:6" ht="18" customHeight="1">
      <c r="A5" s="3"/>
      <c r="B5" s="3"/>
      <c r="C5" s="3"/>
      <c r="D5" s="3"/>
      <c r="E5" s="3"/>
      <c r="F5" s="3"/>
    </row>
    <row r="6" spans="1:6" ht="18" customHeight="1">
      <c r="A6" s="3"/>
      <c r="B6" s="3"/>
      <c r="C6" s="3"/>
      <c r="D6" s="3"/>
      <c r="E6" s="3"/>
      <c r="F6" s="3"/>
    </row>
    <row r="7" spans="1:6" ht="18" customHeight="1">
      <c r="A7" s="3"/>
      <c r="B7" s="3"/>
      <c r="C7" s="3"/>
      <c r="D7" s="3"/>
      <c r="E7" s="3"/>
      <c r="F7" s="3"/>
    </row>
    <row r="8" spans="1:6" ht="18" customHeight="1">
      <c r="A8" s="3"/>
      <c r="B8" s="3"/>
      <c r="C8" s="3"/>
      <c r="D8" s="3"/>
      <c r="E8" s="3"/>
      <c r="F8" s="3"/>
    </row>
    <row r="9" spans="1:6" ht="18" customHeight="1">
      <c r="A9" s="3"/>
      <c r="B9" s="3"/>
      <c r="C9" s="3"/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4">
    <cfRule type="expression" dxfId="1787" priority="1">
      <formula>$B4="Required"</formula>
    </cfRule>
  </conditionalFormatting>
  <conditionalFormatting sqref="A4:F4">
    <cfRule type="expression" dxfId="1786" priority="2">
      <formula>$B4="Suggested"</formula>
    </cfRule>
  </conditionalFormatting>
  <conditionalFormatting sqref="A4:F4">
    <cfRule type="expression" dxfId="1785" priority="3">
      <formula>$B4="Optional"</formula>
    </cfRule>
  </conditionalFormatting>
  <conditionalFormatting sqref="A4:F4">
    <cfRule type="expression" dxfId="1784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">
      <formula1>"Required,Suggested,Optional,Prohibited"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44.1406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5135</v>
      </c>
      <c r="B1" s="1" t="s">
        <v>5136</v>
      </c>
      <c r="C1" s="1" t="s">
        <v>5137</v>
      </c>
      <c r="D1" s="1" t="s">
        <v>5138</v>
      </c>
      <c r="E1" s="1" t="s">
        <v>5139</v>
      </c>
      <c r="F1" s="1" t="s">
        <v>5140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5141</v>
      </c>
      <c r="B3" s="10"/>
      <c r="C3" s="10"/>
      <c r="D3" s="10"/>
      <c r="E3" s="10"/>
      <c r="F3" s="10"/>
    </row>
    <row r="4" spans="1:6" ht="18" customHeight="1">
      <c r="A4" s="3" t="s">
        <v>5142</v>
      </c>
      <c r="B4" s="11" t="s">
        <v>5143</v>
      </c>
      <c r="C4" s="3" t="s">
        <v>5144</v>
      </c>
      <c r="D4" s="3"/>
      <c r="E4" s="3"/>
      <c r="F4" s="3"/>
    </row>
    <row r="5" spans="1:6" ht="18" customHeight="1">
      <c r="A5" s="3" t="s">
        <v>5145</v>
      </c>
      <c r="B5" s="11" t="s">
        <v>5146</v>
      </c>
      <c r="C5" s="3" t="s">
        <v>5147</v>
      </c>
      <c r="D5" s="3"/>
      <c r="E5" s="3"/>
      <c r="F5" s="3"/>
    </row>
    <row r="6" spans="1:6" ht="18" customHeight="1">
      <c r="A6" s="3" t="s">
        <v>5148</v>
      </c>
      <c r="B6" s="11" t="s">
        <v>5149</v>
      </c>
      <c r="C6" s="3" t="s">
        <v>5150</v>
      </c>
      <c r="D6" s="3"/>
      <c r="E6" s="3"/>
      <c r="F6" s="3"/>
    </row>
    <row r="7" spans="1:6" ht="18" customHeight="1">
      <c r="A7" s="3" t="s">
        <v>5151</v>
      </c>
      <c r="B7" s="11" t="s">
        <v>5152</v>
      </c>
      <c r="C7" s="3" t="s">
        <v>5153</v>
      </c>
      <c r="D7" s="3"/>
      <c r="E7" s="3"/>
      <c r="F7" s="3"/>
    </row>
    <row r="8" spans="1:6" ht="18" customHeight="1">
      <c r="A8" s="3" t="s">
        <v>5154</v>
      </c>
      <c r="B8" s="11" t="s">
        <v>5155</v>
      </c>
      <c r="C8" s="3" t="s">
        <v>5156</v>
      </c>
      <c r="D8" s="3"/>
      <c r="E8" s="3"/>
      <c r="F8" s="3"/>
    </row>
    <row r="9" spans="1:6" ht="18" customHeight="1">
      <c r="A9" s="3" t="s">
        <v>5157</v>
      </c>
      <c r="B9" s="11" t="s">
        <v>5158</v>
      </c>
      <c r="C9" s="3" t="s">
        <v>5159</v>
      </c>
      <c r="D9" s="3"/>
      <c r="E9" s="3"/>
      <c r="F9" s="3"/>
    </row>
    <row r="10" spans="1:6" ht="18" customHeight="1">
      <c r="A10" s="3" t="s">
        <v>5160</v>
      </c>
      <c r="B10" s="11" t="s">
        <v>5161</v>
      </c>
      <c r="C10" s="3" t="s">
        <v>5162</v>
      </c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10">
    <cfRule type="expression" dxfId="1783" priority="1">
      <formula>$B4="Required"</formula>
    </cfRule>
  </conditionalFormatting>
  <conditionalFormatting sqref="A4:F10">
    <cfRule type="expression" dxfId="1782" priority="2">
      <formula>$B4="Suggested"</formula>
    </cfRule>
  </conditionalFormatting>
  <conditionalFormatting sqref="A4:F10">
    <cfRule type="expression" dxfId="1781" priority="3">
      <formula>$B4="Optional"</formula>
    </cfRule>
  </conditionalFormatting>
  <conditionalFormatting sqref="A4:F10">
    <cfRule type="expression" dxfId="1780" priority="4">
      <formula>$B4="Prohibited"</formula>
    </cfRule>
  </conditionalFormatting>
  <dataValidations count="7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70.855468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5163</v>
      </c>
      <c r="B1" s="1" t="s">
        <v>5164</v>
      </c>
      <c r="C1" s="1" t="s">
        <v>5165</v>
      </c>
      <c r="D1" s="1" t="s">
        <v>5166</v>
      </c>
      <c r="E1" s="1" t="s">
        <v>5167</v>
      </c>
      <c r="F1" s="1" t="s">
        <v>5168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5169</v>
      </c>
      <c r="B3" s="10"/>
      <c r="C3" s="10"/>
      <c r="D3" s="10"/>
      <c r="E3" s="10"/>
      <c r="F3" s="10"/>
    </row>
    <row r="4" spans="1:6" ht="18" customHeight="1">
      <c r="A4" s="3" t="s">
        <v>5170</v>
      </c>
      <c r="B4" s="11" t="s">
        <v>5171</v>
      </c>
      <c r="C4" s="3" t="s">
        <v>5172</v>
      </c>
      <c r="D4" s="3"/>
      <c r="E4" s="3"/>
      <c r="F4" s="3"/>
    </row>
    <row r="5" spans="1:6" ht="18" customHeight="1">
      <c r="A5" s="3" t="s">
        <v>5173</v>
      </c>
      <c r="B5" s="11" t="s">
        <v>5174</v>
      </c>
      <c r="C5" s="3" t="s">
        <v>5175</v>
      </c>
      <c r="D5" s="3"/>
      <c r="E5" s="3"/>
      <c r="F5" s="3"/>
    </row>
    <row r="6" spans="1:6" ht="18" customHeight="1">
      <c r="A6" s="3" t="s">
        <v>5176</v>
      </c>
      <c r="B6" s="11" t="s">
        <v>5177</v>
      </c>
      <c r="C6" s="3" t="s">
        <v>5178</v>
      </c>
      <c r="D6" s="3"/>
      <c r="E6" s="3"/>
      <c r="F6" s="3"/>
    </row>
    <row r="7" spans="1:6" ht="18" customHeight="1">
      <c r="A7" s="3" t="s">
        <v>5179</v>
      </c>
      <c r="B7" s="11" t="s">
        <v>5180</v>
      </c>
      <c r="C7" s="3" t="s">
        <v>5181</v>
      </c>
      <c r="D7" s="3"/>
      <c r="E7" s="3"/>
      <c r="F7" s="3"/>
    </row>
    <row r="8" spans="1:6" ht="18" customHeight="1">
      <c r="A8" s="3" t="s">
        <v>5182</v>
      </c>
      <c r="B8" s="11" t="s">
        <v>5183</v>
      </c>
      <c r="C8" s="3" t="s">
        <v>5184</v>
      </c>
      <c r="D8" s="3"/>
      <c r="E8" s="3"/>
      <c r="F8" s="3"/>
    </row>
    <row r="9" spans="1:6" ht="18" customHeight="1">
      <c r="A9" s="3" t="s">
        <v>5185</v>
      </c>
      <c r="B9" s="11" t="s">
        <v>5186</v>
      </c>
      <c r="C9" s="3" t="s">
        <v>5187</v>
      </c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9">
    <cfRule type="expression" dxfId="1779" priority="1">
      <formula>$B4="Required"</formula>
    </cfRule>
  </conditionalFormatting>
  <conditionalFormatting sqref="A4:F9">
    <cfRule type="expression" dxfId="1778" priority="2">
      <formula>$B4="Suggested"</formula>
    </cfRule>
  </conditionalFormatting>
  <conditionalFormatting sqref="A4:F9">
    <cfRule type="expression" dxfId="1777" priority="3">
      <formula>$B4="Optional"</formula>
    </cfRule>
  </conditionalFormatting>
  <conditionalFormatting sqref="A4:F9">
    <cfRule type="expression" dxfId="1776" priority="4">
      <formula>$B4="Prohibited"</formula>
    </cfRule>
  </conditionalFormatting>
  <dataValidations count="6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50.855468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5188</v>
      </c>
      <c r="B1" s="1" t="s">
        <v>5189</v>
      </c>
      <c r="C1" s="1" t="s">
        <v>5190</v>
      </c>
      <c r="D1" s="1" t="s">
        <v>5191</v>
      </c>
      <c r="E1" s="1" t="s">
        <v>5192</v>
      </c>
      <c r="F1" s="1" t="s">
        <v>5193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5194</v>
      </c>
      <c r="B3" s="10"/>
      <c r="C3" s="10"/>
      <c r="D3" s="10"/>
      <c r="E3" s="10"/>
      <c r="F3" s="10"/>
    </row>
    <row r="4" spans="1:6" ht="18" customHeight="1">
      <c r="A4" s="3" t="s">
        <v>5195</v>
      </c>
      <c r="B4" s="11" t="s">
        <v>5196</v>
      </c>
      <c r="C4" s="3" t="s">
        <v>5197</v>
      </c>
      <c r="D4" s="3"/>
      <c r="E4" s="3"/>
      <c r="F4" s="3"/>
    </row>
    <row r="5" spans="1:6" ht="18" customHeight="1">
      <c r="A5" s="3" t="s">
        <v>5198</v>
      </c>
      <c r="B5" s="11" t="s">
        <v>5199</v>
      </c>
      <c r="C5" s="3" t="s">
        <v>5200</v>
      </c>
      <c r="D5" s="3"/>
      <c r="E5" s="3"/>
      <c r="F5" s="3"/>
    </row>
    <row r="6" spans="1:6" ht="18" customHeight="1">
      <c r="A6" s="3" t="s">
        <v>5201</v>
      </c>
      <c r="B6" s="11" t="s">
        <v>5202</v>
      </c>
      <c r="C6" s="3" t="s">
        <v>5203</v>
      </c>
      <c r="D6" s="3"/>
      <c r="E6" s="3"/>
      <c r="F6" s="3"/>
    </row>
    <row r="7" spans="1:6" ht="18" customHeight="1">
      <c r="A7" s="3" t="s">
        <v>5204</v>
      </c>
      <c r="B7" s="11" t="s">
        <v>5205</v>
      </c>
      <c r="C7" s="3" t="s">
        <v>5206</v>
      </c>
      <c r="D7" s="3"/>
      <c r="E7" s="3"/>
      <c r="F7" s="3"/>
    </row>
    <row r="8" spans="1:6" ht="18" customHeight="1">
      <c r="A8" s="3" t="s">
        <v>5207</v>
      </c>
      <c r="B8" s="11" t="s">
        <v>5208</v>
      </c>
      <c r="C8" s="3" t="s">
        <v>5209</v>
      </c>
      <c r="D8" s="3"/>
      <c r="E8" s="3"/>
      <c r="F8" s="3"/>
    </row>
    <row r="9" spans="1:6" ht="18" customHeight="1">
      <c r="A9" s="3" t="s">
        <v>5210</v>
      </c>
      <c r="B9" s="11" t="s">
        <v>5211</v>
      </c>
      <c r="C9" s="3" t="s">
        <v>5212</v>
      </c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9">
    <cfRule type="expression" dxfId="1775" priority="1">
      <formula>$B4="Required"</formula>
    </cfRule>
  </conditionalFormatting>
  <conditionalFormatting sqref="A4:F9">
    <cfRule type="expression" dxfId="1774" priority="2">
      <formula>$B4="Suggested"</formula>
    </cfRule>
  </conditionalFormatting>
  <conditionalFormatting sqref="A4:F9">
    <cfRule type="expression" dxfId="1773" priority="3">
      <formula>$B4="Optional"</formula>
    </cfRule>
  </conditionalFormatting>
  <conditionalFormatting sqref="A4:F9">
    <cfRule type="expression" dxfId="1772" priority="4">
      <formula>$B4="Prohibited"</formula>
    </cfRule>
  </conditionalFormatting>
  <dataValidations count="6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37.42578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5213</v>
      </c>
      <c r="B1" s="1" t="s">
        <v>5214</v>
      </c>
      <c r="C1" s="1" t="s">
        <v>5215</v>
      </c>
      <c r="D1" s="1" t="s">
        <v>5216</v>
      </c>
      <c r="E1" s="1" t="s">
        <v>5217</v>
      </c>
      <c r="F1" s="1" t="s">
        <v>5218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5219</v>
      </c>
      <c r="B3" s="10"/>
      <c r="C3" s="10"/>
      <c r="D3" s="10"/>
      <c r="E3" s="10"/>
      <c r="F3" s="10"/>
    </row>
    <row r="4" spans="1:6" ht="18" customHeight="1">
      <c r="A4" s="3" t="s">
        <v>5220</v>
      </c>
      <c r="B4" s="11" t="s">
        <v>5221</v>
      </c>
      <c r="C4" s="3" t="s">
        <v>5222</v>
      </c>
      <c r="D4" s="3"/>
      <c r="E4" s="3"/>
      <c r="F4" s="3"/>
    </row>
    <row r="5" spans="1:6" ht="18" customHeight="1">
      <c r="A5" s="3" t="s">
        <v>5223</v>
      </c>
      <c r="B5" s="11" t="s">
        <v>5224</v>
      </c>
      <c r="C5" s="3" t="s">
        <v>5225</v>
      </c>
      <c r="D5" s="3"/>
      <c r="E5" s="3"/>
      <c r="F5" s="3"/>
    </row>
    <row r="6" spans="1:6" ht="18" customHeight="1">
      <c r="A6" s="3" t="s">
        <v>5226</v>
      </c>
      <c r="B6" s="11" t="s">
        <v>5227</v>
      </c>
      <c r="C6" s="3" t="s">
        <v>5228</v>
      </c>
      <c r="D6" s="3"/>
      <c r="E6" s="3"/>
      <c r="F6" s="3"/>
    </row>
    <row r="7" spans="1:6" ht="18" customHeight="1">
      <c r="A7" s="3" t="s">
        <v>5229</v>
      </c>
      <c r="B7" s="11" t="s">
        <v>5230</v>
      </c>
      <c r="C7" s="3" t="s">
        <v>5231</v>
      </c>
      <c r="D7" s="3"/>
      <c r="E7" s="3"/>
      <c r="F7" s="3"/>
    </row>
    <row r="8" spans="1:6" ht="18" customHeight="1">
      <c r="A8" s="3" t="s">
        <v>5232</v>
      </c>
      <c r="B8" s="11" t="s">
        <v>5233</v>
      </c>
      <c r="C8" s="3" t="s">
        <v>5234</v>
      </c>
      <c r="D8" s="3"/>
      <c r="E8" s="3"/>
      <c r="F8" s="3"/>
    </row>
    <row r="9" spans="1:6" ht="18" customHeight="1">
      <c r="A9" s="3" t="s">
        <v>5235</v>
      </c>
      <c r="B9" s="11" t="s">
        <v>5236</v>
      </c>
      <c r="C9" s="3" t="s">
        <v>5237</v>
      </c>
      <c r="D9" s="3"/>
      <c r="E9" s="3"/>
      <c r="F9" s="3"/>
    </row>
    <row r="10" spans="1:6" ht="18" customHeight="1">
      <c r="A10" s="3" t="s">
        <v>5238</v>
      </c>
      <c r="B10" s="11" t="s">
        <v>5239</v>
      </c>
      <c r="C10" s="3" t="s">
        <v>5240</v>
      </c>
      <c r="D10" s="3"/>
      <c r="E10" s="3"/>
      <c r="F10" s="3"/>
    </row>
    <row r="11" spans="1:6" ht="18" customHeight="1">
      <c r="A11" s="3" t="s">
        <v>5241</v>
      </c>
      <c r="B11" s="11" t="s">
        <v>5242</v>
      </c>
      <c r="C11" s="3" t="s">
        <v>5243</v>
      </c>
      <c r="D11" s="3"/>
      <c r="E11" s="3"/>
      <c r="F11" s="3"/>
    </row>
    <row r="12" spans="1:6" ht="18" customHeight="1">
      <c r="A12" s="3" t="s">
        <v>5244</v>
      </c>
      <c r="B12" s="11" t="s">
        <v>5245</v>
      </c>
      <c r="C12" s="3" t="s">
        <v>5246</v>
      </c>
      <c r="D12" s="3"/>
      <c r="E12" s="3"/>
      <c r="F12" s="3"/>
    </row>
    <row r="13" spans="1:6" ht="18" customHeight="1">
      <c r="A13" s="3" t="s">
        <v>5247</v>
      </c>
      <c r="B13" s="11" t="s">
        <v>5248</v>
      </c>
      <c r="C13" s="3" t="s">
        <v>5249</v>
      </c>
      <c r="D13" s="3"/>
      <c r="E13" s="3"/>
      <c r="F13" s="3"/>
    </row>
    <row r="14" spans="1:6" ht="18" customHeight="1">
      <c r="A14" s="3" t="s">
        <v>5250</v>
      </c>
      <c r="B14" s="11" t="s">
        <v>5251</v>
      </c>
      <c r="C14" s="3" t="s">
        <v>5252</v>
      </c>
      <c r="D14" s="3"/>
      <c r="E14" s="3"/>
      <c r="F14" s="3"/>
    </row>
    <row r="15" spans="1:6" ht="18" customHeight="1">
      <c r="A15" s="3" t="s">
        <v>5253</v>
      </c>
      <c r="B15" s="11" t="s">
        <v>5254</v>
      </c>
      <c r="C15" s="3" t="s">
        <v>5255</v>
      </c>
      <c r="D15" s="3"/>
      <c r="E15" s="3"/>
      <c r="F15" s="3"/>
    </row>
    <row r="16" spans="1:6" ht="18" customHeight="1">
      <c r="A16" s="3" t="s">
        <v>5256</v>
      </c>
      <c r="B16" s="11" t="s">
        <v>5257</v>
      </c>
      <c r="C16" s="3" t="s">
        <v>5258</v>
      </c>
      <c r="D16" s="3"/>
      <c r="E16" s="3"/>
      <c r="F16" s="3"/>
    </row>
    <row r="17" spans="1:6" ht="18" customHeight="1">
      <c r="A17" s="3" t="s">
        <v>5259</v>
      </c>
      <c r="B17" s="11" t="s">
        <v>5260</v>
      </c>
      <c r="C17" s="3" t="s">
        <v>5261</v>
      </c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17">
    <cfRule type="expression" dxfId="1771" priority="1">
      <formula>$B4="Required"</formula>
    </cfRule>
  </conditionalFormatting>
  <conditionalFormatting sqref="A4:F17">
    <cfRule type="expression" dxfId="1770" priority="2">
      <formula>$B4="Suggested"</formula>
    </cfRule>
  </conditionalFormatting>
  <conditionalFormatting sqref="A4:F17">
    <cfRule type="expression" dxfId="1769" priority="3">
      <formula>$B4="Optional"</formula>
    </cfRule>
  </conditionalFormatting>
  <conditionalFormatting sqref="A4:F17">
    <cfRule type="expression" dxfId="1768" priority="4">
      <formula>$B4="Prohibited"</formula>
    </cfRule>
  </conditionalFormatting>
  <dataValidations count="14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37.42578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6891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4472</v>
      </c>
      <c r="B6" s="24" t="s">
        <v>8</v>
      </c>
      <c r="C6" s="24" t="s">
        <v>9054</v>
      </c>
      <c r="D6" s="24"/>
      <c r="E6" s="24"/>
      <c r="F6" s="24"/>
    </row>
    <row r="7" spans="1:6" ht="18" customHeight="1">
      <c r="A7" s="24" t="s">
        <v>515</v>
      </c>
      <c r="B7" s="24" t="s">
        <v>8</v>
      </c>
      <c r="C7" s="24" t="s">
        <v>3790</v>
      </c>
      <c r="D7" s="24"/>
      <c r="E7" s="24"/>
      <c r="F7" s="24"/>
    </row>
    <row r="8" spans="1:6" ht="18" customHeight="1">
      <c r="A8" s="24"/>
      <c r="B8" s="24"/>
      <c r="C8" s="24"/>
      <c r="D8" s="24"/>
      <c r="E8" s="24"/>
      <c r="F8" s="24"/>
    </row>
    <row r="9" spans="1:6" ht="18" customHeight="1">
      <c r="A9" s="24"/>
      <c r="B9" s="24"/>
      <c r="C9" s="24"/>
      <c r="D9" s="24"/>
      <c r="E9" s="24"/>
      <c r="F9" s="24"/>
    </row>
    <row r="10" spans="1:6" ht="18" customHeight="1">
      <c r="A10" s="24"/>
      <c r="B10" s="24"/>
      <c r="C10" s="24"/>
      <c r="D10" s="24"/>
      <c r="E10" s="24"/>
      <c r="F10" s="24"/>
    </row>
    <row r="11" spans="1:6" ht="18" customHeight="1">
      <c r="A11" s="24"/>
      <c r="B11" s="24"/>
      <c r="C11" s="24"/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7">
    <cfRule type="expression" dxfId="1767" priority="1">
      <formula>$B4="Required"</formula>
    </cfRule>
  </conditionalFormatting>
  <conditionalFormatting sqref="A4:F7">
    <cfRule type="expression" dxfId="1766" priority="2">
      <formula>$B4="Suggested"</formula>
    </cfRule>
  </conditionalFormatting>
  <conditionalFormatting sqref="A4:F7">
    <cfRule type="expression" dxfId="1765" priority="3">
      <formula>$B4="Optional"</formula>
    </cfRule>
  </conditionalFormatting>
  <conditionalFormatting sqref="A4:F7">
    <cfRule type="expression" dxfId="1764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46.42578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5319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9055</v>
      </c>
      <c r="B6" s="24" t="s">
        <v>8</v>
      </c>
      <c r="C6" s="24" t="s">
        <v>9056</v>
      </c>
      <c r="D6" s="24"/>
      <c r="E6" s="24"/>
      <c r="F6" s="24"/>
    </row>
    <row r="7" spans="1:6" ht="18" customHeight="1">
      <c r="A7" s="24" t="s">
        <v>9057</v>
      </c>
      <c r="B7" s="24" t="s">
        <v>8</v>
      </c>
      <c r="C7" s="24" t="s">
        <v>851</v>
      </c>
      <c r="D7" s="24"/>
      <c r="E7" s="24"/>
      <c r="F7" s="24"/>
    </row>
    <row r="8" spans="1:6" ht="18" customHeight="1">
      <c r="A8" s="24" t="s">
        <v>9058</v>
      </c>
      <c r="B8" s="24" t="s">
        <v>8</v>
      </c>
      <c r="C8" s="24" t="s">
        <v>851</v>
      </c>
      <c r="D8" s="24"/>
      <c r="E8" s="24"/>
      <c r="F8" s="24"/>
    </row>
    <row r="9" spans="1:6" ht="18" customHeight="1">
      <c r="A9" s="24" t="s">
        <v>9059</v>
      </c>
      <c r="B9" s="24" t="s">
        <v>8</v>
      </c>
      <c r="C9" s="24" t="s">
        <v>851</v>
      </c>
      <c r="D9" s="24"/>
      <c r="E9" s="24"/>
      <c r="F9" s="24"/>
    </row>
    <row r="10" spans="1:6" ht="18" customHeight="1">
      <c r="A10" s="24" t="s">
        <v>9060</v>
      </c>
      <c r="B10" s="24" t="s">
        <v>8</v>
      </c>
      <c r="C10" s="24" t="s">
        <v>3052</v>
      </c>
      <c r="D10" s="24"/>
      <c r="E10" s="24"/>
      <c r="F10" s="24"/>
    </row>
    <row r="11" spans="1:6" ht="18" customHeight="1">
      <c r="A11" s="24" t="s">
        <v>9061</v>
      </c>
      <c r="B11" s="24" t="s">
        <v>8</v>
      </c>
      <c r="C11" s="24" t="s">
        <v>3052</v>
      </c>
      <c r="D11" s="24"/>
      <c r="E11" s="24"/>
      <c r="F11" s="24"/>
    </row>
    <row r="12" spans="1:6" ht="18" customHeight="1">
      <c r="A12" s="24" t="s">
        <v>9062</v>
      </c>
      <c r="B12" s="24" t="s">
        <v>8</v>
      </c>
      <c r="C12" s="24" t="s">
        <v>2991</v>
      </c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12">
    <cfRule type="expression" dxfId="1763" priority="1">
      <formula>$B4="Required"</formula>
    </cfRule>
  </conditionalFormatting>
  <conditionalFormatting sqref="A4:F12">
    <cfRule type="expression" dxfId="1762" priority="2">
      <formula>$B4="Suggested"</formula>
    </cfRule>
  </conditionalFormatting>
  <conditionalFormatting sqref="A4:F12">
    <cfRule type="expression" dxfId="1761" priority="3">
      <formula>$B4="Optional"</formula>
    </cfRule>
  </conditionalFormatting>
  <conditionalFormatting sqref="A4:F12">
    <cfRule type="expression" dxfId="1760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2">
      <formula1>"Required,Suggested,Optional,Prohibited"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/>
  </sheetViews>
  <sheetFormatPr defaultColWidth="17.28515625" defaultRowHeight="15.75" customHeight="1"/>
  <cols>
    <col min="1" max="1" width="64.1406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480</v>
      </c>
      <c r="B1" s="1" t="s">
        <v>481</v>
      </c>
      <c r="C1" s="1" t="s">
        <v>482</v>
      </c>
      <c r="D1" s="1" t="s">
        <v>483</v>
      </c>
      <c r="E1" s="1" t="s">
        <v>484</v>
      </c>
      <c r="F1" s="1" t="s">
        <v>485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486</v>
      </c>
      <c r="B3" s="10"/>
      <c r="C3" s="10"/>
      <c r="D3" s="10"/>
      <c r="E3" s="10"/>
      <c r="F3" s="10"/>
    </row>
    <row r="4" spans="1:6" ht="18" customHeight="1">
      <c r="A4" s="3" t="s">
        <v>487</v>
      </c>
      <c r="B4" s="3" t="s">
        <v>488</v>
      </c>
      <c r="C4" s="3" t="s">
        <v>489</v>
      </c>
      <c r="D4" s="3"/>
      <c r="E4" s="3"/>
      <c r="F4" s="3"/>
    </row>
    <row r="5" spans="1:6" ht="18" customHeight="1">
      <c r="A5" s="3" t="s">
        <v>490</v>
      </c>
      <c r="B5" s="3" t="s">
        <v>491</v>
      </c>
      <c r="C5" s="3" t="s">
        <v>492</v>
      </c>
      <c r="D5" s="3"/>
      <c r="E5" s="3"/>
      <c r="F5" s="3"/>
    </row>
    <row r="6" spans="1:6" ht="18" customHeight="1">
      <c r="A6" s="3" t="s">
        <v>493</v>
      </c>
      <c r="B6" s="3" t="s">
        <v>494</v>
      </c>
      <c r="C6" s="3" t="s">
        <v>495</v>
      </c>
      <c r="D6" s="3"/>
      <c r="E6" s="3"/>
      <c r="F6" s="3"/>
    </row>
    <row r="7" spans="1:6" ht="18" customHeight="1">
      <c r="A7" s="3" t="s">
        <v>496</v>
      </c>
      <c r="B7" s="3" t="s">
        <v>497</v>
      </c>
      <c r="C7" s="3" t="s">
        <v>498</v>
      </c>
      <c r="D7" s="3"/>
      <c r="E7" s="3"/>
      <c r="F7" s="3"/>
    </row>
    <row r="8" spans="1:6" ht="18" customHeight="1">
      <c r="A8" s="3" t="s">
        <v>499</v>
      </c>
      <c r="B8" s="3" t="s">
        <v>500</v>
      </c>
      <c r="C8" s="3" t="s">
        <v>501</v>
      </c>
      <c r="D8" s="3"/>
      <c r="E8" s="3"/>
      <c r="F8" s="3"/>
    </row>
    <row r="9" spans="1:6" ht="18" customHeight="1">
      <c r="A9" s="3" t="s">
        <v>502</v>
      </c>
      <c r="B9" s="3" t="s">
        <v>503</v>
      </c>
      <c r="C9" s="3" t="s">
        <v>504</v>
      </c>
      <c r="D9" s="3"/>
      <c r="E9" s="3"/>
      <c r="F9" s="3"/>
    </row>
    <row r="10" spans="1:6" ht="18" customHeight="1">
      <c r="A10" s="3" t="s">
        <v>505</v>
      </c>
      <c r="B10" s="3" t="s">
        <v>506</v>
      </c>
      <c r="C10" s="3" t="s">
        <v>507</v>
      </c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10" t="s">
        <v>508</v>
      </c>
      <c r="B12" s="10"/>
      <c r="C12" s="10"/>
      <c r="D12" s="10"/>
      <c r="E12" s="10"/>
      <c r="F12" s="10"/>
    </row>
    <row r="13" spans="1:6" ht="18" customHeight="1">
      <c r="A13" s="3" t="s">
        <v>509</v>
      </c>
      <c r="B13" s="3" t="s">
        <v>510</v>
      </c>
      <c r="C13" s="3" t="s">
        <v>511</v>
      </c>
      <c r="D13" s="3"/>
      <c r="E13" s="3"/>
      <c r="F13" s="3"/>
    </row>
    <row r="14" spans="1:6" ht="18" customHeight="1">
      <c r="A14" s="3" t="s">
        <v>512</v>
      </c>
      <c r="B14" s="3" t="s">
        <v>513</v>
      </c>
      <c r="C14" s="3" t="s">
        <v>514</v>
      </c>
      <c r="D14" s="3"/>
      <c r="E14" s="3"/>
      <c r="F14" s="3"/>
    </row>
    <row r="15" spans="1:6" ht="18" customHeight="1">
      <c r="A15" s="3" t="s">
        <v>515</v>
      </c>
      <c r="B15" s="3" t="s">
        <v>516</v>
      </c>
      <c r="C15" s="3" t="s">
        <v>517</v>
      </c>
      <c r="D15" s="3"/>
      <c r="E15" s="3"/>
      <c r="F15" s="3"/>
    </row>
    <row r="16" spans="1:6" ht="18" customHeight="1">
      <c r="A16" s="3" t="s">
        <v>518</v>
      </c>
      <c r="B16" s="3" t="s">
        <v>519</v>
      </c>
      <c r="C16" s="3" t="s">
        <v>520</v>
      </c>
      <c r="D16" s="3"/>
      <c r="E16" s="3"/>
      <c r="F16" s="3"/>
    </row>
    <row r="17" spans="1:6" ht="18" customHeight="1">
      <c r="A17" s="3" t="s">
        <v>521</v>
      </c>
      <c r="B17" s="3" t="s">
        <v>522</v>
      </c>
      <c r="C17" s="3" t="s">
        <v>523</v>
      </c>
      <c r="D17" s="3"/>
      <c r="E17" s="3"/>
      <c r="F17" s="3"/>
    </row>
    <row r="18" spans="1:6" ht="18" customHeight="1">
      <c r="A18" s="3" t="s">
        <v>524</v>
      </c>
      <c r="B18" s="11" t="s">
        <v>525</v>
      </c>
      <c r="C18" s="3" t="s">
        <v>526</v>
      </c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10" t="s">
        <v>527</v>
      </c>
      <c r="B20" s="10"/>
      <c r="C20" s="10"/>
      <c r="D20" s="10"/>
      <c r="E20" s="10"/>
      <c r="F20" s="10"/>
    </row>
    <row r="21" spans="1:6" ht="18" customHeight="1">
      <c r="A21" s="3" t="s">
        <v>528</v>
      </c>
      <c r="B21" s="3" t="s">
        <v>529</v>
      </c>
      <c r="C21" s="3" t="s">
        <v>530</v>
      </c>
      <c r="D21" s="3"/>
      <c r="E21" s="3"/>
      <c r="F21" s="3"/>
    </row>
    <row r="22" spans="1:6" ht="18" customHeight="1">
      <c r="A22" s="3"/>
      <c r="B22" s="3"/>
      <c r="C22" s="3"/>
      <c r="D22" s="3"/>
      <c r="E22" s="3"/>
      <c r="F22" s="3"/>
    </row>
    <row r="23" spans="1:6" ht="18" customHeight="1">
      <c r="A23" s="10" t="s">
        <v>531</v>
      </c>
      <c r="B23" s="10"/>
      <c r="C23" s="10"/>
      <c r="D23" s="10"/>
      <c r="E23" s="10"/>
      <c r="F23" s="10"/>
    </row>
    <row r="24" spans="1:6" ht="18" customHeight="1">
      <c r="A24" s="3" t="s">
        <v>532</v>
      </c>
      <c r="B24" s="3" t="s">
        <v>533</v>
      </c>
      <c r="C24" s="3" t="s">
        <v>534</v>
      </c>
      <c r="D24" s="3"/>
      <c r="E24" s="3"/>
      <c r="F24" s="3"/>
    </row>
    <row r="25" spans="1:6" ht="18" customHeight="1">
      <c r="A25" s="3" t="s">
        <v>535</v>
      </c>
      <c r="B25" s="3" t="s">
        <v>536</v>
      </c>
      <c r="C25" s="3" t="s">
        <v>537</v>
      </c>
      <c r="D25" s="3"/>
      <c r="E25" s="3"/>
      <c r="F25" s="3"/>
    </row>
    <row r="26" spans="1:6" ht="18" customHeight="1">
      <c r="A26" s="3" t="s">
        <v>538</v>
      </c>
      <c r="B26" s="3" t="s">
        <v>539</v>
      </c>
      <c r="C26" s="3"/>
      <c r="D26" s="3"/>
      <c r="E26" s="3"/>
      <c r="F26" s="3"/>
    </row>
    <row r="27" spans="1:6" ht="18" customHeight="1">
      <c r="A27" s="3" t="s">
        <v>540</v>
      </c>
      <c r="B27" s="3" t="s">
        <v>541</v>
      </c>
      <c r="C27" s="3" t="s">
        <v>542</v>
      </c>
      <c r="D27" s="3"/>
      <c r="E27" s="3"/>
      <c r="F27" s="3"/>
    </row>
    <row r="28" spans="1:6" ht="18" customHeight="1">
      <c r="A28" s="3" t="s">
        <v>543</v>
      </c>
      <c r="B28" s="3" t="s">
        <v>544</v>
      </c>
      <c r="C28" s="3"/>
      <c r="D28" s="3"/>
      <c r="E28" s="3"/>
      <c r="F28" s="3"/>
    </row>
    <row r="29" spans="1:6" ht="18" customHeight="1">
      <c r="A29" s="3" t="s">
        <v>545</v>
      </c>
      <c r="B29" s="3" t="s">
        <v>546</v>
      </c>
      <c r="C29" s="3" t="s">
        <v>547</v>
      </c>
      <c r="D29" s="3"/>
      <c r="E29" s="3"/>
      <c r="F29" s="3"/>
    </row>
    <row r="30" spans="1:6" ht="18" customHeight="1">
      <c r="A30" s="3"/>
      <c r="B30" s="3"/>
      <c r="C30" s="3"/>
      <c r="D30" s="3"/>
      <c r="E30" s="3"/>
      <c r="F30" s="3"/>
    </row>
    <row r="31" spans="1:6" ht="18" customHeight="1">
      <c r="A31" s="10" t="s">
        <v>548</v>
      </c>
      <c r="B31" s="10"/>
      <c r="C31" s="10"/>
      <c r="D31" s="10"/>
      <c r="E31" s="10"/>
      <c r="F31" s="10"/>
    </row>
    <row r="32" spans="1:6" ht="18" customHeight="1">
      <c r="A32" s="3" t="s">
        <v>549</v>
      </c>
      <c r="B32" s="3" t="s">
        <v>550</v>
      </c>
      <c r="C32" s="3" t="s">
        <v>551</v>
      </c>
      <c r="D32" s="3"/>
      <c r="E32" s="3"/>
      <c r="F32" s="3"/>
    </row>
    <row r="33" spans="1:6" ht="18" customHeight="1">
      <c r="A33" s="3" t="s">
        <v>552</v>
      </c>
      <c r="B33" s="3" t="s">
        <v>553</v>
      </c>
      <c r="C33" s="3" t="s">
        <v>554</v>
      </c>
      <c r="D33" s="3"/>
      <c r="E33" s="3"/>
      <c r="F33" s="3"/>
    </row>
    <row r="34" spans="1:6" ht="18" customHeight="1">
      <c r="A34" s="3" t="s">
        <v>555</v>
      </c>
      <c r="B34" s="3" t="s">
        <v>556</v>
      </c>
      <c r="C34" s="3" t="s">
        <v>557</v>
      </c>
      <c r="D34" s="3"/>
      <c r="E34" s="3"/>
      <c r="F34" s="3"/>
    </row>
    <row r="35" spans="1:6" ht="18" customHeight="1">
      <c r="A35" s="3"/>
      <c r="B35" s="3"/>
      <c r="C35" s="3"/>
      <c r="D35" s="3"/>
      <c r="E35" s="3"/>
      <c r="F35" s="3"/>
    </row>
    <row r="36" spans="1:6" ht="18" customHeight="1">
      <c r="A36" s="10" t="s">
        <v>558</v>
      </c>
      <c r="B36" s="10"/>
      <c r="C36" s="10"/>
      <c r="D36" s="10"/>
      <c r="E36" s="10"/>
      <c r="F36" s="10"/>
    </row>
    <row r="37" spans="1:6" ht="18" customHeight="1">
      <c r="A37" s="3" t="s">
        <v>559</v>
      </c>
      <c r="B37" s="3" t="s">
        <v>560</v>
      </c>
      <c r="C37" s="3" t="s">
        <v>561</v>
      </c>
      <c r="D37" s="3"/>
      <c r="E37" s="3"/>
      <c r="F37" s="3"/>
    </row>
    <row r="38" spans="1:6" ht="18" customHeight="1">
      <c r="A38" s="3"/>
      <c r="B38" s="3"/>
      <c r="C38" s="3"/>
      <c r="D38" s="3"/>
      <c r="E38" s="3"/>
      <c r="F38" s="3"/>
    </row>
    <row r="39" spans="1:6" ht="18" customHeight="1">
      <c r="A39" s="10" t="s">
        <v>562</v>
      </c>
      <c r="B39" s="10"/>
      <c r="C39" s="10"/>
      <c r="D39" s="10"/>
      <c r="E39" s="10"/>
      <c r="F39" s="10"/>
    </row>
    <row r="40" spans="1:6" ht="18" customHeight="1">
      <c r="A40" s="3" t="s">
        <v>563</v>
      </c>
      <c r="B40" s="3" t="s">
        <v>564</v>
      </c>
      <c r="C40" s="3" t="s">
        <v>565</v>
      </c>
      <c r="D40" s="3"/>
      <c r="E40" s="3"/>
      <c r="F40" s="3"/>
    </row>
    <row r="41" spans="1:6" ht="18" customHeight="1">
      <c r="A41" s="3" t="s">
        <v>566</v>
      </c>
      <c r="B41" s="3" t="s">
        <v>567</v>
      </c>
      <c r="C41" s="3" t="s">
        <v>568</v>
      </c>
      <c r="D41" s="3"/>
      <c r="E41" s="3"/>
      <c r="F41" s="3"/>
    </row>
    <row r="42" spans="1:6" ht="18" customHeight="1">
      <c r="A42" s="3" t="s">
        <v>569</v>
      </c>
      <c r="B42" s="3" t="s">
        <v>570</v>
      </c>
      <c r="C42" s="3" t="s">
        <v>571</v>
      </c>
      <c r="D42" s="3"/>
      <c r="E42" s="3"/>
      <c r="F42" s="3"/>
    </row>
    <row r="43" spans="1:6" ht="18" customHeight="1">
      <c r="A43" s="3" t="s">
        <v>572</v>
      </c>
      <c r="B43" s="3" t="s">
        <v>573</v>
      </c>
      <c r="C43" s="3" t="s">
        <v>574</v>
      </c>
      <c r="D43" s="3"/>
      <c r="E43" s="3"/>
      <c r="F43" s="3"/>
    </row>
    <row r="44" spans="1:6" ht="18" customHeight="1">
      <c r="A44" s="3" t="s">
        <v>575</v>
      </c>
      <c r="B44" s="3" t="s">
        <v>576</v>
      </c>
      <c r="C44" s="3" t="s">
        <v>577</v>
      </c>
      <c r="D44" s="3"/>
      <c r="E44" s="3"/>
      <c r="F44" s="3"/>
    </row>
    <row r="45" spans="1:6" ht="18" customHeight="1">
      <c r="A45" s="3"/>
      <c r="B45" s="3"/>
      <c r="C45" s="3"/>
      <c r="D45" s="3"/>
      <c r="E45" s="3"/>
      <c r="F45" s="3"/>
    </row>
    <row r="46" spans="1:6" ht="18" customHeight="1">
      <c r="A46" s="10" t="s">
        <v>578</v>
      </c>
      <c r="B46" s="10"/>
      <c r="C46" s="10"/>
      <c r="D46" s="10"/>
      <c r="E46" s="10"/>
      <c r="F46" s="10"/>
    </row>
    <row r="47" spans="1:6" ht="18" customHeight="1">
      <c r="A47" s="3" t="s">
        <v>579</v>
      </c>
      <c r="B47" s="3" t="s">
        <v>580</v>
      </c>
      <c r="C47" s="3" t="s">
        <v>581</v>
      </c>
      <c r="D47" s="3"/>
      <c r="E47" s="3"/>
      <c r="F47" s="3"/>
    </row>
    <row r="48" spans="1:6" ht="18" customHeight="1">
      <c r="A48" s="3" t="s">
        <v>582</v>
      </c>
      <c r="B48" s="3" t="s">
        <v>583</v>
      </c>
      <c r="C48" s="3" t="s">
        <v>584</v>
      </c>
      <c r="D48" s="3"/>
      <c r="E48" s="3"/>
      <c r="F48" s="3"/>
    </row>
    <row r="49" spans="1:6" ht="18" customHeight="1">
      <c r="A49" s="3" t="s">
        <v>585</v>
      </c>
      <c r="B49" s="3" t="s">
        <v>586</v>
      </c>
      <c r="C49" s="3" t="s">
        <v>587</v>
      </c>
      <c r="D49" s="3"/>
      <c r="E49" s="3"/>
      <c r="F49" s="3"/>
    </row>
    <row r="50" spans="1:6" ht="18" customHeight="1">
      <c r="A50" s="3" t="s">
        <v>588</v>
      </c>
      <c r="B50" s="3" t="s">
        <v>589</v>
      </c>
      <c r="C50" s="3" t="s">
        <v>590</v>
      </c>
      <c r="D50" s="3"/>
      <c r="E50" s="3"/>
      <c r="F50" s="3"/>
    </row>
    <row r="51" spans="1:6" ht="18" customHeight="1">
      <c r="A51" s="3"/>
      <c r="B51" s="3"/>
      <c r="C51" s="3"/>
      <c r="D51" s="3"/>
      <c r="E51" s="3"/>
      <c r="F51" s="3"/>
    </row>
    <row r="52" spans="1:6" ht="18" customHeight="1">
      <c r="A52" s="10" t="s">
        <v>591</v>
      </c>
      <c r="B52" s="10"/>
      <c r="C52" s="10"/>
      <c r="D52" s="10"/>
      <c r="E52" s="10"/>
      <c r="F52" s="10"/>
    </row>
    <row r="53" spans="1:6" ht="18" customHeight="1">
      <c r="A53" s="3" t="s">
        <v>592</v>
      </c>
      <c r="B53" s="11" t="s">
        <v>593</v>
      </c>
      <c r="C53" s="3" t="s">
        <v>594</v>
      </c>
      <c r="D53" s="3"/>
      <c r="E53" s="3"/>
      <c r="F53" s="3"/>
    </row>
    <row r="54" spans="1:6" ht="18" customHeight="1">
      <c r="A54" s="3" t="s">
        <v>595</v>
      </c>
      <c r="B54" s="11" t="s">
        <v>596</v>
      </c>
      <c r="C54" s="3" t="s">
        <v>597</v>
      </c>
      <c r="D54" s="3"/>
      <c r="E54" s="3"/>
      <c r="F54" s="3"/>
    </row>
    <row r="55" spans="1:6" ht="18" customHeight="1">
      <c r="A55" s="3" t="s">
        <v>598</v>
      </c>
      <c r="B55" s="11" t="s">
        <v>599</v>
      </c>
      <c r="C55" s="3" t="s">
        <v>600</v>
      </c>
      <c r="D55" s="3"/>
      <c r="E55" s="3"/>
      <c r="F55" s="3"/>
    </row>
    <row r="56" spans="1:6" ht="18" customHeight="1">
      <c r="A56" s="3" t="s">
        <v>601</v>
      </c>
      <c r="B56" s="11" t="s">
        <v>602</v>
      </c>
      <c r="C56" s="3" t="s">
        <v>603</v>
      </c>
      <c r="D56" s="3"/>
      <c r="E56" s="3"/>
      <c r="F56" s="3"/>
    </row>
    <row r="57" spans="1:6" ht="18" customHeight="1">
      <c r="A57" s="3"/>
      <c r="B57" s="3"/>
      <c r="C57" s="3"/>
      <c r="D57" s="3"/>
      <c r="E57" s="3"/>
      <c r="F57" s="3"/>
    </row>
    <row r="58" spans="1:6" ht="18" customHeight="1">
      <c r="A58" s="10" t="s">
        <v>604</v>
      </c>
      <c r="B58" s="10"/>
      <c r="C58" s="10"/>
      <c r="D58" s="10"/>
      <c r="E58" s="10"/>
      <c r="F58" s="10"/>
    </row>
    <row r="59" spans="1:6" ht="18" customHeight="1">
      <c r="A59" s="3" t="s">
        <v>605</v>
      </c>
      <c r="B59" s="11" t="s">
        <v>606</v>
      </c>
      <c r="C59" s="3" t="s">
        <v>607</v>
      </c>
      <c r="D59" s="3"/>
      <c r="E59" s="3"/>
      <c r="F59" s="3"/>
    </row>
    <row r="60" spans="1:6" ht="18" customHeight="1">
      <c r="A60" s="3" t="s">
        <v>608</v>
      </c>
      <c r="B60" s="11" t="s">
        <v>609</v>
      </c>
      <c r="C60" s="3" t="s">
        <v>610</v>
      </c>
      <c r="D60" s="3"/>
      <c r="E60" s="3"/>
      <c r="F60" s="3"/>
    </row>
    <row r="61" spans="1:6" ht="18" customHeight="1">
      <c r="A61" s="3" t="s">
        <v>611</v>
      </c>
      <c r="B61" s="11" t="s">
        <v>612</v>
      </c>
      <c r="C61" s="3" t="s">
        <v>613</v>
      </c>
      <c r="D61" s="3"/>
      <c r="E61" s="3"/>
      <c r="F61" s="3"/>
    </row>
    <row r="62" spans="1:6" ht="18" customHeight="1">
      <c r="A62" s="3" t="s">
        <v>614</v>
      </c>
      <c r="B62" s="11" t="s">
        <v>615</v>
      </c>
      <c r="C62" s="3" t="s">
        <v>616</v>
      </c>
      <c r="D62" s="3"/>
      <c r="E62" s="3"/>
      <c r="F62" s="3"/>
    </row>
    <row r="63" spans="1:6" ht="18" customHeight="1">
      <c r="A63" s="3"/>
      <c r="B63" s="3"/>
      <c r="C63" s="3"/>
      <c r="D63" s="3"/>
      <c r="E63" s="3"/>
      <c r="F63" s="3"/>
    </row>
    <row r="64" spans="1:6" ht="18" customHeight="1">
      <c r="A64" s="10" t="s">
        <v>617</v>
      </c>
      <c r="B64" s="10"/>
      <c r="C64" s="10"/>
      <c r="D64" s="10"/>
      <c r="E64" s="10"/>
      <c r="F64" s="10"/>
    </row>
    <row r="65" spans="1:6" ht="18" customHeight="1">
      <c r="A65" s="3" t="s">
        <v>618</v>
      </c>
      <c r="B65" s="11" t="s">
        <v>619</v>
      </c>
      <c r="C65" s="3" t="s">
        <v>620</v>
      </c>
      <c r="D65" s="3"/>
      <c r="E65" s="3"/>
      <c r="F65" s="3"/>
    </row>
    <row r="66" spans="1:6" ht="18" customHeight="1">
      <c r="A66" s="3" t="s">
        <v>621</v>
      </c>
      <c r="B66" s="11" t="s">
        <v>622</v>
      </c>
      <c r="C66" s="3" t="s">
        <v>623</v>
      </c>
      <c r="D66" s="3"/>
      <c r="E66" s="3"/>
      <c r="F66" s="3"/>
    </row>
    <row r="67" spans="1:6" ht="18" customHeight="1">
      <c r="A67" s="3" t="s">
        <v>624</v>
      </c>
      <c r="B67" s="11" t="s">
        <v>625</v>
      </c>
      <c r="C67" s="3" t="s">
        <v>626</v>
      </c>
      <c r="D67" s="3"/>
      <c r="E67" s="3"/>
      <c r="F67" s="3"/>
    </row>
    <row r="68" spans="1:6" ht="18" customHeight="1">
      <c r="A68" s="3"/>
      <c r="B68" s="3"/>
      <c r="C68" s="3"/>
      <c r="D68" s="3"/>
      <c r="E68" s="3"/>
      <c r="F68" s="3"/>
    </row>
    <row r="69" spans="1:6" ht="18" customHeight="1">
      <c r="A69" s="10" t="s">
        <v>627</v>
      </c>
      <c r="B69" s="10"/>
      <c r="C69" s="10"/>
      <c r="D69" s="10"/>
      <c r="E69" s="10"/>
      <c r="F69" s="10"/>
    </row>
    <row r="70" spans="1:6" ht="18" customHeight="1">
      <c r="A70" s="3" t="s">
        <v>628</v>
      </c>
      <c r="B70" s="3" t="s">
        <v>629</v>
      </c>
      <c r="C70" s="3" t="s">
        <v>630</v>
      </c>
      <c r="D70" s="3"/>
      <c r="E70" s="3"/>
      <c r="F70" s="3"/>
    </row>
    <row r="71" spans="1:6" ht="18" customHeight="1">
      <c r="A71" s="3"/>
      <c r="B71" s="3"/>
      <c r="C71" s="3"/>
      <c r="D71" s="3"/>
      <c r="E71" s="3"/>
      <c r="F71" s="3"/>
    </row>
    <row r="72" spans="1:6" ht="18" customHeight="1">
      <c r="A72" s="10" t="s">
        <v>631</v>
      </c>
      <c r="B72" s="10"/>
      <c r="C72" s="10"/>
      <c r="D72" s="10"/>
      <c r="E72" s="10"/>
      <c r="F72" s="10"/>
    </row>
    <row r="73" spans="1:6" ht="18" customHeight="1">
      <c r="A73" s="3" t="s">
        <v>632</v>
      </c>
      <c r="B73" s="3" t="s">
        <v>633</v>
      </c>
      <c r="C73" s="3" t="s">
        <v>634</v>
      </c>
      <c r="D73" s="3"/>
      <c r="E73" s="3"/>
      <c r="F73" s="3"/>
    </row>
    <row r="74" spans="1:6" ht="18" customHeight="1">
      <c r="A74" s="3" t="s">
        <v>635</v>
      </c>
      <c r="B74" s="3" t="s">
        <v>636</v>
      </c>
      <c r="C74" s="3" t="s">
        <v>637</v>
      </c>
      <c r="D74" s="3"/>
      <c r="E74" s="3"/>
      <c r="F74" s="3"/>
    </row>
    <row r="75" spans="1:6" ht="18" customHeight="1">
      <c r="A75" s="3" t="s">
        <v>638</v>
      </c>
      <c r="B75" s="3" t="s">
        <v>639</v>
      </c>
      <c r="C75" s="3" t="s">
        <v>640</v>
      </c>
      <c r="D75" s="3"/>
      <c r="E75" s="3"/>
      <c r="F75" s="3"/>
    </row>
    <row r="76" spans="1:6" ht="18" customHeight="1">
      <c r="A76" s="3" t="s">
        <v>641</v>
      </c>
      <c r="B76" s="3" t="s">
        <v>642</v>
      </c>
      <c r="C76" s="3" t="s">
        <v>643</v>
      </c>
      <c r="D76" s="3"/>
      <c r="E76" s="3"/>
      <c r="F76" s="3"/>
    </row>
    <row r="77" spans="1:6" ht="18" customHeight="1">
      <c r="A77" s="3"/>
      <c r="B77" s="3"/>
      <c r="C77" s="3"/>
      <c r="D77" s="3"/>
      <c r="E77" s="3"/>
      <c r="F77" s="3"/>
    </row>
    <row r="78" spans="1:6" ht="18" customHeight="1">
      <c r="A78" s="10" t="s">
        <v>644</v>
      </c>
      <c r="B78" s="10"/>
      <c r="C78" s="10"/>
      <c r="D78" s="10"/>
      <c r="E78" s="10"/>
      <c r="F78" s="10"/>
    </row>
    <row r="79" spans="1:6" ht="18" customHeight="1">
      <c r="A79" s="3" t="s">
        <v>645</v>
      </c>
      <c r="B79" s="3" t="s">
        <v>646</v>
      </c>
      <c r="C79" s="3" t="s">
        <v>647</v>
      </c>
      <c r="D79" s="3"/>
      <c r="E79" s="3"/>
      <c r="F79" s="3"/>
    </row>
    <row r="80" spans="1:6" ht="18" customHeight="1">
      <c r="A80" s="3" t="s">
        <v>648</v>
      </c>
      <c r="B80" s="3" t="s">
        <v>649</v>
      </c>
      <c r="C80" s="3" t="s">
        <v>650</v>
      </c>
      <c r="D80" s="3"/>
      <c r="E80" s="3"/>
      <c r="F80" s="3"/>
    </row>
    <row r="81" spans="1:6" ht="18" customHeight="1">
      <c r="A81" s="3" t="s">
        <v>651</v>
      </c>
      <c r="B81" s="3" t="s">
        <v>652</v>
      </c>
      <c r="C81" s="3" t="s">
        <v>653</v>
      </c>
      <c r="D81" s="3"/>
      <c r="E81" s="3"/>
      <c r="F81" s="3"/>
    </row>
    <row r="82" spans="1:6" ht="18" customHeight="1">
      <c r="A82" s="3" t="s">
        <v>654</v>
      </c>
      <c r="B82" s="3" t="s">
        <v>655</v>
      </c>
      <c r="C82" s="3" t="s">
        <v>656</v>
      </c>
      <c r="D82" s="3"/>
      <c r="E82" s="3"/>
      <c r="F82" s="3"/>
    </row>
    <row r="83" spans="1:6" ht="18" customHeight="1">
      <c r="A83" s="3"/>
      <c r="B83" s="3"/>
      <c r="C83" s="3"/>
      <c r="D83" s="3"/>
      <c r="E83" s="3"/>
      <c r="F83" s="3"/>
    </row>
    <row r="84" spans="1:6" ht="18" customHeight="1">
      <c r="A84" s="10" t="s">
        <v>657</v>
      </c>
      <c r="B84" s="10"/>
      <c r="C84" s="10"/>
      <c r="D84" s="10"/>
      <c r="E84" s="10"/>
      <c r="F84" s="10"/>
    </row>
    <row r="85" spans="1:6" ht="18" customHeight="1">
      <c r="A85" s="3" t="s">
        <v>658</v>
      </c>
      <c r="B85" s="3" t="s">
        <v>659</v>
      </c>
      <c r="C85" s="3" t="s">
        <v>660</v>
      </c>
      <c r="D85" s="3"/>
      <c r="E85" s="3"/>
      <c r="F85" s="3"/>
    </row>
    <row r="86" spans="1:6" ht="18" customHeight="1">
      <c r="A86" s="3" t="s">
        <v>661</v>
      </c>
      <c r="B86" s="3" t="s">
        <v>662</v>
      </c>
      <c r="C86" s="3" t="s">
        <v>663</v>
      </c>
      <c r="D86" s="3"/>
      <c r="E86" s="3"/>
      <c r="F86" s="3"/>
    </row>
    <row r="87" spans="1:6" ht="18" customHeight="1">
      <c r="A87" s="3" t="s">
        <v>664</v>
      </c>
      <c r="B87" s="3" t="s">
        <v>665</v>
      </c>
      <c r="C87" s="3" t="s">
        <v>666</v>
      </c>
      <c r="D87" s="3"/>
      <c r="E87" s="3"/>
      <c r="F87" s="3"/>
    </row>
    <row r="88" spans="1:6" ht="18" customHeight="1">
      <c r="A88" s="3" t="s">
        <v>667</v>
      </c>
      <c r="B88" s="3" t="s">
        <v>668</v>
      </c>
      <c r="C88" s="3" t="s">
        <v>669</v>
      </c>
      <c r="D88" s="3"/>
      <c r="E88" s="3"/>
      <c r="F88" s="3"/>
    </row>
    <row r="89" spans="1:6" ht="18" customHeight="1">
      <c r="A89" s="3"/>
      <c r="B89" s="3"/>
      <c r="C89" s="3"/>
      <c r="D89" s="3"/>
      <c r="E89" s="3"/>
      <c r="F89" s="3"/>
    </row>
    <row r="90" spans="1:6" ht="18" customHeight="1">
      <c r="A90" s="10" t="s">
        <v>670</v>
      </c>
      <c r="B90" s="10"/>
      <c r="C90" s="10"/>
      <c r="D90" s="10"/>
      <c r="E90" s="10"/>
      <c r="F90" s="10"/>
    </row>
    <row r="91" spans="1:6" ht="18" customHeight="1">
      <c r="A91" s="3" t="s">
        <v>671</v>
      </c>
      <c r="B91" s="3" t="s">
        <v>672</v>
      </c>
      <c r="C91" s="3" t="s">
        <v>673</v>
      </c>
      <c r="D91" s="3"/>
      <c r="E91" s="3"/>
      <c r="F91" s="3"/>
    </row>
    <row r="92" spans="1:6" ht="18" customHeight="1">
      <c r="A92" s="3" t="s">
        <v>674</v>
      </c>
      <c r="B92" s="3" t="s">
        <v>675</v>
      </c>
      <c r="C92" s="3" t="s">
        <v>676</v>
      </c>
      <c r="D92" s="3"/>
      <c r="E92" s="3"/>
      <c r="F92" s="3"/>
    </row>
    <row r="93" spans="1:6" ht="18" customHeight="1">
      <c r="A93" s="3" t="s">
        <v>677</v>
      </c>
      <c r="B93" s="3" t="s">
        <v>678</v>
      </c>
      <c r="C93" s="3" t="s">
        <v>679</v>
      </c>
      <c r="D93" s="3"/>
      <c r="E93" s="3"/>
      <c r="F93" s="3"/>
    </row>
    <row r="94" spans="1:6" ht="18" customHeight="1">
      <c r="A94" s="3" t="s">
        <v>680</v>
      </c>
      <c r="B94" s="3" t="s">
        <v>681</v>
      </c>
      <c r="C94" s="3" t="s">
        <v>682</v>
      </c>
      <c r="D94" s="3"/>
      <c r="E94" s="3"/>
      <c r="F94" s="3"/>
    </row>
    <row r="95" spans="1:6" ht="18" customHeight="1">
      <c r="A95" s="3"/>
      <c r="B95" s="3"/>
      <c r="C95" s="3"/>
      <c r="D95" s="3"/>
      <c r="E95" s="3"/>
      <c r="F95" s="3"/>
    </row>
    <row r="96" spans="1:6" ht="18" customHeight="1">
      <c r="A96" s="10" t="s">
        <v>683</v>
      </c>
      <c r="B96" s="10"/>
      <c r="C96" s="10"/>
      <c r="D96" s="10"/>
      <c r="E96" s="10"/>
      <c r="F96" s="10"/>
    </row>
    <row r="97" spans="1:6" ht="18" customHeight="1">
      <c r="A97" s="3" t="s">
        <v>684</v>
      </c>
      <c r="B97" s="3" t="s">
        <v>685</v>
      </c>
      <c r="C97" s="3" t="s">
        <v>686</v>
      </c>
      <c r="D97" s="3"/>
      <c r="E97" s="3"/>
      <c r="F97" s="3"/>
    </row>
    <row r="98" spans="1:6" ht="18" customHeight="1">
      <c r="A98" s="3" t="s">
        <v>687</v>
      </c>
      <c r="B98" s="3" t="s">
        <v>688</v>
      </c>
      <c r="C98" s="3" t="s">
        <v>689</v>
      </c>
      <c r="D98" s="3"/>
      <c r="E98" s="3"/>
      <c r="F98" s="3"/>
    </row>
    <row r="99" spans="1:6" ht="18" customHeight="1">
      <c r="A99" s="3" t="s">
        <v>690</v>
      </c>
      <c r="B99" s="3" t="s">
        <v>691</v>
      </c>
      <c r="C99" s="3" t="s">
        <v>692</v>
      </c>
      <c r="D99" s="3"/>
      <c r="E99" s="3"/>
      <c r="F99" s="3"/>
    </row>
    <row r="100" spans="1:6" ht="18" customHeight="1">
      <c r="A100" s="3" t="s">
        <v>693</v>
      </c>
      <c r="B100" s="3" t="s">
        <v>694</v>
      </c>
      <c r="C100" s="3" t="s">
        <v>695</v>
      </c>
      <c r="D100" s="3"/>
      <c r="E100" s="3"/>
      <c r="F100" s="3"/>
    </row>
    <row r="101" spans="1:6" ht="18" customHeight="1">
      <c r="A101" s="3"/>
      <c r="B101" s="3"/>
      <c r="C101" s="3"/>
      <c r="D101" s="3"/>
      <c r="E101" s="3"/>
      <c r="F101" s="3"/>
    </row>
    <row r="102" spans="1:6" ht="18" customHeight="1">
      <c r="A102" s="10" t="s">
        <v>696</v>
      </c>
      <c r="B102" s="10"/>
      <c r="C102" s="10"/>
      <c r="D102" s="10"/>
      <c r="E102" s="10"/>
      <c r="F102" s="10"/>
    </row>
    <row r="103" spans="1:6" ht="18" customHeight="1">
      <c r="A103" s="3" t="s">
        <v>697</v>
      </c>
      <c r="B103" s="3" t="s">
        <v>698</v>
      </c>
      <c r="C103" s="3" t="s">
        <v>699</v>
      </c>
      <c r="D103" s="3"/>
      <c r="E103" s="3"/>
      <c r="F103" s="3"/>
    </row>
    <row r="104" spans="1:6" ht="18" customHeight="1">
      <c r="A104" s="3" t="s">
        <v>700</v>
      </c>
      <c r="B104" s="3" t="s">
        <v>701</v>
      </c>
      <c r="C104" s="3" t="s">
        <v>702</v>
      </c>
      <c r="D104" s="3"/>
      <c r="E104" s="3"/>
      <c r="F104" s="3"/>
    </row>
    <row r="105" spans="1:6" ht="18" customHeight="1">
      <c r="A105" s="3" t="s">
        <v>703</v>
      </c>
      <c r="B105" s="3" t="s">
        <v>704</v>
      </c>
      <c r="C105" s="3" t="s">
        <v>705</v>
      </c>
      <c r="D105" s="3"/>
      <c r="E105" s="3"/>
      <c r="F105" s="3"/>
    </row>
    <row r="106" spans="1:6" ht="18" customHeight="1">
      <c r="A106" s="3" t="s">
        <v>706</v>
      </c>
      <c r="B106" s="3" t="s">
        <v>707</v>
      </c>
      <c r="C106" s="3" t="s">
        <v>708</v>
      </c>
      <c r="D106" s="3"/>
      <c r="E106" s="3"/>
      <c r="F106" s="3"/>
    </row>
    <row r="107" spans="1:6" ht="18" customHeight="1">
      <c r="A107" s="3"/>
      <c r="B107" s="3"/>
      <c r="C107" s="3"/>
      <c r="D107" s="3"/>
      <c r="E107" s="3"/>
      <c r="F107" s="3"/>
    </row>
    <row r="108" spans="1:6" ht="18" customHeight="1">
      <c r="A108" s="10" t="s">
        <v>709</v>
      </c>
      <c r="B108" s="10"/>
      <c r="C108" s="10"/>
      <c r="D108" s="10"/>
      <c r="E108" s="10"/>
      <c r="F108" s="10"/>
    </row>
    <row r="109" spans="1:6" ht="18" customHeight="1">
      <c r="A109" s="3" t="s">
        <v>710</v>
      </c>
      <c r="B109" s="3" t="s">
        <v>711</v>
      </c>
      <c r="C109" s="3" t="s">
        <v>712</v>
      </c>
      <c r="D109" s="3"/>
      <c r="E109" s="3"/>
      <c r="F109" s="3"/>
    </row>
    <row r="110" spans="1:6" ht="18" customHeight="1">
      <c r="A110" s="3" t="s">
        <v>713</v>
      </c>
      <c r="B110" s="3" t="s">
        <v>714</v>
      </c>
      <c r="C110" s="3" t="s">
        <v>715</v>
      </c>
      <c r="D110" s="3"/>
      <c r="E110" s="3"/>
      <c r="F110" s="3"/>
    </row>
    <row r="111" spans="1:6" ht="18" customHeight="1">
      <c r="A111" s="3" t="s">
        <v>716</v>
      </c>
      <c r="B111" s="3" t="s">
        <v>717</v>
      </c>
      <c r="C111" s="3" t="s">
        <v>718</v>
      </c>
      <c r="D111" s="3"/>
      <c r="E111" s="3"/>
      <c r="F111" s="3"/>
    </row>
    <row r="112" spans="1:6" ht="18" customHeight="1">
      <c r="A112" s="3" t="s">
        <v>719</v>
      </c>
      <c r="B112" s="3" t="s">
        <v>720</v>
      </c>
      <c r="C112" s="3" t="s">
        <v>721</v>
      </c>
      <c r="D112" s="3"/>
      <c r="E112" s="3"/>
      <c r="F112" s="3"/>
    </row>
    <row r="113" spans="1:6" ht="18" customHeight="1">
      <c r="A113" s="3"/>
      <c r="B113" s="3"/>
      <c r="C113" s="3"/>
      <c r="D113" s="3"/>
      <c r="E113" s="3"/>
      <c r="F113" s="3"/>
    </row>
    <row r="114" spans="1:6" ht="18" customHeight="1">
      <c r="A114" s="10" t="s">
        <v>722</v>
      </c>
      <c r="B114" s="10"/>
      <c r="C114" s="10"/>
      <c r="D114" s="10"/>
      <c r="E114" s="10"/>
      <c r="F114" s="10"/>
    </row>
    <row r="115" spans="1:6" ht="18" customHeight="1">
      <c r="A115" s="3" t="s">
        <v>723</v>
      </c>
      <c r="B115" s="3" t="s">
        <v>724</v>
      </c>
      <c r="C115" s="3" t="s">
        <v>725</v>
      </c>
      <c r="D115" s="3"/>
      <c r="E115" s="3"/>
      <c r="F115" s="3"/>
    </row>
    <row r="116" spans="1:6" ht="18" customHeight="1">
      <c r="A116" s="3" t="s">
        <v>726</v>
      </c>
      <c r="B116" s="3" t="s">
        <v>727</v>
      </c>
      <c r="C116" s="3" t="s">
        <v>728</v>
      </c>
      <c r="D116" s="3"/>
      <c r="E116" s="3"/>
      <c r="F116" s="3"/>
    </row>
    <row r="117" spans="1:6" ht="18" customHeight="1">
      <c r="A117" s="3" t="s">
        <v>729</v>
      </c>
      <c r="B117" s="3" t="s">
        <v>730</v>
      </c>
      <c r="C117" s="3" t="s">
        <v>731</v>
      </c>
      <c r="D117" s="3"/>
      <c r="E117" s="3"/>
      <c r="F117" s="3"/>
    </row>
    <row r="118" spans="1:6" ht="18" customHeight="1">
      <c r="A118" s="3" t="s">
        <v>732</v>
      </c>
      <c r="B118" s="3" t="s">
        <v>733</v>
      </c>
      <c r="C118" s="3" t="s">
        <v>734</v>
      </c>
      <c r="D118" s="3"/>
      <c r="E118" s="3"/>
      <c r="F118" s="3"/>
    </row>
    <row r="119" spans="1:6" ht="18" customHeight="1">
      <c r="A119" s="3"/>
      <c r="B119" s="3"/>
      <c r="C119" s="3"/>
      <c r="D119" s="3"/>
      <c r="E119" s="3"/>
      <c r="F119" s="3"/>
    </row>
    <row r="120" spans="1:6" ht="18" customHeight="1">
      <c r="A120" s="10" t="s">
        <v>735</v>
      </c>
      <c r="B120" s="10"/>
      <c r="C120" s="10"/>
      <c r="D120" s="10"/>
      <c r="E120" s="10"/>
      <c r="F120" s="10"/>
    </row>
    <row r="121" spans="1:6" ht="18" customHeight="1">
      <c r="A121" s="3" t="s">
        <v>736</v>
      </c>
      <c r="B121" s="3" t="s">
        <v>737</v>
      </c>
      <c r="C121" s="3" t="s">
        <v>738</v>
      </c>
      <c r="D121" s="3"/>
      <c r="E121" s="3"/>
      <c r="F121" s="3"/>
    </row>
    <row r="122" spans="1:6" ht="18" customHeight="1">
      <c r="A122" s="3" t="s">
        <v>739</v>
      </c>
      <c r="B122" s="3" t="s">
        <v>740</v>
      </c>
      <c r="C122" s="3" t="s">
        <v>741</v>
      </c>
      <c r="D122" s="3"/>
      <c r="E122" s="3"/>
      <c r="F122" s="3"/>
    </row>
    <row r="123" spans="1:6" ht="18" customHeight="1">
      <c r="A123" s="3" t="s">
        <v>742</v>
      </c>
      <c r="B123" s="3" t="s">
        <v>743</v>
      </c>
      <c r="C123" s="3" t="s">
        <v>744</v>
      </c>
      <c r="D123" s="3"/>
      <c r="E123" s="3"/>
      <c r="F123" s="3"/>
    </row>
    <row r="124" spans="1:6" ht="18" customHeight="1">
      <c r="A124" s="3"/>
      <c r="B124" s="3"/>
      <c r="C124" s="3"/>
      <c r="D124" s="3"/>
      <c r="E124" s="3"/>
      <c r="F124" s="3"/>
    </row>
    <row r="125" spans="1:6" ht="18" customHeight="1">
      <c r="A125" s="10" t="s">
        <v>745</v>
      </c>
      <c r="B125" s="10"/>
      <c r="C125" s="10"/>
      <c r="D125" s="10"/>
      <c r="E125" s="10"/>
      <c r="F125" s="10"/>
    </row>
    <row r="126" spans="1:6" ht="18" customHeight="1">
      <c r="A126" s="3" t="s">
        <v>746</v>
      </c>
      <c r="B126" s="3" t="s">
        <v>747</v>
      </c>
      <c r="C126" s="3" t="s">
        <v>748</v>
      </c>
      <c r="D126" s="3"/>
      <c r="E126" s="3"/>
      <c r="F126" s="3"/>
    </row>
    <row r="127" spans="1:6" ht="18" customHeight="1">
      <c r="A127" s="3" t="s">
        <v>749</v>
      </c>
      <c r="B127" s="3" t="s">
        <v>750</v>
      </c>
      <c r="C127" s="3" t="s">
        <v>751</v>
      </c>
      <c r="D127" s="3"/>
      <c r="E127" s="3"/>
      <c r="F127" s="3"/>
    </row>
    <row r="128" spans="1:6" ht="18" customHeight="1">
      <c r="A128" s="3" t="s">
        <v>752</v>
      </c>
      <c r="B128" s="3" t="s">
        <v>753</v>
      </c>
      <c r="C128" s="3" t="s">
        <v>754</v>
      </c>
      <c r="D128" s="3"/>
      <c r="E128" s="3"/>
      <c r="F128" s="3"/>
    </row>
    <row r="129" spans="1:6" ht="18" customHeight="1">
      <c r="A129" s="3"/>
      <c r="B129" s="3"/>
      <c r="C129" s="3"/>
      <c r="D129" s="3"/>
      <c r="E129" s="3"/>
      <c r="F129" s="3"/>
    </row>
    <row r="130" spans="1:6" ht="18" customHeight="1">
      <c r="A130" s="10" t="s">
        <v>755</v>
      </c>
      <c r="B130" s="10"/>
      <c r="C130" s="10"/>
      <c r="D130" s="10"/>
      <c r="E130" s="10"/>
      <c r="F130" s="10"/>
    </row>
    <row r="131" spans="1:6" ht="18" customHeight="1">
      <c r="A131" s="3" t="s">
        <v>756</v>
      </c>
      <c r="B131" s="3" t="s">
        <v>757</v>
      </c>
      <c r="C131" s="3" t="s">
        <v>758</v>
      </c>
      <c r="D131" s="3"/>
      <c r="E131" s="3"/>
      <c r="F131" s="3"/>
    </row>
    <row r="132" spans="1:6" ht="18" customHeight="1">
      <c r="A132" s="3" t="s">
        <v>759</v>
      </c>
      <c r="B132" s="3" t="s">
        <v>760</v>
      </c>
      <c r="C132" s="3" t="s">
        <v>761</v>
      </c>
      <c r="D132" s="3"/>
      <c r="E132" s="3"/>
      <c r="F132" s="3"/>
    </row>
    <row r="133" spans="1:6" ht="18" customHeight="1">
      <c r="A133" s="3" t="s">
        <v>762</v>
      </c>
      <c r="B133" s="3" t="s">
        <v>763</v>
      </c>
      <c r="C133" s="3" t="s">
        <v>764</v>
      </c>
      <c r="D133" s="3"/>
      <c r="E133" s="3"/>
      <c r="F133" s="3"/>
    </row>
    <row r="134" spans="1:6" ht="18" customHeight="1">
      <c r="A134" s="3"/>
      <c r="B134" s="3"/>
      <c r="C134" s="3"/>
      <c r="D134" s="3"/>
      <c r="E134" s="3"/>
      <c r="F134" s="3"/>
    </row>
    <row r="135" spans="1:6" ht="18" customHeight="1">
      <c r="A135" s="10" t="s">
        <v>765</v>
      </c>
      <c r="B135" s="10"/>
      <c r="C135" s="10"/>
      <c r="D135" s="10"/>
      <c r="E135" s="10"/>
      <c r="F135" s="10"/>
    </row>
    <row r="136" spans="1:6" ht="18" customHeight="1">
      <c r="A136" s="3" t="s">
        <v>766</v>
      </c>
      <c r="B136" s="3" t="s">
        <v>767</v>
      </c>
      <c r="C136" s="3" t="s">
        <v>768</v>
      </c>
      <c r="D136" s="3"/>
      <c r="E136" s="3"/>
      <c r="F136" s="3"/>
    </row>
    <row r="137" spans="1:6" ht="18" customHeight="1">
      <c r="A137" s="3" t="s">
        <v>769</v>
      </c>
      <c r="B137" s="3" t="s">
        <v>770</v>
      </c>
      <c r="C137" s="3" t="s">
        <v>771</v>
      </c>
      <c r="D137" s="3"/>
      <c r="E137" s="3"/>
      <c r="F137" s="3"/>
    </row>
    <row r="138" spans="1:6" ht="18" customHeight="1">
      <c r="A138" s="3" t="s">
        <v>772</v>
      </c>
      <c r="B138" s="3" t="s">
        <v>773</v>
      </c>
      <c r="C138" s="3" t="s">
        <v>774</v>
      </c>
      <c r="D138" s="3"/>
      <c r="E138" s="3"/>
      <c r="F138" s="3"/>
    </row>
    <row r="139" spans="1:6" ht="18" customHeight="1">
      <c r="A139" s="3"/>
      <c r="B139" s="3"/>
      <c r="C139" s="3"/>
      <c r="D139" s="3"/>
      <c r="E139" s="3"/>
      <c r="F139" s="3"/>
    </row>
    <row r="140" spans="1:6" ht="18" customHeight="1">
      <c r="A140" s="10" t="s">
        <v>775</v>
      </c>
      <c r="B140" s="10"/>
      <c r="C140" s="10"/>
      <c r="D140" s="10"/>
      <c r="E140" s="10"/>
      <c r="F140" s="10"/>
    </row>
    <row r="141" spans="1:6" ht="18" customHeight="1">
      <c r="A141" s="3" t="s">
        <v>776</v>
      </c>
      <c r="B141" s="3" t="s">
        <v>777</v>
      </c>
      <c r="C141" s="3" t="s">
        <v>778</v>
      </c>
      <c r="D141" s="3"/>
      <c r="E141" s="3"/>
      <c r="F141" s="3"/>
    </row>
    <row r="142" spans="1:6" ht="18" customHeight="1">
      <c r="A142" s="3" t="s">
        <v>779</v>
      </c>
      <c r="B142" s="3" t="s">
        <v>780</v>
      </c>
      <c r="C142" s="3" t="s">
        <v>781</v>
      </c>
      <c r="D142" s="3"/>
      <c r="E142" s="3"/>
      <c r="F142" s="3"/>
    </row>
    <row r="143" spans="1:6" ht="18" customHeight="1">
      <c r="A143" s="3" t="s">
        <v>782</v>
      </c>
      <c r="B143" s="3" t="s">
        <v>783</v>
      </c>
      <c r="C143" s="3" t="s">
        <v>784</v>
      </c>
      <c r="D143" s="3"/>
      <c r="E143" s="3"/>
      <c r="F143" s="3"/>
    </row>
    <row r="144" spans="1:6" ht="18" customHeight="1">
      <c r="A144" s="3"/>
      <c r="B144" s="3"/>
      <c r="C144" s="3"/>
      <c r="D144" s="3"/>
      <c r="E144" s="3"/>
      <c r="F144" s="3"/>
    </row>
    <row r="145" spans="1:6" ht="18" customHeight="1">
      <c r="A145" s="10" t="s">
        <v>785</v>
      </c>
      <c r="B145" s="10"/>
      <c r="C145" s="10"/>
      <c r="D145" s="10"/>
      <c r="E145" s="10"/>
      <c r="F145" s="10"/>
    </row>
    <row r="146" spans="1:6" ht="18" customHeight="1">
      <c r="A146" s="3" t="s">
        <v>786</v>
      </c>
      <c r="B146" s="3" t="s">
        <v>787</v>
      </c>
      <c r="C146" s="3" t="s">
        <v>788</v>
      </c>
      <c r="D146" s="3"/>
      <c r="E146" s="3"/>
      <c r="F146" s="3"/>
    </row>
    <row r="147" spans="1:6" ht="18" customHeight="1">
      <c r="A147" s="3" t="s">
        <v>789</v>
      </c>
      <c r="B147" s="3" t="s">
        <v>790</v>
      </c>
      <c r="C147" s="3" t="s">
        <v>791</v>
      </c>
      <c r="D147" s="3"/>
      <c r="E147" s="3"/>
      <c r="F147" s="3"/>
    </row>
    <row r="148" spans="1:6" ht="18" customHeight="1">
      <c r="A148" s="3" t="s">
        <v>792</v>
      </c>
      <c r="B148" s="3" t="s">
        <v>793</v>
      </c>
      <c r="C148" s="3" t="s">
        <v>794</v>
      </c>
      <c r="D148" s="3"/>
      <c r="E148" s="3"/>
      <c r="F148" s="3"/>
    </row>
    <row r="149" spans="1:6" ht="18" customHeight="1">
      <c r="A149" s="3"/>
      <c r="B149" s="3"/>
      <c r="C149" s="3"/>
      <c r="D149" s="3"/>
      <c r="E149" s="3"/>
      <c r="F149" s="3"/>
    </row>
    <row r="150" spans="1:6" ht="18" customHeight="1">
      <c r="A150" s="10" t="s">
        <v>795</v>
      </c>
      <c r="B150" s="10"/>
      <c r="C150" s="10"/>
      <c r="D150" s="10"/>
      <c r="E150" s="10"/>
      <c r="F150" s="10"/>
    </row>
    <row r="151" spans="1:6" ht="18" customHeight="1">
      <c r="A151" s="3" t="s">
        <v>796</v>
      </c>
      <c r="B151" s="3" t="s">
        <v>797</v>
      </c>
      <c r="C151" s="3" t="s">
        <v>798</v>
      </c>
      <c r="D151" s="3"/>
      <c r="E151" s="3"/>
      <c r="F151" s="3"/>
    </row>
    <row r="152" spans="1:6" ht="18" customHeight="1">
      <c r="A152" s="3" t="s">
        <v>799</v>
      </c>
      <c r="B152" s="3" t="s">
        <v>800</v>
      </c>
      <c r="C152" s="3" t="s">
        <v>801</v>
      </c>
      <c r="D152" s="3"/>
      <c r="E152" s="3"/>
      <c r="F152" s="3"/>
    </row>
    <row r="153" spans="1:6" ht="18" customHeight="1">
      <c r="A153" s="3" t="s">
        <v>802</v>
      </c>
      <c r="B153" s="3" t="s">
        <v>803</v>
      </c>
      <c r="C153" s="3" t="s">
        <v>804</v>
      </c>
      <c r="D153" s="3"/>
      <c r="E153" s="3"/>
      <c r="F153" s="3"/>
    </row>
    <row r="154" spans="1:6" ht="18" customHeight="1">
      <c r="A154" s="3"/>
      <c r="B154" s="3"/>
      <c r="C154" s="3"/>
      <c r="D154" s="3"/>
      <c r="E154" s="3"/>
      <c r="F154" s="3"/>
    </row>
    <row r="155" spans="1:6" ht="18" customHeight="1">
      <c r="A155" s="10" t="s">
        <v>805</v>
      </c>
      <c r="B155" s="10"/>
      <c r="C155" s="10"/>
      <c r="D155" s="10"/>
      <c r="E155" s="10"/>
      <c r="F155" s="10"/>
    </row>
    <row r="156" spans="1:6" ht="18" customHeight="1">
      <c r="A156" s="3" t="s">
        <v>806</v>
      </c>
      <c r="B156" s="3" t="s">
        <v>807</v>
      </c>
      <c r="C156" s="3" t="s">
        <v>808</v>
      </c>
      <c r="D156" s="3"/>
      <c r="E156" s="3"/>
      <c r="F156" s="3"/>
    </row>
    <row r="157" spans="1:6" ht="18" customHeight="1">
      <c r="A157" s="3"/>
      <c r="B157" s="3"/>
      <c r="C157" s="3"/>
      <c r="D157" s="3"/>
      <c r="E157" s="3"/>
      <c r="F157" s="3"/>
    </row>
    <row r="158" spans="1:6" ht="18" customHeight="1">
      <c r="A158" s="10" t="s">
        <v>809</v>
      </c>
      <c r="B158" s="10"/>
      <c r="C158" s="10"/>
      <c r="D158" s="10"/>
      <c r="E158" s="10"/>
      <c r="F158" s="10"/>
    </row>
    <row r="159" spans="1:6" ht="18" customHeight="1">
      <c r="A159" s="3" t="s">
        <v>810</v>
      </c>
      <c r="B159" s="3" t="s">
        <v>811</v>
      </c>
      <c r="C159" s="3" t="s">
        <v>812</v>
      </c>
      <c r="D159" s="3"/>
      <c r="E159" s="3"/>
      <c r="F159" s="3"/>
    </row>
    <row r="160" spans="1:6" ht="18" customHeight="1">
      <c r="A160" s="3"/>
      <c r="B160" s="3"/>
      <c r="C160" s="3"/>
      <c r="D160" s="3"/>
      <c r="E160" s="3"/>
      <c r="F160" s="3"/>
    </row>
    <row r="161" spans="1:6" ht="18" customHeight="1">
      <c r="A161" s="10" t="s">
        <v>813</v>
      </c>
      <c r="B161" s="10"/>
      <c r="C161" s="10"/>
      <c r="D161" s="10"/>
      <c r="E161" s="10"/>
      <c r="F161" s="10"/>
    </row>
    <row r="162" spans="1:6" ht="18" customHeight="1">
      <c r="A162" s="3" t="s">
        <v>814</v>
      </c>
      <c r="B162" s="3" t="s">
        <v>815</v>
      </c>
      <c r="C162" s="3" t="s">
        <v>816</v>
      </c>
      <c r="D162" s="3"/>
      <c r="E162" s="3"/>
      <c r="F162" s="3"/>
    </row>
    <row r="163" spans="1:6" ht="18" customHeight="1">
      <c r="A163" s="3"/>
      <c r="B163" s="3"/>
      <c r="C163" s="3"/>
      <c r="D163" s="3"/>
      <c r="E163" s="3"/>
      <c r="F163" s="3"/>
    </row>
    <row r="164" spans="1:6" ht="18" customHeight="1">
      <c r="A164" s="10" t="s">
        <v>817</v>
      </c>
      <c r="B164" s="10"/>
      <c r="C164" s="10"/>
      <c r="D164" s="10"/>
      <c r="E164" s="10"/>
      <c r="F164" s="10"/>
    </row>
    <row r="165" spans="1:6" ht="18" customHeight="1">
      <c r="A165" s="3" t="s">
        <v>818</v>
      </c>
      <c r="B165" s="3" t="s">
        <v>819</v>
      </c>
      <c r="C165" s="3" t="s">
        <v>820</v>
      </c>
      <c r="D165" s="3"/>
      <c r="E165" s="3"/>
      <c r="F165" s="3"/>
    </row>
    <row r="166" spans="1:6" ht="18" customHeight="1">
      <c r="A166" s="3"/>
      <c r="B166" s="3"/>
      <c r="C166" s="3"/>
      <c r="D166" s="3"/>
      <c r="E166" s="3"/>
      <c r="F166" s="3"/>
    </row>
    <row r="167" spans="1:6" ht="18" customHeight="1">
      <c r="A167" s="10" t="s">
        <v>821</v>
      </c>
      <c r="B167" s="10"/>
      <c r="C167" s="10"/>
      <c r="D167" s="10"/>
      <c r="E167" s="10"/>
      <c r="F167" s="10"/>
    </row>
    <row r="168" spans="1:6" ht="18" customHeight="1">
      <c r="A168" s="3" t="s">
        <v>822</v>
      </c>
      <c r="B168" s="11" t="s">
        <v>823</v>
      </c>
      <c r="C168" s="3" t="s">
        <v>824</v>
      </c>
      <c r="D168" s="3"/>
      <c r="E168" s="3"/>
      <c r="F168" s="3"/>
    </row>
    <row r="169" spans="1:6" ht="18" customHeight="1">
      <c r="A169" s="3"/>
      <c r="B169" s="3"/>
      <c r="C169" s="3"/>
      <c r="D169" s="3"/>
      <c r="E169" s="3"/>
      <c r="F169" s="3"/>
    </row>
    <row r="170" spans="1:6" ht="18" customHeight="1">
      <c r="A170" s="10" t="s">
        <v>825</v>
      </c>
      <c r="B170" s="10"/>
      <c r="C170" s="10"/>
      <c r="D170" s="10"/>
      <c r="E170" s="10"/>
      <c r="F170" s="10"/>
    </row>
    <row r="171" spans="1:6" ht="18" customHeight="1">
      <c r="A171" s="3" t="s">
        <v>826</v>
      </c>
      <c r="B171" s="3" t="s">
        <v>827</v>
      </c>
      <c r="C171" s="3" t="s">
        <v>828</v>
      </c>
      <c r="D171" s="3"/>
      <c r="E171" s="3"/>
      <c r="F171" s="3"/>
    </row>
    <row r="172" spans="1:6" ht="18" customHeight="1">
      <c r="A172" s="3" t="s">
        <v>829</v>
      </c>
      <c r="B172" s="3" t="s">
        <v>830</v>
      </c>
      <c r="C172" s="3" t="s">
        <v>831</v>
      </c>
      <c r="D172" s="3"/>
      <c r="E172" s="3"/>
      <c r="F172" s="3"/>
    </row>
    <row r="173" spans="1:6" ht="18" customHeight="1">
      <c r="A173" s="3" t="s">
        <v>832</v>
      </c>
      <c r="B173" s="3" t="s">
        <v>833</v>
      </c>
      <c r="C173" s="3" t="s">
        <v>834</v>
      </c>
      <c r="D173" s="3"/>
      <c r="E173" s="3"/>
      <c r="F173" s="3"/>
    </row>
    <row r="174" spans="1:6" ht="18" customHeight="1">
      <c r="A174" s="3" t="s">
        <v>835</v>
      </c>
      <c r="B174" s="3" t="s">
        <v>836</v>
      </c>
      <c r="C174" s="3" t="s">
        <v>837</v>
      </c>
      <c r="D174" s="3"/>
      <c r="E174" s="3"/>
      <c r="F174" s="3"/>
    </row>
    <row r="175" spans="1:6" ht="18" customHeight="1">
      <c r="A175" s="3" t="s">
        <v>838</v>
      </c>
      <c r="B175" s="3" t="s">
        <v>839</v>
      </c>
      <c r="C175" s="3" t="s">
        <v>840</v>
      </c>
      <c r="D175" s="3"/>
      <c r="E175" s="3"/>
      <c r="F175" s="3"/>
    </row>
    <row r="176" spans="1:6" ht="18" customHeight="1">
      <c r="A176" s="3" t="s">
        <v>841</v>
      </c>
      <c r="B176" s="3" t="s">
        <v>842</v>
      </c>
      <c r="C176" s="3" t="s">
        <v>843</v>
      </c>
      <c r="D176" s="3"/>
      <c r="E176" s="3"/>
      <c r="F176" s="3"/>
    </row>
    <row r="177" spans="1:6" ht="18" customHeight="1">
      <c r="A177" s="3"/>
      <c r="B177" s="3"/>
      <c r="C177" s="3"/>
      <c r="D177" s="3"/>
      <c r="E177" s="3"/>
      <c r="F177" s="3"/>
    </row>
    <row r="178" spans="1:6" ht="18" customHeight="1">
      <c r="A178" s="10" t="s">
        <v>844</v>
      </c>
      <c r="B178" s="10"/>
      <c r="C178" s="10"/>
      <c r="D178" s="10"/>
      <c r="E178" s="10"/>
      <c r="F178" s="10"/>
    </row>
    <row r="179" spans="1:6" ht="18" customHeight="1">
      <c r="A179" s="3" t="s">
        <v>845</v>
      </c>
      <c r="B179" s="3" t="s">
        <v>846</v>
      </c>
      <c r="C179" s="3" t="s">
        <v>847</v>
      </c>
      <c r="D179" s="3"/>
      <c r="E179" s="3"/>
      <c r="F179" s="3"/>
    </row>
    <row r="180" spans="1:6" ht="18" customHeight="1">
      <c r="A180" s="3"/>
      <c r="B180" s="3"/>
      <c r="C180" s="3"/>
      <c r="D180" s="3"/>
      <c r="E180" s="3"/>
      <c r="F180" s="3"/>
    </row>
    <row r="181" spans="1:6" ht="18" customHeight="1">
      <c r="A181" s="10" t="s">
        <v>848</v>
      </c>
      <c r="B181" s="10"/>
      <c r="C181" s="10"/>
      <c r="D181" s="10"/>
      <c r="E181" s="10"/>
      <c r="F181" s="10"/>
    </row>
    <row r="182" spans="1:6" ht="18" customHeight="1">
      <c r="A182" s="3" t="s">
        <v>849</v>
      </c>
      <c r="B182" s="3" t="s">
        <v>850</v>
      </c>
      <c r="C182" s="3" t="s">
        <v>851</v>
      </c>
      <c r="D182" s="3"/>
      <c r="E182" s="3"/>
      <c r="F182" s="3"/>
    </row>
    <row r="183" spans="1:6" ht="18" customHeight="1">
      <c r="A183" s="3"/>
      <c r="B183" s="3"/>
      <c r="C183" s="3"/>
      <c r="D183" s="3"/>
      <c r="E183" s="3"/>
      <c r="F183" s="3"/>
    </row>
    <row r="184" spans="1:6" ht="18" customHeight="1">
      <c r="A184" s="10" t="s">
        <v>852</v>
      </c>
      <c r="B184" s="10"/>
      <c r="C184" s="10"/>
      <c r="D184" s="10"/>
      <c r="E184" s="10"/>
      <c r="F184" s="10"/>
    </row>
    <row r="185" spans="1:6" ht="18" customHeight="1">
      <c r="A185" s="3" t="s">
        <v>853</v>
      </c>
      <c r="B185" s="3" t="s">
        <v>854</v>
      </c>
      <c r="C185" s="3" t="s">
        <v>855</v>
      </c>
      <c r="D185" s="3"/>
      <c r="E185" s="3"/>
      <c r="F185" s="3"/>
    </row>
    <row r="186" spans="1:6" ht="18" customHeight="1">
      <c r="A186" s="3" t="s">
        <v>856</v>
      </c>
      <c r="B186" s="3" t="s">
        <v>857</v>
      </c>
      <c r="C186" s="3" t="s">
        <v>858</v>
      </c>
      <c r="D186" s="3"/>
      <c r="E186" s="3"/>
      <c r="F186" s="3"/>
    </row>
    <row r="187" spans="1:6" ht="18" customHeight="1">
      <c r="A187" s="3"/>
      <c r="B187" s="3"/>
      <c r="C187" s="3"/>
      <c r="D187" s="3"/>
      <c r="E187" s="3"/>
      <c r="F187" s="3"/>
    </row>
    <row r="188" spans="1:6" ht="18" customHeight="1">
      <c r="A188" s="10" t="s">
        <v>859</v>
      </c>
      <c r="B188" s="10"/>
      <c r="C188" s="10"/>
      <c r="D188" s="10"/>
      <c r="E188" s="10"/>
      <c r="F188" s="10"/>
    </row>
    <row r="189" spans="1:6" ht="18" customHeight="1">
      <c r="A189" s="3" t="s">
        <v>860</v>
      </c>
      <c r="B189" s="3" t="s">
        <v>861</v>
      </c>
      <c r="C189" s="3" t="s">
        <v>862</v>
      </c>
      <c r="D189" s="3"/>
      <c r="E189" s="3"/>
      <c r="F189" s="3"/>
    </row>
    <row r="190" spans="1:6" ht="18" customHeight="1">
      <c r="A190" s="3"/>
      <c r="B190" s="3"/>
      <c r="C190" s="3"/>
      <c r="D190" s="3"/>
      <c r="E190" s="3"/>
      <c r="F190" s="3"/>
    </row>
    <row r="191" spans="1:6" ht="18" customHeight="1">
      <c r="A191" s="10" t="s">
        <v>863</v>
      </c>
      <c r="B191" s="10"/>
      <c r="C191" s="10"/>
      <c r="D191" s="10"/>
      <c r="E191" s="10"/>
      <c r="F191" s="10"/>
    </row>
    <row r="192" spans="1:6" ht="18" customHeight="1">
      <c r="A192" s="3" t="s">
        <v>864</v>
      </c>
      <c r="B192" s="3" t="s">
        <v>865</v>
      </c>
      <c r="C192" s="3" t="s">
        <v>866</v>
      </c>
      <c r="D192" s="3"/>
      <c r="E192" s="3"/>
      <c r="F192" s="3"/>
    </row>
    <row r="193" spans="1:6" ht="18" customHeight="1">
      <c r="A193" s="3"/>
      <c r="B193" s="3"/>
      <c r="C193" s="3"/>
      <c r="D193" s="3"/>
      <c r="E193" s="3"/>
      <c r="F193" s="3"/>
    </row>
    <row r="194" spans="1:6" ht="18" customHeight="1">
      <c r="A194" s="10" t="s">
        <v>867</v>
      </c>
      <c r="B194" s="10"/>
      <c r="C194" s="10"/>
      <c r="D194" s="10"/>
      <c r="E194" s="10"/>
      <c r="F194" s="10"/>
    </row>
    <row r="195" spans="1:6" ht="18" customHeight="1">
      <c r="A195" s="3" t="s">
        <v>868</v>
      </c>
      <c r="B195" s="3" t="s">
        <v>869</v>
      </c>
      <c r="C195" s="3" t="s">
        <v>870</v>
      </c>
      <c r="D195" s="3"/>
      <c r="E195" s="3"/>
      <c r="F195" s="3"/>
    </row>
    <row r="196" spans="1:6" ht="18" customHeight="1">
      <c r="A196" s="3" t="s">
        <v>871</v>
      </c>
      <c r="B196" s="3" t="s">
        <v>872</v>
      </c>
      <c r="C196" s="3" t="s">
        <v>873</v>
      </c>
      <c r="D196" s="3"/>
      <c r="E196" s="3"/>
      <c r="F196" s="3"/>
    </row>
    <row r="197" spans="1:6" ht="18" customHeight="1">
      <c r="A197" s="3" t="s">
        <v>874</v>
      </c>
      <c r="B197" s="3" t="s">
        <v>875</v>
      </c>
      <c r="C197" s="3" t="s">
        <v>876</v>
      </c>
      <c r="D197" s="3"/>
      <c r="E197" s="3"/>
      <c r="F197" s="3"/>
    </row>
    <row r="198" spans="1:6" ht="18" customHeight="1">
      <c r="A198" s="3" t="s">
        <v>877</v>
      </c>
      <c r="B198" s="3" t="s">
        <v>878</v>
      </c>
      <c r="C198" s="3" t="s">
        <v>879</v>
      </c>
      <c r="D198" s="3"/>
      <c r="E198" s="3"/>
      <c r="F198" s="3"/>
    </row>
    <row r="199" spans="1:6" ht="18" customHeight="1">
      <c r="A199" s="3" t="s">
        <v>880</v>
      </c>
      <c r="B199" s="3" t="s">
        <v>881</v>
      </c>
      <c r="C199" s="3" t="s">
        <v>882</v>
      </c>
      <c r="D199" s="3"/>
      <c r="E199" s="3"/>
      <c r="F199" s="3"/>
    </row>
    <row r="200" spans="1:6" ht="18" customHeight="1">
      <c r="A200" s="3"/>
      <c r="B200" s="3"/>
      <c r="C200" s="3"/>
      <c r="D200" s="3"/>
      <c r="E200" s="3"/>
      <c r="F200" s="3"/>
    </row>
    <row r="201" spans="1:6" ht="18" customHeight="1">
      <c r="A201" s="10" t="s">
        <v>883</v>
      </c>
      <c r="B201" s="10"/>
      <c r="C201" s="10"/>
      <c r="D201" s="10"/>
      <c r="E201" s="10"/>
      <c r="F201" s="10"/>
    </row>
    <row r="202" spans="1:6" ht="18" customHeight="1">
      <c r="A202" s="3" t="s">
        <v>884</v>
      </c>
      <c r="B202" s="3" t="s">
        <v>885</v>
      </c>
      <c r="C202" s="3" t="s">
        <v>886</v>
      </c>
      <c r="D202" s="3"/>
      <c r="E202" s="3"/>
      <c r="F202" s="3"/>
    </row>
    <row r="203" spans="1:6" ht="18" customHeight="1">
      <c r="A203" s="3"/>
      <c r="B203" s="3"/>
      <c r="C203" s="3"/>
      <c r="D203" s="3"/>
      <c r="E203" s="3"/>
      <c r="F203" s="3"/>
    </row>
    <row r="204" spans="1:6" ht="18" customHeight="1">
      <c r="A204" s="10" t="s">
        <v>887</v>
      </c>
      <c r="B204" s="10"/>
      <c r="C204" s="10"/>
      <c r="D204" s="10"/>
      <c r="E204" s="10"/>
      <c r="F204" s="10"/>
    </row>
    <row r="205" spans="1:6" ht="18" customHeight="1">
      <c r="A205" s="3" t="s">
        <v>888</v>
      </c>
      <c r="B205" s="3" t="s">
        <v>889</v>
      </c>
      <c r="C205" s="3" t="s">
        <v>890</v>
      </c>
      <c r="D205" s="3"/>
      <c r="E205" s="3"/>
      <c r="F205" s="3"/>
    </row>
    <row r="206" spans="1:6" ht="18" customHeight="1">
      <c r="A206" s="3" t="s">
        <v>891</v>
      </c>
      <c r="B206" s="3" t="s">
        <v>892</v>
      </c>
      <c r="C206" s="3" t="s">
        <v>893</v>
      </c>
      <c r="D206" s="3"/>
      <c r="E206" s="3"/>
      <c r="F206" s="3"/>
    </row>
    <row r="207" spans="1:6" ht="18" customHeight="1">
      <c r="A207" s="3" t="s">
        <v>894</v>
      </c>
      <c r="B207" s="3" t="s">
        <v>895</v>
      </c>
      <c r="C207" s="3" t="s">
        <v>896</v>
      </c>
      <c r="D207" s="3"/>
      <c r="E207" s="3"/>
      <c r="F207" s="3"/>
    </row>
    <row r="208" spans="1:6" ht="18" customHeight="1">
      <c r="A208" s="3" t="s">
        <v>897</v>
      </c>
      <c r="B208" s="3" t="s">
        <v>898</v>
      </c>
      <c r="C208" s="3" t="s">
        <v>899</v>
      </c>
      <c r="D208" s="3"/>
      <c r="E208" s="3"/>
      <c r="F208" s="3"/>
    </row>
    <row r="209" spans="1:6" ht="18" customHeight="1">
      <c r="A209" s="3" t="s">
        <v>900</v>
      </c>
      <c r="B209" s="3" t="s">
        <v>901</v>
      </c>
      <c r="C209" s="3" t="s">
        <v>902</v>
      </c>
      <c r="D209" s="3"/>
      <c r="E209" s="3"/>
      <c r="F209" s="3"/>
    </row>
    <row r="210" spans="1:6" ht="18" customHeight="1">
      <c r="A210" s="3" t="s">
        <v>903</v>
      </c>
      <c r="B210" s="11" t="s">
        <v>904</v>
      </c>
      <c r="C210" s="3" t="s">
        <v>905</v>
      </c>
      <c r="D210" s="3"/>
      <c r="E210" s="3"/>
      <c r="F210" s="3"/>
    </row>
    <row r="211" spans="1:6" ht="18" customHeight="1">
      <c r="A211" s="3" t="s">
        <v>906</v>
      </c>
      <c r="B211" s="3" t="s">
        <v>907</v>
      </c>
      <c r="C211" s="3" t="s">
        <v>908</v>
      </c>
      <c r="D211" s="3"/>
      <c r="E211" s="3"/>
      <c r="F211" s="3"/>
    </row>
    <row r="212" spans="1:6" ht="18" customHeight="1">
      <c r="A212" s="3" t="s">
        <v>909</v>
      </c>
      <c r="B212" s="3" t="s">
        <v>910</v>
      </c>
      <c r="C212" s="3" t="s">
        <v>911</v>
      </c>
      <c r="D212" s="3"/>
      <c r="E212" s="3"/>
      <c r="F212" s="3"/>
    </row>
    <row r="213" spans="1:6" ht="18" customHeight="1">
      <c r="A213" s="3" t="s">
        <v>912</v>
      </c>
      <c r="B213" s="3" t="s">
        <v>913</v>
      </c>
      <c r="C213" s="3" t="s">
        <v>914</v>
      </c>
      <c r="D213" s="3"/>
      <c r="E213" s="3"/>
      <c r="F213" s="3"/>
    </row>
    <row r="214" spans="1:6" ht="18" customHeight="1">
      <c r="A214" s="3" t="s">
        <v>915</v>
      </c>
      <c r="B214" s="11" t="s">
        <v>916</v>
      </c>
      <c r="C214" s="3" t="s">
        <v>917</v>
      </c>
      <c r="D214" s="3"/>
      <c r="E214" s="3"/>
      <c r="F214" s="3"/>
    </row>
    <row r="215" spans="1:6" ht="18" customHeight="1">
      <c r="A215" s="3" t="s">
        <v>918</v>
      </c>
      <c r="B215" s="3" t="s">
        <v>919</v>
      </c>
      <c r="C215" s="3" t="s">
        <v>920</v>
      </c>
      <c r="D215" s="3"/>
      <c r="E215" s="3"/>
      <c r="F215" s="3"/>
    </row>
    <row r="216" spans="1:6" ht="18" customHeight="1">
      <c r="A216" s="3" t="s">
        <v>921</v>
      </c>
      <c r="B216" s="11" t="s">
        <v>922</v>
      </c>
      <c r="C216" s="3" t="s">
        <v>923</v>
      </c>
      <c r="D216" s="3"/>
      <c r="E216" s="3"/>
      <c r="F216" s="3"/>
    </row>
    <row r="217" spans="1:6" ht="18" customHeight="1">
      <c r="A217" s="3" t="s">
        <v>924</v>
      </c>
      <c r="B217" s="11" t="s">
        <v>925</v>
      </c>
      <c r="C217" s="3" t="s">
        <v>926</v>
      </c>
      <c r="D217" s="3"/>
      <c r="E217" s="3"/>
      <c r="F217" s="3"/>
    </row>
    <row r="218" spans="1:6" ht="18" customHeight="1">
      <c r="A218" s="3" t="s">
        <v>927</v>
      </c>
      <c r="B218" s="11" t="s">
        <v>928</v>
      </c>
      <c r="C218" s="3" t="s">
        <v>929</v>
      </c>
      <c r="D218" s="3"/>
      <c r="E218" s="3"/>
      <c r="F218" s="3"/>
    </row>
    <row r="219" spans="1:6" ht="18" customHeight="1">
      <c r="A219" s="3" t="s">
        <v>930</v>
      </c>
      <c r="B219" s="11" t="s">
        <v>931</v>
      </c>
      <c r="C219" s="3" t="s">
        <v>932</v>
      </c>
      <c r="D219" s="3"/>
      <c r="E219" s="3"/>
      <c r="F219" s="3"/>
    </row>
    <row r="220" spans="1:6" ht="18" customHeight="1">
      <c r="A220" s="3" t="s">
        <v>933</v>
      </c>
      <c r="B220" s="11" t="s">
        <v>934</v>
      </c>
      <c r="C220" s="3" t="s">
        <v>935</v>
      </c>
      <c r="D220" s="3"/>
      <c r="E220" s="3"/>
      <c r="F220" s="3"/>
    </row>
    <row r="221" spans="1:6" ht="18" customHeight="1">
      <c r="A221" s="3" t="s">
        <v>936</v>
      </c>
      <c r="B221" s="3" t="s">
        <v>937</v>
      </c>
      <c r="C221" s="3" t="s">
        <v>938</v>
      </c>
      <c r="D221" s="3"/>
      <c r="E221" s="3"/>
      <c r="F221" s="3"/>
    </row>
    <row r="222" spans="1:6" ht="18" customHeight="1">
      <c r="A222" s="3" t="s">
        <v>939</v>
      </c>
      <c r="B222" s="3" t="s">
        <v>940</v>
      </c>
      <c r="C222" s="3" t="s">
        <v>941</v>
      </c>
      <c r="D222" s="3"/>
      <c r="E222" s="3"/>
      <c r="F222" s="3"/>
    </row>
  </sheetData>
  <conditionalFormatting sqref="A4:F10">
    <cfRule type="expression" dxfId="2787" priority="1">
      <formula>$B4="Required"</formula>
    </cfRule>
  </conditionalFormatting>
  <conditionalFormatting sqref="A4:F10">
    <cfRule type="expression" dxfId="2786" priority="2">
      <formula>$B4="Suggested"</formula>
    </cfRule>
  </conditionalFormatting>
  <conditionalFormatting sqref="A4:F10">
    <cfRule type="expression" dxfId="2785" priority="3">
      <formula>$B4="Optional"</formula>
    </cfRule>
  </conditionalFormatting>
  <conditionalFormatting sqref="A4:F10">
    <cfRule type="expression" dxfId="2784" priority="4">
      <formula>$B4="Prohibited"</formula>
    </cfRule>
  </conditionalFormatting>
  <conditionalFormatting sqref="A13:F18">
    <cfRule type="expression" dxfId="2783" priority="5">
      <formula>$B13="Required"</formula>
    </cfRule>
  </conditionalFormatting>
  <conditionalFormatting sqref="A13:F18">
    <cfRule type="expression" dxfId="2782" priority="6">
      <formula>$B13="Suggested"</formula>
    </cfRule>
  </conditionalFormatting>
  <conditionalFormatting sqref="A13:F18">
    <cfRule type="expression" dxfId="2781" priority="7">
      <formula>$B13="Optional"</formula>
    </cfRule>
  </conditionalFormatting>
  <conditionalFormatting sqref="A13:F18">
    <cfRule type="expression" dxfId="2780" priority="8">
      <formula>$B13="Prohibited"</formula>
    </cfRule>
  </conditionalFormatting>
  <conditionalFormatting sqref="A21:F21">
    <cfRule type="expression" dxfId="2779" priority="9">
      <formula>$B21="Required"</formula>
    </cfRule>
  </conditionalFormatting>
  <conditionalFormatting sqref="A21:F21">
    <cfRule type="expression" dxfId="2778" priority="10">
      <formula>$B21="Suggested"</formula>
    </cfRule>
  </conditionalFormatting>
  <conditionalFormatting sqref="A21:F21">
    <cfRule type="expression" dxfId="2777" priority="11">
      <formula>$B21="Optional"</formula>
    </cfRule>
  </conditionalFormatting>
  <conditionalFormatting sqref="A21:F21">
    <cfRule type="expression" dxfId="2776" priority="12">
      <formula>$B21="Prohibited"</formula>
    </cfRule>
  </conditionalFormatting>
  <conditionalFormatting sqref="A24:F29">
    <cfRule type="expression" dxfId="2775" priority="13">
      <formula>$B24="Required"</formula>
    </cfRule>
  </conditionalFormatting>
  <conditionalFormatting sqref="A24:F29">
    <cfRule type="expression" dxfId="2774" priority="14">
      <formula>$B24="Suggested"</formula>
    </cfRule>
  </conditionalFormatting>
  <conditionalFormatting sqref="A24:F29">
    <cfRule type="expression" dxfId="2773" priority="15">
      <formula>$B24="Optional"</formula>
    </cfRule>
  </conditionalFormatting>
  <conditionalFormatting sqref="A24:F29">
    <cfRule type="expression" dxfId="2772" priority="16">
      <formula>$B24="Prohibited"</formula>
    </cfRule>
  </conditionalFormatting>
  <conditionalFormatting sqref="A32:F34">
    <cfRule type="expression" dxfId="2771" priority="17">
      <formula>$B32="Required"</formula>
    </cfRule>
  </conditionalFormatting>
  <conditionalFormatting sqref="A32:F34">
    <cfRule type="expression" dxfId="2770" priority="18">
      <formula>$B32="Suggested"</formula>
    </cfRule>
  </conditionalFormatting>
  <conditionalFormatting sqref="A32:F34">
    <cfRule type="expression" dxfId="2769" priority="19">
      <formula>$B32="Optional"</formula>
    </cfRule>
  </conditionalFormatting>
  <conditionalFormatting sqref="A32:F34">
    <cfRule type="expression" dxfId="2768" priority="20">
      <formula>$B32="Prohibited"</formula>
    </cfRule>
  </conditionalFormatting>
  <conditionalFormatting sqref="A37:F37">
    <cfRule type="expression" dxfId="2767" priority="21">
      <formula>$B37="Required"</formula>
    </cfRule>
  </conditionalFormatting>
  <conditionalFormatting sqref="A37:F37">
    <cfRule type="expression" dxfId="2766" priority="22">
      <formula>$B37="Suggested"</formula>
    </cfRule>
  </conditionalFormatting>
  <conditionalFormatting sqref="A37:F37">
    <cfRule type="expression" dxfId="2765" priority="23">
      <formula>$B37="Optional"</formula>
    </cfRule>
  </conditionalFormatting>
  <conditionalFormatting sqref="A37:F37">
    <cfRule type="expression" dxfId="2764" priority="24">
      <formula>$B37="Prohibited"</formula>
    </cfRule>
  </conditionalFormatting>
  <conditionalFormatting sqref="A40:F44">
    <cfRule type="expression" dxfId="2763" priority="25">
      <formula>$B40="Required"</formula>
    </cfRule>
  </conditionalFormatting>
  <conditionalFormatting sqref="A40:F44">
    <cfRule type="expression" dxfId="2762" priority="26">
      <formula>$B40="Suggested"</formula>
    </cfRule>
  </conditionalFormatting>
  <conditionalFormatting sqref="A40:F44">
    <cfRule type="expression" dxfId="2761" priority="27">
      <formula>$B40="Optional"</formula>
    </cfRule>
  </conditionalFormatting>
  <conditionalFormatting sqref="A40:F44">
    <cfRule type="expression" dxfId="2760" priority="28">
      <formula>$B40="Prohibited"</formula>
    </cfRule>
  </conditionalFormatting>
  <conditionalFormatting sqref="A47:F50">
    <cfRule type="expression" dxfId="2759" priority="29">
      <formula>$B47="Required"</formula>
    </cfRule>
  </conditionalFormatting>
  <conditionalFormatting sqref="A47:F50">
    <cfRule type="expression" dxfId="2758" priority="30">
      <formula>$B47="Suggested"</formula>
    </cfRule>
  </conditionalFormatting>
  <conditionalFormatting sqref="A47:F50">
    <cfRule type="expression" dxfId="2757" priority="31">
      <formula>$B47="Optional"</formula>
    </cfRule>
  </conditionalFormatting>
  <conditionalFormatting sqref="A47:F50">
    <cfRule type="expression" dxfId="2756" priority="32">
      <formula>$B47="Prohibited"</formula>
    </cfRule>
  </conditionalFormatting>
  <conditionalFormatting sqref="A53:F56">
    <cfRule type="expression" dxfId="2755" priority="33">
      <formula>$B53="Required"</formula>
    </cfRule>
  </conditionalFormatting>
  <conditionalFormatting sqref="A53:F56">
    <cfRule type="expression" dxfId="2754" priority="34">
      <formula>$B53="Suggested"</formula>
    </cfRule>
  </conditionalFormatting>
  <conditionalFormatting sqref="A53:F56">
    <cfRule type="expression" dxfId="2753" priority="35">
      <formula>$B53="Optional"</formula>
    </cfRule>
  </conditionalFormatting>
  <conditionalFormatting sqref="A53:F56">
    <cfRule type="expression" dxfId="2752" priority="36">
      <formula>$B53="Prohibited"</formula>
    </cfRule>
  </conditionalFormatting>
  <conditionalFormatting sqref="A59:F62">
    <cfRule type="expression" dxfId="2751" priority="37">
      <formula>$B59="Required"</formula>
    </cfRule>
  </conditionalFormatting>
  <conditionalFormatting sqref="A59:F62">
    <cfRule type="expression" dxfId="2750" priority="38">
      <formula>$B59="Suggested"</formula>
    </cfRule>
  </conditionalFormatting>
  <conditionalFormatting sqref="A59:F62">
    <cfRule type="expression" dxfId="2749" priority="39">
      <formula>$B59="Optional"</formula>
    </cfRule>
  </conditionalFormatting>
  <conditionalFormatting sqref="A59:F62">
    <cfRule type="expression" dxfId="2748" priority="40">
      <formula>$B59="Prohibited"</formula>
    </cfRule>
  </conditionalFormatting>
  <conditionalFormatting sqref="A65:F67">
    <cfRule type="expression" dxfId="2747" priority="41">
      <formula>$B65="Required"</formula>
    </cfRule>
  </conditionalFormatting>
  <conditionalFormatting sqref="A65:F67">
    <cfRule type="expression" dxfId="2746" priority="42">
      <formula>$B65="Suggested"</formula>
    </cfRule>
  </conditionalFormatting>
  <conditionalFormatting sqref="A65:F67">
    <cfRule type="expression" dxfId="2745" priority="43">
      <formula>$B65="Optional"</formula>
    </cfRule>
  </conditionalFormatting>
  <conditionalFormatting sqref="A65:F67">
    <cfRule type="expression" dxfId="2744" priority="44">
      <formula>$B65="Prohibited"</formula>
    </cfRule>
  </conditionalFormatting>
  <conditionalFormatting sqref="A70:F70">
    <cfRule type="expression" dxfId="2743" priority="45">
      <formula>$B70="Required"</formula>
    </cfRule>
  </conditionalFormatting>
  <conditionalFormatting sqref="A70:F70">
    <cfRule type="expression" dxfId="2742" priority="46">
      <formula>$B70="Suggested"</formula>
    </cfRule>
  </conditionalFormatting>
  <conditionalFormatting sqref="A70:F70">
    <cfRule type="expression" dxfId="2741" priority="47">
      <formula>$B70="Optional"</formula>
    </cfRule>
  </conditionalFormatting>
  <conditionalFormatting sqref="A70:F70">
    <cfRule type="expression" dxfId="2740" priority="48">
      <formula>$B70="Prohibited"</formula>
    </cfRule>
  </conditionalFormatting>
  <conditionalFormatting sqref="A73:F76">
    <cfRule type="expression" dxfId="2739" priority="49">
      <formula>$B73="Required"</formula>
    </cfRule>
  </conditionalFormatting>
  <conditionalFormatting sqref="A73:F76">
    <cfRule type="expression" dxfId="2738" priority="50">
      <formula>$B73="Suggested"</formula>
    </cfRule>
  </conditionalFormatting>
  <conditionalFormatting sqref="A73:F76">
    <cfRule type="expression" dxfId="2737" priority="51">
      <formula>$B73="Optional"</formula>
    </cfRule>
  </conditionalFormatting>
  <conditionalFormatting sqref="A73:F76">
    <cfRule type="expression" dxfId="2736" priority="52">
      <formula>$B73="Prohibited"</formula>
    </cfRule>
  </conditionalFormatting>
  <conditionalFormatting sqref="A79:F82">
    <cfRule type="expression" dxfId="2735" priority="53">
      <formula>$B79="Required"</formula>
    </cfRule>
  </conditionalFormatting>
  <conditionalFormatting sqref="A79:F82">
    <cfRule type="expression" dxfId="2734" priority="54">
      <formula>$B79="Suggested"</formula>
    </cfRule>
  </conditionalFormatting>
  <conditionalFormatting sqref="A79:F82">
    <cfRule type="expression" dxfId="2733" priority="55">
      <formula>$B79="Optional"</formula>
    </cfRule>
  </conditionalFormatting>
  <conditionalFormatting sqref="A79:F82">
    <cfRule type="expression" dxfId="2732" priority="56">
      <formula>$B79="Prohibited"</formula>
    </cfRule>
  </conditionalFormatting>
  <conditionalFormatting sqref="A85:F88">
    <cfRule type="expression" dxfId="2731" priority="57">
      <formula>$B85="Required"</formula>
    </cfRule>
  </conditionalFormatting>
  <conditionalFormatting sqref="A85:F88">
    <cfRule type="expression" dxfId="2730" priority="58">
      <formula>$B85="Suggested"</formula>
    </cfRule>
  </conditionalFormatting>
  <conditionalFormatting sqref="A85:F88">
    <cfRule type="expression" dxfId="2729" priority="59">
      <formula>$B85="Optional"</formula>
    </cfRule>
  </conditionalFormatting>
  <conditionalFormatting sqref="A85:F88">
    <cfRule type="expression" dxfId="2728" priority="60">
      <formula>$B85="Prohibited"</formula>
    </cfRule>
  </conditionalFormatting>
  <conditionalFormatting sqref="A91:F94">
    <cfRule type="expression" dxfId="2727" priority="61">
      <formula>$B91="Required"</formula>
    </cfRule>
  </conditionalFormatting>
  <conditionalFormatting sqref="A91:F94">
    <cfRule type="expression" dxfId="2726" priority="62">
      <formula>$B91="Suggested"</formula>
    </cfRule>
  </conditionalFormatting>
  <conditionalFormatting sqref="A91:F94">
    <cfRule type="expression" dxfId="2725" priority="63">
      <formula>$B91="Optional"</formula>
    </cfRule>
  </conditionalFormatting>
  <conditionalFormatting sqref="A91:F94">
    <cfRule type="expression" dxfId="2724" priority="64">
      <formula>$B91="Prohibited"</formula>
    </cfRule>
  </conditionalFormatting>
  <conditionalFormatting sqref="A97:F100">
    <cfRule type="expression" dxfId="2723" priority="65">
      <formula>$B97="Required"</formula>
    </cfRule>
  </conditionalFormatting>
  <conditionalFormatting sqref="A97:F100">
    <cfRule type="expression" dxfId="2722" priority="66">
      <formula>$B97="Suggested"</formula>
    </cfRule>
  </conditionalFormatting>
  <conditionalFormatting sqref="A97:F100">
    <cfRule type="expression" dxfId="2721" priority="67">
      <formula>$B97="Optional"</formula>
    </cfRule>
  </conditionalFormatting>
  <conditionalFormatting sqref="A97:F100">
    <cfRule type="expression" dxfId="2720" priority="68">
      <formula>$B97="Prohibited"</formula>
    </cfRule>
  </conditionalFormatting>
  <conditionalFormatting sqref="A103:F106">
    <cfRule type="expression" dxfId="2719" priority="69">
      <formula>$B103="Required"</formula>
    </cfRule>
  </conditionalFormatting>
  <conditionalFormatting sqref="A103:F106">
    <cfRule type="expression" dxfId="2718" priority="70">
      <formula>$B103="Suggested"</formula>
    </cfRule>
  </conditionalFormatting>
  <conditionalFormatting sqref="A103:F106">
    <cfRule type="expression" dxfId="2717" priority="71">
      <formula>$B103="Optional"</formula>
    </cfRule>
  </conditionalFormatting>
  <conditionalFormatting sqref="A103:F106">
    <cfRule type="expression" dxfId="2716" priority="72">
      <formula>$B103="Prohibited"</formula>
    </cfRule>
  </conditionalFormatting>
  <conditionalFormatting sqref="A109:F112">
    <cfRule type="expression" dxfId="2715" priority="73">
      <formula>$B109="Required"</formula>
    </cfRule>
  </conditionalFormatting>
  <conditionalFormatting sqref="A109:F112">
    <cfRule type="expression" dxfId="2714" priority="74">
      <formula>$B109="Suggested"</formula>
    </cfRule>
  </conditionalFormatting>
  <conditionalFormatting sqref="A109:F112">
    <cfRule type="expression" dxfId="2713" priority="75">
      <formula>$B109="Optional"</formula>
    </cfRule>
  </conditionalFormatting>
  <conditionalFormatting sqref="A109:F112">
    <cfRule type="expression" dxfId="2712" priority="76">
      <formula>$B109="Prohibited"</formula>
    </cfRule>
  </conditionalFormatting>
  <conditionalFormatting sqref="A115:F118">
    <cfRule type="expression" dxfId="2711" priority="77">
      <formula>$B115="Required"</formula>
    </cfRule>
  </conditionalFormatting>
  <conditionalFormatting sqref="A115:F118">
    <cfRule type="expression" dxfId="2710" priority="78">
      <formula>$B115="Suggested"</formula>
    </cfRule>
  </conditionalFormatting>
  <conditionalFormatting sqref="A115:F118">
    <cfRule type="expression" dxfId="2709" priority="79">
      <formula>$B115="Optional"</formula>
    </cfRule>
  </conditionalFormatting>
  <conditionalFormatting sqref="A115:F118">
    <cfRule type="expression" dxfId="2708" priority="80">
      <formula>$B115="Prohibited"</formula>
    </cfRule>
  </conditionalFormatting>
  <conditionalFormatting sqref="A121:F123">
    <cfRule type="expression" dxfId="2707" priority="81">
      <formula>$B121="Required"</formula>
    </cfRule>
  </conditionalFormatting>
  <conditionalFormatting sqref="A121:F123">
    <cfRule type="expression" dxfId="2706" priority="82">
      <formula>$B121="Suggested"</formula>
    </cfRule>
  </conditionalFormatting>
  <conditionalFormatting sqref="A121:F123">
    <cfRule type="expression" dxfId="2705" priority="83">
      <formula>$B121="Optional"</formula>
    </cfRule>
  </conditionalFormatting>
  <conditionalFormatting sqref="A121:F123">
    <cfRule type="expression" dxfId="2704" priority="84">
      <formula>$B121="Prohibited"</formula>
    </cfRule>
  </conditionalFormatting>
  <conditionalFormatting sqref="A126:F128">
    <cfRule type="expression" dxfId="2703" priority="85">
      <formula>$B126="Required"</formula>
    </cfRule>
  </conditionalFormatting>
  <conditionalFormatting sqref="A126:F128">
    <cfRule type="expression" dxfId="2702" priority="86">
      <formula>$B126="Suggested"</formula>
    </cfRule>
  </conditionalFormatting>
  <conditionalFormatting sqref="A126:F128">
    <cfRule type="expression" dxfId="2701" priority="87">
      <formula>$B126="Optional"</formula>
    </cfRule>
  </conditionalFormatting>
  <conditionalFormatting sqref="A126:F128">
    <cfRule type="expression" dxfId="2700" priority="88">
      <formula>$B126="Prohibited"</formula>
    </cfRule>
  </conditionalFormatting>
  <conditionalFormatting sqref="A131:F133">
    <cfRule type="expression" dxfId="2699" priority="89">
      <formula>$B131="Required"</formula>
    </cfRule>
  </conditionalFormatting>
  <conditionalFormatting sqref="A131:F133">
    <cfRule type="expression" dxfId="2698" priority="90">
      <formula>$B131="Suggested"</formula>
    </cfRule>
  </conditionalFormatting>
  <conditionalFormatting sqref="A131:F133">
    <cfRule type="expression" dxfId="2697" priority="91">
      <formula>$B131="Optional"</formula>
    </cfRule>
  </conditionalFormatting>
  <conditionalFormatting sqref="A131:F133">
    <cfRule type="expression" dxfId="2696" priority="92">
      <formula>$B131="Prohibited"</formula>
    </cfRule>
  </conditionalFormatting>
  <conditionalFormatting sqref="A136:F138">
    <cfRule type="expression" dxfId="2695" priority="93">
      <formula>$B136="Required"</formula>
    </cfRule>
  </conditionalFormatting>
  <conditionalFormatting sqref="A136:F138">
    <cfRule type="expression" dxfId="2694" priority="94">
      <formula>$B136="Suggested"</formula>
    </cfRule>
  </conditionalFormatting>
  <conditionalFormatting sqref="A136:F138">
    <cfRule type="expression" dxfId="2693" priority="95">
      <formula>$B136="Optional"</formula>
    </cfRule>
  </conditionalFormatting>
  <conditionalFormatting sqref="A136:F138">
    <cfRule type="expression" dxfId="2692" priority="96">
      <formula>$B136="Prohibited"</formula>
    </cfRule>
  </conditionalFormatting>
  <conditionalFormatting sqref="A141:F143">
    <cfRule type="expression" dxfId="2691" priority="97">
      <formula>$B141="Required"</formula>
    </cfRule>
  </conditionalFormatting>
  <conditionalFormatting sqref="A141:F143">
    <cfRule type="expression" dxfId="2690" priority="98">
      <formula>$B141="Suggested"</formula>
    </cfRule>
  </conditionalFormatting>
  <conditionalFormatting sqref="A141:F143">
    <cfRule type="expression" dxfId="2689" priority="99">
      <formula>$B141="Optional"</formula>
    </cfRule>
  </conditionalFormatting>
  <conditionalFormatting sqref="A141:F143">
    <cfRule type="expression" dxfId="2688" priority="100">
      <formula>$B141="Prohibited"</formula>
    </cfRule>
  </conditionalFormatting>
  <conditionalFormatting sqref="A146:F148">
    <cfRule type="expression" dxfId="2687" priority="101">
      <formula>$B146="Required"</formula>
    </cfRule>
  </conditionalFormatting>
  <conditionalFormatting sqref="A146:F148">
    <cfRule type="expression" dxfId="2686" priority="102">
      <formula>$B146="Suggested"</formula>
    </cfRule>
  </conditionalFormatting>
  <conditionalFormatting sqref="A146:F148">
    <cfRule type="expression" dxfId="2685" priority="103">
      <formula>$B146="Optional"</formula>
    </cfRule>
  </conditionalFormatting>
  <conditionalFormatting sqref="A146:F148">
    <cfRule type="expression" dxfId="2684" priority="104">
      <formula>$B146="Prohibited"</formula>
    </cfRule>
  </conditionalFormatting>
  <conditionalFormatting sqref="A151:F153">
    <cfRule type="expression" dxfId="2683" priority="105">
      <formula>$B151="Required"</formula>
    </cfRule>
  </conditionalFormatting>
  <conditionalFormatting sqref="A151:F153">
    <cfRule type="expression" dxfId="2682" priority="106">
      <formula>$B151="Suggested"</formula>
    </cfRule>
  </conditionalFormatting>
  <conditionalFormatting sqref="A151:F153">
    <cfRule type="expression" dxfId="2681" priority="107">
      <formula>$B151="Optional"</formula>
    </cfRule>
  </conditionalFormatting>
  <conditionalFormatting sqref="A151:F153">
    <cfRule type="expression" dxfId="2680" priority="108">
      <formula>$B151="Prohibited"</formula>
    </cfRule>
  </conditionalFormatting>
  <conditionalFormatting sqref="A156:F156">
    <cfRule type="expression" dxfId="2679" priority="109">
      <formula>$B156="Required"</formula>
    </cfRule>
  </conditionalFormatting>
  <conditionalFormatting sqref="A156:F156">
    <cfRule type="expression" dxfId="2678" priority="110">
      <formula>$B156="Suggested"</formula>
    </cfRule>
  </conditionalFormatting>
  <conditionalFormatting sqref="A156:F156">
    <cfRule type="expression" dxfId="2677" priority="111">
      <formula>$B156="Optional"</formula>
    </cfRule>
  </conditionalFormatting>
  <conditionalFormatting sqref="A156:F156">
    <cfRule type="expression" dxfId="2676" priority="112">
      <formula>$B156="Prohibited"</formula>
    </cfRule>
  </conditionalFormatting>
  <conditionalFormatting sqref="A159:F159">
    <cfRule type="expression" dxfId="2675" priority="113">
      <formula>$B159="Required"</formula>
    </cfRule>
  </conditionalFormatting>
  <conditionalFormatting sqref="A159:F159">
    <cfRule type="expression" dxfId="2674" priority="114">
      <formula>$B159="Suggested"</formula>
    </cfRule>
  </conditionalFormatting>
  <conditionalFormatting sqref="A159:F159">
    <cfRule type="expression" dxfId="2673" priority="115">
      <formula>$B159="Optional"</formula>
    </cfRule>
  </conditionalFormatting>
  <conditionalFormatting sqref="A159:F159">
    <cfRule type="expression" dxfId="2672" priority="116">
      <formula>$B159="Prohibited"</formula>
    </cfRule>
  </conditionalFormatting>
  <conditionalFormatting sqref="A162:F162">
    <cfRule type="expression" dxfId="2671" priority="117">
      <formula>$B162="Required"</formula>
    </cfRule>
  </conditionalFormatting>
  <conditionalFormatting sqref="A162:F162">
    <cfRule type="expression" dxfId="2670" priority="118">
      <formula>$B162="Suggested"</formula>
    </cfRule>
  </conditionalFormatting>
  <conditionalFormatting sqref="A162:F162">
    <cfRule type="expression" dxfId="2669" priority="119">
      <formula>$B162="Optional"</formula>
    </cfRule>
  </conditionalFormatting>
  <conditionalFormatting sqref="A162:F162">
    <cfRule type="expression" dxfId="2668" priority="120">
      <formula>$B162="Prohibited"</formula>
    </cfRule>
  </conditionalFormatting>
  <conditionalFormatting sqref="A165:F165">
    <cfRule type="expression" dxfId="2667" priority="121">
      <formula>$B165="Required"</formula>
    </cfRule>
  </conditionalFormatting>
  <conditionalFormatting sqref="A165:F165">
    <cfRule type="expression" dxfId="2666" priority="122">
      <formula>$B165="Suggested"</formula>
    </cfRule>
  </conditionalFormatting>
  <conditionalFormatting sqref="A165:F165">
    <cfRule type="expression" dxfId="2665" priority="123">
      <formula>$B165="Optional"</formula>
    </cfRule>
  </conditionalFormatting>
  <conditionalFormatting sqref="A165:F165">
    <cfRule type="expression" dxfId="2664" priority="124">
      <formula>$B165="Prohibited"</formula>
    </cfRule>
  </conditionalFormatting>
  <conditionalFormatting sqref="A168:F168">
    <cfRule type="expression" dxfId="2663" priority="125">
      <formula>$B168="Required"</formula>
    </cfRule>
  </conditionalFormatting>
  <conditionalFormatting sqref="A168:F168">
    <cfRule type="expression" dxfId="2662" priority="126">
      <formula>$B168="Suggested"</formula>
    </cfRule>
  </conditionalFormatting>
  <conditionalFormatting sqref="A168:F168">
    <cfRule type="expression" dxfId="2661" priority="127">
      <formula>$B168="Optional"</formula>
    </cfRule>
  </conditionalFormatting>
  <conditionalFormatting sqref="A168:F168">
    <cfRule type="expression" dxfId="2660" priority="128">
      <formula>$B168="Prohibited"</formula>
    </cfRule>
  </conditionalFormatting>
  <conditionalFormatting sqref="A171:F176">
    <cfRule type="expression" dxfId="2659" priority="129">
      <formula>$B171="Required"</formula>
    </cfRule>
  </conditionalFormatting>
  <conditionalFormatting sqref="A171:F176">
    <cfRule type="expression" dxfId="2658" priority="130">
      <formula>$B171="Suggested"</formula>
    </cfRule>
  </conditionalFormatting>
  <conditionalFormatting sqref="A171:F176">
    <cfRule type="expression" dxfId="2657" priority="131">
      <formula>$B171="Optional"</formula>
    </cfRule>
  </conditionalFormatting>
  <conditionalFormatting sqref="A171:F176">
    <cfRule type="expression" dxfId="2656" priority="132">
      <formula>$B171="Prohibited"</formula>
    </cfRule>
  </conditionalFormatting>
  <conditionalFormatting sqref="A179:F179">
    <cfRule type="expression" dxfId="2655" priority="133">
      <formula>$B179="Required"</formula>
    </cfRule>
  </conditionalFormatting>
  <conditionalFormatting sqref="A179:F179">
    <cfRule type="expression" dxfId="2654" priority="134">
      <formula>$B179="Suggested"</formula>
    </cfRule>
  </conditionalFormatting>
  <conditionalFormatting sqref="A179:F179">
    <cfRule type="expression" dxfId="2653" priority="135">
      <formula>$B179="Optional"</formula>
    </cfRule>
  </conditionalFormatting>
  <conditionalFormatting sqref="A179:F179">
    <cfRule type="expression" dxfId="2652" priority="136">
      <formula>$B179="Prohibited"</formula>
    </cfRule>
  </conditionalFormatting>
  <conditionalFormatting sqref="A182:F182">
    <cfRule type="expression" dxfId="2651" priority="137">
      <formula>$B182="Required"</formula>
    </cfRule>
  </conditionalFormatting>
  <conditionalFormatting sqref="A182:F182">
    <cfRule type="expression" dxfId="2650" priority="138">
      <formula>$B182="Suggested"</formula>
    </cfRule>
  </conditionalFormatting>
  <conditionalFormatting sqref="A182:F182">
    <cfRule type="expression" dxfId="2649" priority="139">
      <formula>$B182="Optional"</formula>
    </cfRule>
  </conditionalFormatting>
  <conditionalFormatting sqref="A182:F182">
    <cfRule type="expression" dxfId="2648" priority="140">
      <formula>$B182="Prohibited"</formula>
    </cfRule>
  </conditionalFormatting>
  <conditionalFormatting sqref="A185:F186">
    <cfRule type="expression" dxfId="2647" priority="141">
      <formula>$B185="Required"</formula>
    </cfRule>
  </conditionalFormatting>
  <conditionalFormatting sqref="A185:F186">
    <cfRule type="expression" dxfId="2646" priority="142">
      <formula>$B185="Suggested"</formula>
    </cfRule>
  </conditionalFormatting>
  <conditionalFormatting sqref="A185:F186">
    <cfRule type="expression" dxfId="2645" priority="143">
      <formula>$B185="Optional"</formula>
    </cfRule>
  </conditionalFormatting>
  <conditionalFormatting sqref="A185:F186">
    <cfRule type="expression" dxfId="2644" priority="144">
      <formula>$B185="Prohibited"</formula>
    </cfRule>
  </conditionalFormatting>
  <conditionalFormatting sqref="A189:F189">
    <cfRule type="expression" dxfId="2643" priority="145">
      <formula>$B189="Required"</formula>
    </cfRule>
  </conditionalFormatting>
  <conditionalFormatting sqref="A189:F189">
    <cfRule type="expression" dxfId="2642" priority="146">
      <formula>$B189="Suggested"</formula>
    </cfRule>
  </conditionalFormatting>
  <conditionalFormatting sqref="A189:F189">
    <cfRule type="expression" dxfId="2641" priority="147">
      <formula>$B189="Optional"</formula>
    </cfRule>
  </conditionalFormatting>
  <conditionalFormatting sqref="A189:F189">
    <cfRule type="expression" dxfId="2640" priority="148">
      <formula>$B189="Prohibited"</formula>
    </cfRule>
  </conditionalFormatting>
  <conditionalFormatting sqref="A192:F192">
    <cfRule type="expression" dxfId="2639" priority="149">
      <formula>$B192="Required"</formula>
    </cfRule>
  </conditionalFormatting>
  <conditionalFormatting sqref="A192:F192">
    <cfRule type="expression" dxfId="2638" priority="150">
      <formula>$B192="Suggested"</formula>
    </cfRule>
  </conditionalFormatting>
  <conditionalFormatting sqref="A192:F192">
    <cfRule type="expression" dxfId="2637" priority="151">
      <formula>$B192="Optional"</formula>
    </cfRule>
  </conditionalFormatting>
  <conditionalFormatting sqref="A192:F192">
    <cfRule type="expression" dxfId="2636" priority="152">
      <formula>$B192="Prohibited"</formula>
    </cfRule>
  </conditionalFormatting>
  <conditionalFormatting sqref="A195:F199">
    <cfRule type="expression" dxfId="2635" priority="153">
      <formula>$B195="Required"</formula>
    </cfRule>
  </conditionalFormatting>
  <conditionalFormatting sqref="A195:F199">
    <cfRule type="expression" dxfId="2634" priority="154">
      <formula>$B195="Suggested"</formula>
    </cfRule>
  </conditionalFormatting>
  <conditionalFormatting sqref="A195:F199">
    <cfRule type="expression" dxfId="2633" priority="155">
      <formula>$B195="Optional"</formula>
    </cfRule>
  </conditionalFormatting>
  <conditionalFormatting sqref="A195:F199">
    <cfRule type="expression" dxfId="2632" priority="156">
      <formula>$B195="Prohibited"</formula>
    </cfRule>
  </conditionalFormatting>
  <conditionalFormatting sqref="A202:F202">
    <cfRule type="expression" dxfId="2631" priority="157">
      <formula>$B202="Required"</formula>
    </cfRule>
  </conditionalFormatting>
  <conditionalFormatting sqref="A202:F202">
    <cfRule type="expression" dxfId="2630" priority="158">
      <formula>$B202="Suggested"</formula>
    </cfRule>
  </conditionalFormatting>
  <conditionalFormatting sqref="A202:F202">
    <cfRule type="expression" dxfId="2629" priority="159">
      <formula>$B202="Optional"</formula>
    </cfRule>
  </conditionalFormatting>
  <conditionalFormatting sqref="A202:F202">
    <cfRule type="expression" dxfId="2628" priority="160">
      <formula>$B202="Prohibited"</formula>
    </cfRule>
  </conditionalFormatting>
  <conditionalFormatting sqref="A205:F222">
    <cfRule type="expression" dxfId="2627" priority="161">
      <formula>$B205="Required"</formula>
    </cfRule>
  </conditionalFormatting>
  <conditionalFormatting sqref="A205:F222">
    <cfRule type="expression" dxfId="2626" priority="162">
      <formula>$B205="Suggested"</formula>
    </cfRule>
  </conditionalFormatting>
  <conditionalFormatting sqref="A205:F222">
    <cfRule type="expression" dxfId="2625" priority="163">
      <formula>$B205="Optional"</formula>
    </cfRule>
  </conditionalFormatting>
  <conditionalFormatting sqref="A205:F222">
    <cfRule type="expression" dxfId="2624" priority="164">
      <formula>$B205="Prohibited"</formula>
    </cfRule>
  </conditionalFormatting>
  <dataValidations count="139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28">
      <formula1>"Required,Suggested,Optional,Prohibited"</formula1>
    </dataValidation>
    <dataValidation type="list" showInputMessage="1" showErrorMessage="1" prompt="Please use the dropdown selector to choose a valid occurrence" sqref="B29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3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40">
      <formula1>"Required,Suggested,Optional,Prohibited"</formula1>
    </dataValidation>
    <dataValidation type="list" showInputMessage="1" showErrorMessage="1" prompt="Please use the dropdown selector to choose a valid occurrence" sqref="B41">
      <formula1>"Required,Suggested,Optional,Prohibited"</formula1>
    </dataValidation>
    <dataValidation type="list" showInputMessage="1" showErrorMessage="1" prompt="Please use the dropdown selector to choose a valid occurrence" sqref="B42">
      <formula1>"Required,Suggested,Optional,Prohibited"</formula1>
    </dataValidation>
    <dataValidation type="list" showInputMessage="1" showErrorMessage="1" prompt="Please use the dropdown selector to choose a valid occurrence" sqref="B43">
      <formula1>"Required,Suggested,Optional,Prohibited"</formula1>
    </dataValidation>
    <dataValidation type="list" showInputMessage="1" showErrorMessage="1" prompt="Please use the dropdown selector to choose a valid occurrence" sqref="B44">
      <formula1>"Required,Suggested,Optional,Prohibited"</formula1>
    </dataValidation>
    <dataValidation type="list" showInputMessage="1" showErrorMessage="1" prompt="Please use the dropdown selector to choose a valid occurrence" sqref="B47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0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  <dataValidation type="list" showInputMessage="1" showErrorMessage="1" prompt="Please use the dropdown selector to choose a valid occurrence" sqref="B56">
      <formula1>"Required,Suggested,Optional,Prohibited"</formula1>
    </dataValidation>
    <dataValidation type="list" showInputMessage="1" showErrorMessage="1" prompt="Please use the dropdown selector to choose a valid occurrence" sqref="B59">
      <formula1>"Required,Suggested,Optional,Prohibited"</formula1>
    </dataValidation>
    <dataValidation type="list" showInputMessage="1" showErrorMessage="1" prompt="Please use the dropdown selector to choose a valid occurrence" sqref="B60">
      <formula1>"Required,Suggested,Optional,Prohibited"</formula1>
    </dataValidation>
    <dataValidation type="list" showInputMessage="1" showErrorMessage="1" prompt="Please use the dropdown selector to choose a valid occurrence" sqref="B61">
      <formula1>"Required,Suggested,Optional,Prohibited"</formula1>
    </dataValidation>
    <dataValidation type="list" showInputMessage="1" showErrorMessage="1" prompt="Please use the dropdown selector to choose a valid occurrence" sqref="B62">
      <formula1>"Required,Suggested,Optional,Prohibited"</formula1>
    </dataValidation>
    <dataValidation type="list" showInputMessage="1" showErrorMessage="1" prompt="Please use the dropdown selector to choose a valid occurrence" sqref="B65">
      <formula1>"Required,Suggested,Optional,Prohibited"</formula1>
    </dataValidation>
    <dataValidation type="list" showInputMessage="1" showErrorMessage="1" prompt="Please use the dropdown selector to choose a valid occurrence" sqref="B66">
      <formula1>"Required,Suggested,Optional,Prohibited"</formula1>
    </dataValidation>
    <dataValidation type="list" showInputMessage="1" showErrorMessage="1" prompt="Please use the dropdown selector to choose a valid occurrence" sqref="B67">
      <formula1>"Required,Suggested,Optional,Prohibited"</formula1>
    </dataValidation>
    <dataValidation type="list" showInputMessage="1" showErrorMessage="1" prompt="Please use the dropdown selector to choose a valid occurrence" sqref="B70">
      <formula1>"Required,Suggested,Optional,Prohibited"</formula1>
    </dataValidation>
    <dataValidation type="list" showInputMessage="1" showErrorMessage="1" prompt="Please use the dropdown selector to choose a valid occurrence" sqref="B73">
      <formula1>"Required,Suggested,Optional,Prohibited"</formula1>
    </dataValidation>
    <dataValidation type="list" showInputMessage="1" showErrorMessage="1" prompt="Please use the dropdown selector to choose a valid occurrence" sqref="B74">
      <formula1>"Required,Suggested,Optional,Prohibited"</formula1>
    </dataValidation>
    <dataValidation type="list" showInputMessage="1" showErrorMessage="1" prompt="Please use the dropdown selector to choose a valid occurrence" sqref="B75">
      <formula1>"Required,Suggested,Optional,Prohibited"</formula1>
    </dataValidation>
    <dataValidation type="list" showInputMessage="1" showErrorMessage="1" prompt="Please use the dropdown selector to choose a valid occurrence" sqref="B76">
      <formula1>"Required,Suggested,Optional,Prohibited"</formula1>
    </dataValidation>
    <dataValidation type="list" showInputMessage="1" showErrorMessage="1" prompt="Please use the dropdown selector to choose a valid occurrence" sqref="B79">
      <formula1>"Required,Suggested,Optional,Prohibited"</formula1>
    </dataValidation>
    <dataValidation type="list" showInputMessage="1" showErrorMessage="1" prompt="Please use the dropdown selector to choose a valid occurrence" sqref="B80">
      <formula1>"Required,Suggested,Optional,Prohibited"</formula1>
    </dataValidation>
    <dataValidation type="list" showInputMessage="1" showErrorMessage="1" prompt="Please use the dropdown selector to choose a valid occurrence" sqref="B81">
      <formula1>"Required,Suggested,Optional,Prohibited"</formula1>
    </dataValidation>
    <dataValidation type="list" showInputMessage="1" showErrorMessage="1" prompt="Please use the dropdown selector to choose a valid occurrence" sqref="B82">
      <formula1>"Required,Suggested,Optional,Prohibited"</formula1>
    </dataValidation>
    <dataValidation type="list" showInputMessage="1" showErrorMessage="1" prompt="Please use the dropdown selector to choose a valid occurrence" sqref="B85">
      <formula1>"Required,Suggested,Optional,Prohibited"</formula1>
    </dataValidation>
    <dataValidation type="list" showInputMessage="1" showErrorMessage="1" prompt="Please use the dropdown selector to choose a valid occurrence" sqref="B86">
      <formula1>"Required,Suggested,Optional,Prohibited"</formula1>
    </dataValidation>
    <dataValidation type="list" showInputMessage="1" showErrorMessage="1" prompt="Please use the dropdown selector to choose a valid occurrence" sqref="B87">
      <formula1>"Required,Suggested,Optional,Prohibited"</formula1>
    </dataValidation>
    <dataValidation type="list" showInputMessage="1" showErrorMessage="1" prompt="Please use the dropdown selector to choose a valid occurrence" sqref="B88">
      <formula1>"Required,Suggested,Optional,Prohibited"</formula1>
    </dataValidation>
    <dataValidation type="list" showInputMessage="1" showErrorMessage="1" prompt="Please use the dropdown selector to choose a valid occurrence" sqref="B91">
      <formula1>"Required,Suggested,Optional,Prohibited"</formula1>
    </dataValidation>
    <dataValidation type="list" showInputMessage="1" showErrorMessage="1" prompt="Please use the dropdown selector to choose a valid occurrence" sqref="B92">
      <formula1>"Required,Suggested,Optional,Prohibited"</formula1>
    </dataValidation>
    <dataValidation type="list" showInputMessage="1" showErrorMessage="1" prompt="Please use the dropdown selector to choose a valid occurrence" sqref="B93">
      <formula1>"Required,Suggested,Optional,Prohibited"</formula1>
    </dataValidation>
    <dataValidation type="list" showInputMessage="1" showErrorMessage="1" prompt="Please use the dropdown selector to choose a valid occurrence" sqref="B94">
      <formula1>"Required,Suggested,Optional,Prohibited"</formula1>
    </dataValidation>
    <dataValidation type="list" showInputMessage="1" showErrorMessage="1" prompt="Please use the dropdown selector to choose a valid occurrence" sqref="B97">
      <formula1>"Required,Suggested,Optional,Prohibited"</formula1>
    </dataValidation>
    <dataValidation type="list" showInputMessage="1" showErrorMessage="1" prompt="Please use the dropdown selector to choose a valid occurrence" sqref="B98">
      <formula1>"Required,Suggested,Optional,Prohibited"</formula1>
    </dataValidation>
    <dataValidation type="list" showInputMessage="1" showErrorMessage="1" prompt="Please use the dropdown selector to choose a valid occurrence" sqref="B99">
      <formula1>"Required,Suggested,Optional,Prohibited"</formula1>
    </dataValidation>
    <dataValidation type="list" showInputMessage="1" showErrorMessage="1" prompt="Please use the dropdown selector to choose a valid occurrence" sqref="B100">
      <formula1>"Required,Suggested,Optional,Prohibited"</formula1>
    </dataValidation>
    <dataValidation type="list" showInputMessage="1" showErrorMessage="1" prompt="Please use the dropdown selector to choose a valid occurrence" sqref="B103">
      <formula1>"Required,Suggested,Optional,Prohibited"</formula1>
    </dataValidation>
    <dataValidation type="list" showInputMessage="1" showErrorMessage="1" prompt="Please use the dropdown selector to choose a valid occurrence" sqref="B104">
      <formula1>"Required,Suggested,Optional,Prohibited"</formula1>
    </dataValidation>
    <dataValidation type="list" showInputMessage="1" showErrorMessage="1" prompt="Please use the dropdown selector to choose a valid occurrence" sqref="B105">
      <formula1>"Required,Suggested,Optional,Prohibited"</formula1>
    </dataValidation>
    <dataValidation type="list" showInputMessage="1" showErrorMessage="1" prompt="Please use the dropdown selector to choose a valid occurrence" sqref="B106">
      <formula1>"Required,Suggested,Optional,Prohibited"</formula1>
    </dataValidation>
    <dataValidation type="list" showInputMessage="1" showErrorMessage="1" prompt="Please use the dropdown selector to choose a valid occurrence" sqref="B109">
      <formula1>"Required,Suggested,Optional,Prohibited"</formula1>
    </dataValidation>
    <dataValidation type="list" showInputMessage="1" showErrorMessage="1" prompt="Please use the dropdown selector to choose a valid occurrence" sqref="B110">
      <formula1>"Required,Suggested,Optional,Prohibited"</formula1>
    </dataValidation>
    <dataValidation type="list" showInputMessage="1" showErrorMessage="1" prompt="Please use the dropdown selector to choose a valid occurrence" sqref="B111">
      <formula1>"Required,Suggested,Optional,Prohibited"</formula1>
    </dataValidation>
    <dataValidation type="list" showInputMessage="1" showErrorMessage="1" prompt="Please use the dropdown selector to choose a valid occurrence" sqref="B112">
      <formula1>"Required,Suggested,Optional,Prohibited"</formula1>
    </dataValidation>
    <dataValidation type="list" showInputMessage="1" showErrorMessage="1" prompt="Please use the dropdown selector to choose a valid occurrence" sqref="B115">
      <formula1>"Required,Suggested,Optional,Prohibited"</formula1>
    </dataValidation>
    <dataValidation type="list" showInputMessage="1" showErrorMessage="1" prompt="Please use the dropdown selector to choose a valid occurrence" sqref="B116">
      <formula1>"Required,Suggested,Optional,Prohibited"</formula1>
    </dataValidation>
    <dataValidation type="list" showInputMessage="1" showErrorMessage="1" prompt="Please use the dropdown selector to choose a valid occurrence" sqref="B117">
      <formula1>"Required,Suggested,Optional,Prohibited"</formula1>
    </dataValidation>
    <dataValidation type="list" showInputMessage="1" showErrorMessage="1" prompt="Please use the dropdown selector to choose a valid occurrence" sqref="B118">
      <formula1>"Required,Suggested,Optional,Prohibited"</formula1>
    </dataValidation>
    <dataValidation type="list" showInputMessage="1" showErrorMessage="1" prompt="Please use the dropdown selector to choose a valid occurrence" sqref="B121">
      <formula1>"Required,Suggested,Optional,Prohibited"</formula1>
    </dataValidation>
    <dataValidation type="list" showInputMessage="1" showErrorMessage="1" prompt="Please use the dropdown selector to choose a valid occurrence" sqref="B122">
      <formula1>"Required,Suggested,Optional,Prohibited"</formula1>
    </dataValidation>
    <dataValidation type="list" showInputMessage="1" showErrorMessage="1" prompt="Please use the dropdown selector to choose a valid occurrence" sqref="B123">
      <formula1>"Required,Suggested,Optional,Prohibited"</formula1>
    </dataValidation>
    <dataValidation type="list" showInputMessage="1" showErrorMessage="1" prompt="Please use the dropdown selector to choose a valid occurrence" sqref="B126">
      <formula1>"Required,Suggested,Optional,Prohibited"</formula1>
    </dataValidation>
    <dataValidation type="list" showInputMessage="1" showErrorMessage="1" prompt="Please use the dropdown selector to choose a valid occurrence" sqref="B127">
      <formula1>"Required,Suggested,Optional,Prohibited"</formula1>
    </dataValidation>
    <dataValidation type="list" showInputMessage="1" showErrorMessage="1" prompt="Please use the dropdown selector to choose a valid occurrence" sqref="B128">
      <formula1>"Required,Suggested,Optional,Prohibited"</formula1>
    </dataValidation>
    <dataValidation type="list" showInputMessage="1" showErrorMessage="1" prompt="Please use the dropdown selector to choose a valid occurrence" sqref="B131">
      <formula1>"Required,Suggested,Optional,Prohibited"</formula1>
    </dataValidation>
    <dataValidation type="list" showInputMessage="1" showErrorMessage="1" prompt="Please use the dropdown selector to choose a valid occurrence" sqref="B132">
      <formula1>"Required,Suggested,Optional,Prohibited"</formula1>
    </dataValidation>
    <dataValidation type="list" showInputMessage="1" showErrorMessage="1" prompt="Please use the dropdown selector to choose a valid occurrence" sqref="B133">
      <formula1>"Required,Suggested,Optional,Prohibited"</formula1>
    </dataValidation>
    <dataValidation type="list" showInputMessage="1" showErrorMessage="1" prompt="Please use the dropdown selector to choose a valid occurrence" sqref="B136">
      <formula1>"Required,Suggested,Optional,Prohibited"</formula1>
    </dataValidation>
    <dataValidation type="list" showInputMessage="1" showErrorMessage="1" prompt="Please use the dropdown selector to choose a valid occurrence" sqref="B137">
      <formula1>"Required,Suggested,Optional,Prohibited"</formula1>
    </dataValidation>
    <dataValidation type="list" showInputMessage="1" showErrorMessage="1" prompt="Please use the dropdown selector to choose a valid occurrence" sqref="B138">
      <formula1>"Required,Suggested,Optional,Prohibited"</formula1>
    </dataValidation>
    <dataValidation type="list" showInputMessage="1" showErrorMessage="1" prompt="Please use the dropdown selector to choose a valid occurrence" sqref="B141">
      <formula1>"Required,Suggested,Optional,Prohibited"</formula1>
    </dataValidation>
    <dataValidation type="list" showInputMessage="1" showErrorMessage="1" prompt="Please use the dropdown selector to choose a valid occurrence" sqref="B142">
      <formula1>"Required,Suggested,Optional,Prohibited"</formula1>
    </dataValidation>
    <dataValidation type="list" showInputMessage="1" showErrorMessage="1" prompt="Please use the dropdown selector to choose a valid occurrence" sqref="B143">
      <formula1>"Required,Suggested,Optional,Prohibited"</formula1>
    </dataValidation>
    <dataValidation type="list" showInputMessage="1" showErrorMessage="1" prompt="Please use the dropdown selector to choose a valid occurrence" sqref="B146">
      <formula1>"Required,Suggested,Optional,Prohibited"</formula1>
    </dataValidation>
    <dataValidation type="list" showInputMessage="1" showErrorMessage="1" prompt="Please use the dropdown selector to choose a valid occurrence" sqref="B147">
      <formula1>"Required,Suggested,Optional,Prohibited"</formula1>
    </dataValidation>
    <dataValidation type="list" showInputMessage="1" showErrorMessage="1" prompt="Please use the dropdown selector to choose a valid occurrence" sqref="B148">
      <formula1>"Required,Suggested,Optional,Prohibited"</formula1>
    </dataValidation>
    <dataValidation type="list" showInputMessage="1" showErrorMessage="1" prompt="Please use the dropdown selector to choose a valid occurrence" sqref="B151">
      <formula1>"Required,Suggested,Optional,Prohibited"</formula1>
    </dataValidation>
    <dataValidation type="list" showInputMessage="1" showErrorMessage="1" prompt="Please use the dropdown selector to choose a valid occurrence" sqref="B152">
      <formula1>"Required,Suggested,Optional,Prohibited"</formula1>
    </dataValidation>
    <dataValidation type="list" showInputMessage="1" showErrorMessage="1" prompt="Please use the dropdown selector to choose a valid occurrence" sqref="B153">
      <formula1>"Required,Suggested,Optional,Prohibited"</formula1>
    </dataValidation>
    <dataValidation type="list" showInputMessage="1" showErrorMessage="1" prompt="Please use the dropdown selector to choose a valid occurrence" sqref="B156">
      <formula1>"Required,Suggested,Optional,Prohibited"</formula1>
    </dataValidation>
    <dataValidation type="list" showInputMessage="1" showErrorMessage="1" prompt="Please use the dropdown selector to choose a valid occurrence" sqref="B159">
      <formula1>"Required,Suggested,Optional,Prohibited"</formula1>
    </dataValidation>
    <dataValidation type="list" showInputMessage="1" showErrorMessage="1" prompt="Please use the dropdown selector to choose a valid occurrence" sqref="B162">
      <formula1>"Required,Suggested,Optional,Prohibited"</formula1>
    </dataValidation>
    <dataValidation type="list" showInputMessage="1" showErrorMessage="1" prompt="Please use the dropdown selector to choose a valid occurrence" sqref="B165">
      <formula1>"Required,Suggested,Optional,Prohibited"</formula1>
    </dataValidation>
    <dataValidation type="list" showInputMessage="1" showErrorMessage="1" prompt="Please use the dropdown selector to choose a valid occurrence" sqref="B168">
      <formula1>"Required,Suggested,Optional,Prohibited"</formula1>
    </dataValidation>
    <dataValidation type="list" showInputMessage="1" showErrorMessage="1" prompt="Please use the dropdown selector to choose a valid occurrence" sqref="B171">
      <formula1>"Required,Suggested,Optional,Prohibited"</formula1>
    </dataValidation>
    <dataValidation type="list" showInputMessage="1" showErrorMessage="1" prompt="Please use the dropdown selector to choose a valid occurrence" sqref="B172">
      <formula1>"Required,Suggested,Optional,Prohibited"</formula1>
    </dataValidation>
    <dataValidation type="list" showInputMessage="1" showErrorMessage="1" prompt="Please use the dropdown selector to choose a valid occurrence" sqref="B173">
      <formula1>"Required,Suggested,Optional,Prohibited"</formula1>
    </dataValidation>
    <dataValidation type="list" showInputMessage="1" showErrorMessage="1" prompt="Please use the dropdown selector to choose a valid occurrence" sqref="B174">
      <formula1>"Required,Suggested,Optional,Prohibited"</formula1>
    </dataValidation>
    <dataValidation type="list" showInputMessage="1" showErrorMessage="1" prompt="Please use the dropdown selector to choose a valid occurrence" sqref="B175">
      <formula1>"Required,Suggested,Optional,Prohibited"</formula1>
    </dataValidation>
    <dataValidation type="list" showInputMessage="1" showErrorMessage="1" prompt="Please use the dropdown selector to choose a valid occurrence" sqref="B176">
      <formula1>"Required,Suggested,Optional,Prohibited"</formula1>
    </dataValidation>
    <dataValidation type="list" showInputMessage="1" showErrorMessage="1" prompt="Please use the dropdown selector to choose a valid occurrence" sqref="B179">
      <formula1>"Required,Suggested,Optional,Prohibited"</formula1>
    </dataValidation>
    <dataValidation type="list" showInputMessage="1" showErrorMessage="1" prompt="Please use the dropdown selector to choose a valid occurrence" sqref="B182">
      <formula1>"Required,Suggested,Optional,Prohibited"</formula1>
    </dataValidation>
    <dataValidation type="list" showInputMessage="1" showErrorMessage="1" prompt="Please use the dropdown selector to choose a valid occurrence" sqref="B185">
      <formula1>"Required,Suggested,Optional,Prohibited"</formula1>
    </dataValidation>
    <dataValidation type="list" showInputMessage="1" showErrorMessage="1" prompt="Please use the dropdown selector to choose a valid occurrence" sqref="B186">
      <formula1>"Required,Suggested,Optional,Prohibited"</formula1>
    </dataValidation>
    <dataValidation type="list" showInputMessage="1" showErrorMessage="1" prompt="Please use the dropdown selector to choose a valid occurrence" sqref="B189">
      <formula1>"Required,Suggested,Optional,Prohibited"</formula1>
    </dataValidation>
    <dataValidation type="list" showInputMessage="1" showErrorMessage="1" prompt="Please use the dropdown selector to choose a valid occurrence" sqref="B192">
      <formula1>"Required,Suggested,Optional,Prohibited"</formula1>
    </dataValidation>
    <dataValidation type="list" showInputMessage="1" showErrorMessage="1" prompt="Please use the dropdown selector to choose a valid occurrence" sqref="B195">
      <formula1>"Required,Suggested,Optional,Prohibited"</formula1>
    </dataValidation>
    <dataValidation type="list" showInputMessage="1" showErrorMessage="1" prompt="Please use the dropdown selector to choose a valid occurrence" sqref="B196">
      <formula1>"Required,Suggested,Optional,Prohibited"</formula1>
    </dataValidation>
    <dataValidation type="list" showInputMessage="1" showErrorMessage="1" prompt="Please use the dropdown selector to choose a valid occurrence" sqref="B197">
      <formula1>"Required,Suggested,Optional,Prohibited"</formula1>
    </dataValidation>
    <dataValidation type="list" showInputMessage="1" showErrorMessage="1" prompt="Please use the dropdown selector to choose a valid occurrence" sqref="B198">
      <formula1>"Required,Suggested,Optional,Prohibited"</formula1>
    </dataValidation>
    <dataValidation type="list" showInputMessage="1" showErrorMessage="1" prompt="Please use the dropdown selector to choose a valid occurrence" sqref="B199">
      <formula1>"Required,Suggested,Optional,Prohibited"</formula1>
    </dataValidation>
    <dataValidation type="list" showInputMessage="1" showErrorMessage="1" prompt="Please use the dropdown selector to choose a valid occurrence" sqref="B202">
      <formula1>"Required,Suggested,Optional,Prohibited"</formula1>
    </dataValidation>
    <dataValidation type="list" showInputMessage="1" showErrorMessage="1" prompt="Please use the dropdown selector to choose a valid occurrence" sqref="B205">
      <formula1>"Required,Suggested,Optional,Prohibited"</formula1>
    </dataValidation>
    <dataValidation type="list" showInputMessage="1" showErrorMessage="1" prompt="Please use the dropdown selector to choose a valid occurrence" sqref="B206">
      <formula1>"Required,Suggested,Optional,Prohibited"</formula1>
    </dataValidation>
    <dataValidation type="list" showInputMessage="1" showErrorMessage="1" prompt="Please use the dropdown selector to choose a valid occurrence" sqref="B207">
      <formula1>"Required,Suggested,Optional,Prohibited"</formula1>
    </dataValidation>
    <dataValidation type="list" showInputMessage="1" showErrorMessage="1" prompt="Please use the dropdown selector to choose a valid occurrence" sqref="B208">
      <formula1>"Required,Suggested,Optional,Prohibited"</formula1>
    </dataValidation>
    <dataValidation type="list" showInputMessage="1" showErrorMessage="1" prompt="Please use the dropdown selector to choose a valid occurrence" sqref="B209">
      <formula1>"Required,Suggested,Optional,Prohibited"</formula1>
    </dataValidation>
    <dataValidation type="list" showInputMessage="1" showErrorMessage="1" prompt="Please use the dropdown selector to choose a valid occurrence" sqref="B210">
      <formula1>"Required,Suggested,Optional,Prohibited"</formula1>
    </dataValidation>
    <dataValidation type="list" showInputMessage="1" showErrorMessage="1" prompt="Please use the dropdown selector to choose a valid occurrence" sqref="B211">
      <formula1>"Required,Suggested,Optional,Prohibited"</formula1>
    </dataValidation>
    <dataValidation type="list" showInputMessage="1" showErrorMessage="1" prompt="Please use the dropdown selector to choose a valid occurrence" sqref="B212">
      <formula1>"Required,Suggested,Optional,Prohibited"</formula1>
    </dataValidation>
    <dataValidation type="list" showInputMessage="1" showErrorMessage="1" prompt="Please use the dropdown selector to choose a valid occurrence" sqref="B213">
      <formula1>"Required,Suggested,Optional,Prohibited"</formula1>
    </dataValidation>
    <dataValidation type="list" showInputMessage="1" showErrorMessage="1" prompt="Please use the dropdown selector to choose a valid occurrence" sqref="B214">
      <formula1>"Required,Suggested,Optional,Prohibited"</formula1>
    </dataValidation>
    <dataValidation type="list" showInputMessage="1" showErrorMessage="1" prompt="Please use the dropdown selector to choose a valid occurrence" sqref="B215">
      <formula1>"Required,Suggested,Optional,Prohibited"</formula1>
    </dataValidation>
    <dataValidation type="list" showInputMessage="1" showErrorMessage="1" prompt="Please use the dropdown selector to choose a valid occurrence" sqref="B216">
      <formula1>"Required,Suggested,Optional,Prohibited"</formula1>
    </dataValidation>
    <dataValidation type="list" showInputMessage="1" showErrorMessage="1" prompt="Please use the dropdown selector to choose a valid occurrence" sqref="B217">
      <formula1>"Required,Suggested,Optional,Prohibited"</formula1>
    </dataValidation>
    <dataValidation type="list" showInputMessage="1" showErrorMessage="1" prompt="Please use the dropdown selector to choose a valid occurrence" sqref="B218">
      <formula1>"Required,Suggested,Optional,Prohibited"</formula1>
    </dataValidation>
    <dataValidation type="list" showInputMessage="1" showErrorMessage="1" prompt="Please use the dropdown selector to choose a valid occurrence" sqref="B219">
      <formula1>"Required,Suggested,Optional,Prohibited"</formula1>
    </dataValidation>
    <dataValidation type="list" showInputMessage="1" showErrorMessage="1" prompt="Please use the dropdown selector to choose a valid occurrence" sqref="B220">
      <formula1>"Required,Suggested,Optional,Prohibited"</formula1>
    </dataValidation>
    <dataValidation type="list" showInputMessage="1" showErrorMessage="1" prompt="Please use the dropdown selector to choose a valid occurrence" sqref="B221">
      <formula1>"Required,Suggested,Optional,Prohibited"</formula1>
    </dataValidation>
    <dataValidation type="list" showInputMessage="1" showErrorMessage="1" prompt="Please use the dropdown selector to choose a valid occurrence" sqref="B222">
      <formula1>"Required,Suggested,Optional,Prohibited"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activeCell="D12" sqref="D12"/>
    </sheetView>
  </sheetViews>
  <sheetFormatPr defaultColWidth="17.28515625" defaultRowHeight="15.75" customHeight="1"/>
  <cols>
    <col min="1" max="1" width="48.5703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5706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9063</v>
      </c>
      <c r="B6" s="24" t="s">
        <v>8</v>
      </c>
      <c r="C6" s="24" t="s">
        <v>851</v>
      </c>
      <c r="D6" s="24"/>
      <c r="E6" s="24"/>
      <c r="F6" s="24"/>
    </row>
    <row r="7" spans="1:6" ht="18" customHeight="1">
      <c r="A7" s="24" t="s">
        <v>9064</v>
      </c>
      <c r="B7" s="24" t="s">
        <v>8</v>
      </c>
      <c r="C7" s="24" t="s">
        <v>851</v>
      </c>
      <c r="D7" s="24"/>
      <c r="E7" s="24"/>
      <c r="F7" s="24"/>
    </row>
    <row r="8" spans="1:6" ht="18" customHeight="1">
      <c r="A8" s="24" t="s">
        <v>9065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 t="s">
        <v>9066</v>
      </c>
      <c r="B9" s="24" t="s">
        <v>8</v>
      </c>
      <c r="C9" s="24" t="s">
        <v>5709</v>
      </c>
      <c r="D9" s="24"/>
      <c r="E9" s="24"/>
      <c r="F9" s="24"/>
    </row>
    <row r="10" spans="1:6" ht="18" customHeight="1">
      <c r="A10" s="24" t="s">
        <v>9067</v>
      </c>
      <c r="B10" s="24" t="s">
        <v>8</v>
      </c>
      <c r="C10" s="24" t="s">
        <v>3052</v>
      </c>
      <c r="D10" s="24"/>
      <c r="E10" s="24"/>
      <c r="F10" s="24"/>
    </row>
    <row r="11" spans="1:6" ht="18" customHeight="1">
      <c r="A11" s="24" t="s">
        <v>9068</v>
      </c>
      <c r="B11" s="24" t="s">
        <v>8</v>
      </c>
      <c r="C11" s="24" t="s">
        <v>3052</v>
      </c>
      <c r="D11" s="24"/>
      <c r="E11" s="24"/>
      <c r="F11" s="24"/>
    </row>
    <row r="12" spans="1:6" ht="18" customHeight="1">
      <c r="A12" s="24" t="s">
        <v>9069</v>
      </c>
      <c r="B12" s="24" t="s">
        <v>8</v>
      </c>
      <c r="C12" s="24" t="s">
        <v>3052</v>
      </c>
      <c r="D12" s="24"/>
      <c r="E12" s="24"/>
      <c r="F12" s="24"/>
    </row>
    <row r="13" spans="1:6" ht="18" customHeight="1">
      <c r="A13" s="24" t="s">
        <v>9070</v>
      </c>
      <c r="B13" s="24" t="s">
        <v>8</v>
      </c>
      <c r="C13" s="24" t="s">
        <v>3424</v>
      </c>
      <c r="D13" s="24"/>
      <c r="E13" s="24"/>
      <c r="F13" s="24"/>
    </row>
    <row r="14" spans="1:6" ht="18" customHeight="1">
      <c r="A14" s="24" t="s">
        <v>9071</v>
      </c>
      <c r="B14" s="24" t="s">
        <v>8</v>
      </c>
      <c r="C14" s="24" t="s">
        <v>3607</v>
      </c>
      <c r="D14" s="24"/>
      <c r="E14" s="24"/>
      <c r="F14" s="24"/>
    </row>
    <row r="15" spans="1:6" ht="18" customHeight="1">
      <c r="A15" s="24" t="s">
        <v>9072</v>
      </c>
      <c r="B15" s="24" t="s">
        <v>8</v>
      </c>
      <c r="C15" s="24" t="s">
        <v>3052</v>
      </c>
      <c r="D15" s="24"/>
      <c r="E15" s="24"/>
      <c r="F15" s="24"/>
    </row>
    <row r="16" spans="1:6" ht="18" customHeight="1">
      <c r="A16" s="24" t="s">
        <v>4074</v>
      </c>
      <c r="B16" s="24" t="s">
        <v>8</v>
      </c>
      <c r="C16" s="24" t="s">
        <v>920</v>
      </c>
      <c r="D16" s="24"/>
      <c r="E16" s="24"/>
      <c r="F16" s="24"/>
    </row>
    <row r="17" spans="1:6" ht="18" customHeight="1">
      <c r="A17" s="24" t="s">
        <v>9073</v>
      </c>
      <c r="B17" s="24" t="s">
        <v>8</v>
      </c>
      <c r="C17" s="24" t="s">
        <v>4492</v>
      </c>
      <c r="D17" s="24"/>
      <c r="E17" s="24"/>
      <c r="F17" s="24"/>
    </row>
    <row r="18" spans="1:6" ht="18" customHeight="1">
      <c r="A18" s="24" t="s">
        <v>9074</v>
      </c>
      <c r="B18" s="24" t="s">
        <v>8</v>
      </c>
      <c r="C18" s="24" t="s">
        <v>3238</v>
      </c>
      <c r="D18" s="24"/>
      <c r="E18" s="24"/>
      <c r="F18" s="24"/>
    </row>
    <row r="19" spans="1:6" ht="18" customHeight="1">
      <c r="A19" s="24" t="s">
        <v>9075</v>
      </c>
      <c r="B19" s="24" t="s">
        <v>8</v>
      </c>
      <c r="C19" s="24" t="s">
        <v>3238</v>
      </c>
      <c r="D19" s="24"/>
      <c r="E19" s="24"/>
      <c r="F19" s="24"/>
    </row>
    <row r="20" spans="1:6" ht="18" customHeight="1">
      <c r="A20" s="24" t="s">
        <v>9076</v>
      </c>
      <c r="B20" s="24" t="s">
        <v>8</v>
      </c>
      <c r="C20" s="24" t="s">
        <v>3238</v>
      </c>
      <c r="D20" s="24"/>
      <c r="E20" s="24"/>
      <c r="F20" s="24"/>
    </row>
    <row r="21" spans="1:6" ht="18" customHeight="1">
      <c r="A21" s="24" t="s">
        <v>9077</v>
      </c>
      <c r="B21" s="24" t="s">
        <v>8</v>
      </c>
      <c r="C21" s="24" t="s">
        <v>9078</v>
      </c>
      <c r="D21" s="24"/>
      <c r="E21" s="24"/>
      <c r="F21" s="24"/>
    </row>
    <row r="22" spans="1:6" ht="18" customHeight="1">
      <c r="A22" s="24" t="s">
        <v>9079</v>
      </c>
      <c r="B22" s="24" t="s">
        <v>8</v>
      </c>
      <c r="C22" s="24" t="s">
        <v>9080</v>
      </c>
      <c r="D22" s="24"/>
      <c r="E22" s="24"/>
      <c r="F22" s="24"/>
    </row>
    <row r="23" spans="1:6" ht="18" customHeight="1">
      <c r="A23" s="24" t="s">
        <v>9081</v>
      </c>
      <c r="B23" s="24" t="s">
        <v>8</v>
      </c>
      <c r="C23" s="24" t="s">
        <v>3052</v>
      </c>
      <c r="D23" s="24"/>
      <c r="E23" s="24"/>
      <c r="F23" s="24"/>
    </row>
    <row r="24" spans="1:6" ht="18" customHeight="1">
      <c r="A24" s="24" t="s">
        <v>9082</v>
      </c>
      <c r="B24" s="24" t="s">
        <v>8</v>
      </c>
      <c r="C24" s="24" t="s">
        <v>5715</v>
      </c>
      <c r="D24" s="24"/>
      <c r="E24" s="24"/>
      <c r="F24" s="24"/>
    </row>
    <row r="25" spans="1:6" ht="18" customHeight="1">
      <c r="A25" s="24" t="s">
        <v>9083</v>
      </c>
      <c r="B25" s="24" t="s">
        <v>8</v>
      </c>
      <c r="C25" s="24" t="s">
        <v>3363</v>
      </c>
      <c r="D25" s="24"/>
      <c r="E25" s="24"/>
      <c r="F25" s="24"/>
    </row>
    <row r="26" spans="1:6" ht="18" customHeight="1">
      <c r="A26" s="24" t="s">
        <v>9084</v>
      </c>
      <c r="B26" s="24" t="s">
        <v>8</v>
      </c>
      <c r="C26" s="24" t="s">
        <v>5721</v>
      </c>
      <c r="D26" s="24"/>
      <c r="E26" s="24"/>
      <c r="F26" s="24"/>
    </row>
    <row r="27" spans="1:6" ht="18" customHeight="1">
      <c r="A27" s="24" t="s">
        <v>9085</v>
      </c>
      <c r="B27" s="24" t="s">
        <v>8</v>
      </c>
      <c r="C27" s="24" t="s">
        <v>4101</v>
      </c>
      <c r="D27" s="24"/>
      <c r="E27" s="24"/>
      <c r="F27" s="24"/>
    </row>
    <row r="28" spans="1:6" ht="18" customHeight="1">
      <c r="A28" s="24" t="s">
        <v>9086</v>
      </c>
      <c r="B28" s="24" t="s">
        <v>8</v>
      </c>
      <c r="C28" s="24" t="s">
        <v>4047</v>
      </c>
      <c r="D28" s="24"/>
      <c r="E28" s="24"/>
      <c r="F28" s="24"/>
    </row>
    <row r="29" spans="1:6" ht="18" customHeight="1">
      <c r="A29" s="24" t="s">
        <v>9087</v>
      </c>
      <c r="B29" s="24" t="s">
        <v>8</v>
      </c>
      <c r="C29" s="24" t="s">
        <v>4737</v>
      </c>
      <c r="D29" s="24"/>
      <c r="E29" s="24"/>
      <c r="F29" s="24"/>
    </row>
    <row r="30" spans="1:6" ht="18" customHeight="1">
      <c r="A30" s="24" t="s">
        <v>9088</v>
      </c>
      <c r="B30" s="24" t="s">
        <v>8</v>
      </c>
      <c r="C30" s="24" t="s">
        <v>3052</v>
      </c>
      <c r="D30" s="24"/>
      <c r="E30" s="24"/>
      <c r="F30" s="24"/>
    </row>
    <row r="31" spans="1:6" ht="18" customHeight="1">
      <c r="A31" s="24" t="s">
        <v>9089</v>
      </c>
      <c r="B31" s="24" t="s">
        <v>8</v>
      </c>
      <c r="C31" s="24" t="s">
        <v>3052</v>
      </c>
      <c r="D31" s="24"/>
      <c r="E31" s="24"/>
      <c r="F31" s="24"/>
    </row>
    <row r="32" spans="1:6" ht="18" customHeight="1">
      <c r="A32" s="24" t="s">
        <v>9090</v>
      </c>
      <c r="B32" s="24" t="s">
        <v>8</v>
      </c>
      <c r="C32" s="24" t="s">
        <v>3052</v>
      </c>
      <c r="D32" s="24"/>
      <c r="E32" s="24"/>
      <c r="F32" s="24"/>
    </row>
    <row r="33" spans="1:6" ht="18" customHeight="1">
      <c r="A33" s="24" t="s">
        <v>9091</v>
      </c>
      <c r="B33" s="24" t="s">
        <v>8</v>
      </c>
      <c r="C33" s="24" t="s">
        <v>3052</v>
      </c>
      <c r="D33" s="24"/>
      <c r="E33" s="24"/>
      <c r="F33" s="24"/>
    </row>
    <row r="34" spans="1:6" ht="18" customHeight="1">
      <c r="A34" s="24"/>
      <c r="B34" s="24"/>
      <c r="C34" s="24"/>
      <c r="D34" s="24"/>
      <c r="E34" s="24"/>
      <c r="F34" s="24"/>
    </row>
    <row r="35" spans="1:6" ht="18" customHeight="1">
      <c r="A35" s="25" t="s">
        <v>5709</v>
      </c>
      <c r="B35" s="25"/>
      <c r="C35" s="25"/>
      <c r="D35" s="25"/>
      <c r="E35" s="25"/>
      <c r="F35" s="25"/>
    </row>
    <row r="36" spans="1:6" ht="18" customHeight="1">
      <c r="A36" s="24" t="s">
        <v>369</v>
      </c>
      <c r="B36" s="24" t="s">
        <v>8</v>
      </c>
      <c r="C36" s="24" t="s">
        <v>371</v>
      </c>
      <c r="D36" s="24"/>
      <c r="E36" s="24"/>
      <c r="F36" s="24"/>
    </row>
    <row r="37" spans="1:6" ht="18" customHeight="1">
      <c r="A37" s="24" t="s">
        <v>372</v>
      </c>
      <c r="B37" s="24" t="s">
        <v>8</v>
      </c>
      <c r="C37" s="24" t="s">
        <v>371</v>
      </c>
      <c r="D37" s="24"/>
      <c r="E37" s="24"/>
      <c r="F37" s="24"/>
    </row>
    <row r="38" spans="1:6" ht="18" customHeight="1">
      <c r="A38" s="24" t="s">
        <v>2691</v>
      </c>
      <c r="B38" s="24" t="s">
        <v>8</v>
      </c>
      <c r="C38" s="24" t="s">
        <v>2693</v>
      </c>
      <c r="D38" s="24"/>
      <c r="E38" s="24"/>
      <c r="F38" s="24"/>
    </row>
    <row r="39" spans="1:6" ht="18" customHeight="1">
      <c r="A39" s="24" t="s">
        <v>2694</v>
      </c>
      <c r="B39" s="24" t="s">
        <v>8</v>
      </c>
      <c r="C39" s="24" t="s">
        <v>851</v>
      </c>
      <c r="D39" s="24"/>
      <c r="E39" s="24"/>
      <c r="F39" s="24"/>
    </row>
    <row r="40" spans="1:6" ht="18" customHeight="1">
      <c r="A40" s="24" t="s">
        <v>2697</v>
      </c>
      <c r="B40" s="24" t="s">
        <v>8</v>
      </c>
      <c r="C40" s="24" t="s">
        <v>851</v>
      </c>
      <c r="D40" s="24"/>
      <c r="E40" s="24"/>
      <c r="F40" s="24"/>
    </row>
    <row r="41" spans="1:6" ht="18" customHeight="1">
      <c r="A41" s="24" t="s">
        <v>2700</v>
      </c>
      <c r="B41" s="24" t="s">
        <v>8</v>
      </c>
      <c r="C41" s="24" t="s">
        <v>542</v>
      </c>
      <c r="D41" s="24"/>
      <c r="E41" s="24"/>
      <c r="F41" s="24"/>
    </row>
    <row r="42" spans="1:6" ht="18" customHeight="1">
      <c r="A42" s="24" t="s">
        <v>2703</v>
      </c>
      <c r="B42" s="24" t="s">
        <v>8</v>
      </c>
      <c r="C42" s="24" t="s">
        <v>851</v>
      </c>
      <c r="D42" s="24"/>
      <c r="E42" s="24"/>
      <c r="F42" s="24"/>
    </row>
    <row r="43" spans="1:6" ht="18" customHeight="1">
      <c r="A43" s="24" t="s">
        <v>2706</v>
      </c>
      <c r="B43" s="24" t="s">
        <v>8</v>
      </c>
      <c r="C43" s="24" t="s">
        <v>542</v>
      </c>
      <c r="D43" s="24"/>
      <c r="E43" s="24"/>
      <c r="F43" s="24"/>
    </row>
    <row r="44" spans="1:6" ht="18" customHeight="1">
      <c r="A44" s="24" t="s">
        <v>2709</v>
      </c>
      <c r="B44" s="24" t="s">
        <v>8</v>
      </c>
      <c r="C44" s="24" t="s">
        <v>414</v>
      </c>
      <c r="D44" s="24"/>
      <c r="E44" s="24"/>
      <c r="F44" s="24"/>
    </row>
    <row r="45" spans="1:6" ht="18" customHeight="1">
      <c r="A45" s="24" t="s">
        <v>2712</v>
      </c>
      <c r="B45" s="24" t="s">
        <v>8</v>
      </c>
      <c r="C45" s="24" t="s">
        <v>414</v>
      </c>
      <c r="D45" s="24"/>
      <c r="E45" s="24"/>
      <c r="F45" s="24"/>
    </row>
    <row r="46" spans="1:6" ht="18" customHeight="1">
      <c r="A46" s="24" t="s">
        <v>2715</v>
      </c>
      <c r="B46" s="24" t="s">
        <v>8</v>
      </c>
      <c r="C46" s="24" t="s">
        <v>414</v>
      </c>
      <c r="D46" s="24"/>
      <c r="E46" s="24"/>
      <c r="F46" s="24"/>
    </row>
    <row r="47" spans="1:6" ht="18" customHeight="1">
      <c r="A47" s="24" t="s">
        <v>2718</v>
      </c>
      <c r="B47" s="24" t="s">
        <v>8</v>
      </c>
      <c r="C47" s="24" t="s">
        <v>2720</v>
      </c>
      <c r="D47" s="24"/>
      <c r="E47" s="24"/>
      <c r="F47" s="24"/>
    </row>
    <row r="48" spans="1:6" ht="18" customHeight="1">
      <c r="A48" s="24" t="s">
        <v>2721</v>
      </c>
      <c r="B48" s="24" t="s">
        <v>8</v>
      </c>
      <c r="C48" s="24" t="s">
        <v>851</v>
      </c>
      <c r="D48" s="24"/>
      <c r="E48" s="24"/>
      <c r="F48" s="24"/>
    </row>
    <row r="49" spans="1:6" ht="18" customHeight="1">
      <c r="A49" s="24" t="s">
        <v>2724</v>
      </c>
      <c r="B49" s="24" t="s">
        <v>8</v>
      </c>
      <c r="C49" s="24" t="s">
        <v>2726</v>
      </c>
      <c r="D49" s="24"/>
      <c r="E49" s="24"/>
      <c r="F49" s="24"/>
    </row>
    <row r="50" spans="1:6" ht="18" customHeight="1">
      <c r="A50" s="24" t="s">
        <v>2727</v>
      </c>
      <c r="B50" s="24" t="s">
        <v>8</v>
      </c>
      <c r="C50" s="24" t="s">
        <v>414</v>
      </c>
      <c r="D50" s="24"/>
      <c r="E50" s="24"/>
      <c r="F50" s="24"/>
    </row>
    <row r="51" spans="1:6" ht="18" customHeight="1">
      <c r="A51" s="24" t="s">
        <v>2730</v>
      </c>
      <c r="B51" s="24" t="s">
        <v>8</v>
      </c>
      <c r="C51" s="24" t="s">
        <v>2732</v>
      </c>
      <c r="D51" s="24"/>
      <c r="E51" s="24"/>
      <c r="F51" s="24"/>
    </row>
    <row r="52" spans="1:6" ht="18" customHeight="1">
      <c r="A52" s="24" t="s">
        <v>2733</v>
      </c>
      <c r="B52" s="24" t="s">
        <v>8</v>
      </c>
      <c r="C52" s="24" t="s">
        <v>2735</v>
      </c>
      <c r="D52" s="24"/>
      <c r="E52" s="24"/>
      <c r="F52" s="24"/>
    </row>
    <row r="53" spans="1:6" ht="18" customHeight="1">
      <c r="A53" s="24" t="s">
        <v>2736</v>
      </c>
      <c r="B53" s="24" t="s">
        <v>8</v>
      </c>
      <c r="C53" s="24" t="s">
        <v>414</v>
      </c>
      <c r="D53" s="24"/>
      <c r="E53" s="24"/>
      <c r="F53" s="24"/>
    </row>
    <row r="54" spans="1:6" ht="18" customHeight="1">
      <c r="A54" s="24" t="s">
        <v>2261</v>
      </c>
      <c r="B54" s="24" t="s">
        <v>8</v>
      </c>
      <c r="C54" s="24" t="s">
        <v>851</v>
      </c>
      <c r="D54" s="24"/>
      <c r="E54" s="24"/>
      <c r="F54" s="24"/>
    </row>
    <row r="55" spans="1:6" ht="18" customHeight="1">
      <c r="A55" s="24" t="s">
        <v>2176</v>
      </c>
      <c r="B55" s="24" t="s">
        <v>8</v>
      </c>
      <c r="C55" s="24" t="s">
        <v>851</v>
      </c>
      <c r="D55" s="24"/>
      <c r="E55" s="24"/>
      <c r="F55" s="24"/>
    </row>
    <row r="56" spans="1:6" ht="18" customHeight="1">
      <c r="A56" s="24" t="s">
        <v>9092</v>
      </c>
      <c r="B56" s="24" t="s">
        <v>8</v>
      </c>
      <c r="C56" s="24" t="s">
        <v>851</v>
      </c>
      <c r="D56" s="24"/>
      <c r="E56" s="24"/>
      <c r="F56" s="24"/>
    </row>
    <row r="57" spans="1:6" ht="18" customHeight="1">
      <c r="A57" s="24"/>
      <c r="B57" s="24"/>
      <c r="C57" s="24"/>
      <c r="D57" s="24"/>
      <c r="E57" s="24"/>
      <c r="F57" s="24"/>
    </row>
    <row r="58" spans="1:6" ht="18" customHeight="1">
      <c r="A58" s="25" t="s">
        <v>5715</v>
      </c>
      <c r="B58" s="25"/>
      <c r="C58" s="25"/>
      <c r="D58" s="25"/>
      <c r="E58" s="25"/>
      <c r="F58" s="25"/>
    </row>
    <row r="59" spans="1:6" ht="18" customHeight="1">
      <c r="A59" s="24" t="s">
        <v>9093</v>
      </c>
      <c r="B59" s="24" t="s">
        <v>8</v>
      </c>
      <c r="C59" s="24" t="s">
        <v>5718</v>
      </c>
      <c r="D59" s="24"/>
      <c r="E59" s="24"/>
      <c r="F59" s="24"/>
    </row>
    <row r="60" spans="1:6" ht="18" customHeight="1">
      <c r="A60" s="24"/>
      <c r="B60" s="24"/>
      <c r="C60" s="24"/>
      <c r="D60" s="24"/>
      <c r="E60" s="24"/>
      <c r="F60" s="24"/>
    </row>
    <row r="61" spans="1:6" ht="18" customHeight="1">
      <c r="A61" s="25" t="s">
        <v>5718</v>
      </c>
      <c r="B61" s="25"/>
      <c r="C61" s="25"/>
      <c r="D61" s="25"/>
      <c r="E61" s="25"/>
      <c r="F61" s="25"/>
    </row>
    <row r="62" spans="1:6" ht="18" customHeight="1">
      <c r="A62" s="24" t="s">
        <v>585</v>
      </c>
      <c r="B62" s="24" t="s">
        <v>8</v>
      </c>
      <c r="C62" s="24" t="s">
        <v>3052</v>
      </c>
      <c r="D62" s="24"/>
      <c r="E62" s="24"/>
      <c r="F62" s="24"/>
    </row>
    <row r="63" spans="1:6" ht="18" customHeight="1">
      <c r="A63" s="24" t="s">
        <v>909</v>
      </c>
      <c r="B63" s="24" t="s">
        <v>8</v>
      </c>
      <c r="C63" s="24" t="s">
        <v>3052</v>
      </c>
      <c r="D63" s="24"/>
      <c r="E63" s="24"/>
      <c r="F63" s="24"/>
    </row>
    <row r="64" spans="1:6" ht="18" customHeight="1">
      <c r="A64" s="24" t="s">
        <v>9094</v>
      </c>
      <c r="B64" s="24" t="s">
        <v>8</v>
      </c>
      <c r="C64" s="24" t="s">
        <v>3607</v>
      </c>
      <c r="D64" s="24"/>
      <c r="E64" s="24"/>
      <c r="F64" s="24"/>
    </row>
    <row r="65" spans="1:6" ht="18" customHeight="1">
      <c r="A65" s="24" t="s">
        <v>9095</v>
      </c>
      <c r="B65" s="24" t="s">
        <v>8</v>
      </c>
      <c r="C65" s="24" t="s">
        <v>3052</v>
      </c>
      <c r="D65" s="24"/>
      <c r="E65" s="24"/>
      <c r="F65" s="24"/>
    </row>
    <row r="66" spans="1:6" ht="18" customHeight="1">
      <c r="A66" s="24" t="s">
        <v>364</v>
      </c>
      <c r="B66" s="24" t="s">
        <v>8</v>
      </c>
      <c r="C66" s="24" t="s">
        <v>5712</v>
      </c>
      <c r="D66" s="24"/>
      <c r="E66" s="24"/>
      <c r="F66" s="24"/>
    </row>
    <row r="67" spans="1:6" ht="18" customHeight="1">
      <c r="A67" s="24" t="s">
        <v>9096</v>
      </c>
      <c r="B67" s="26" t="s">
        <v>10</v>
      </c>
      <c r="C67" s="24" t="s">
        <v>5700</v>
      </c>
      <c r="D67" s="24"/>
      <c r="E67" s="24"/>
      <c r="F67" s="24"/>
    </row>
    <row r="68" spans="1:6" ht="18" customHeight="1">
      <c r="A68" s="24" t="s">
        <v>9097</v>
      </c>
      <c r="B68" s="26" t="s">
        <v>10</v>
      </c>
      <c r="C68" s="24" t="s">
        <v>5697</v>
      </c>
      <c r="D68" s="24"/>
      <c r="E68" s="24"/>
      <c r="F68" s="24"/>
    </row>
    <row r="69" spans="1:6" ht="18" customHeight="1">
      <c r="A69" s="24"/>
      <c r="B69" s="24"/>
      <c r="C69" s="24"/>
      <c r="D69" s="24"/>
      <c r="E69" s="24"/>
      <c r="F69" s="24"/>
    </row>
    <row r="70" spans="1:6" ht="18" customHeight="1">
      <c r="A70" s="25" t="s">
        <v>5712</v>
      </c>
      <c r="B70" s="25"/>
      <c r="C70" s="25"/>
      <c r="D70" s="25"/>
      <c r="E70" s="25"/>
      <c r="F70" s="25"/>
    </row>
    <row r="71" spans="1:6" ht="18" customHeight="1">
      <c r="A71" s="24" t="s">
        <v>369</v>
      </c>
      <c r="B71" s="24" t="s">
        <v>8</v>
      </c>
      <c r="C71" s="24" t="s">
        <v>371</v>
      </c>
      <c r="D71" s="24"/>
      <c r="E71" s="24"/>
      <c r="F71" s="24"/>
    </row>
    <row r="72" spans="1:6" ht="18" customHeight="1">
      <c r="A72" s="24" t="s">
        <v>372</v>
      </c>
      <c r="B72" s="24" t="s">
        <v>8</v>
      </c>
      <c r="C72" s="24" t="s">
        <v>371</v>
      </c>
      <c r="D72" s="24"/>
      <c r="E72" s="24"/>
      <c r="F72" s="24"/>
    </row>
    <row r="73" spans="1:6" ht="18" customHeight="1">
      <c r="A73" s="24" t="s">
        <v>2691</v>
      </c>
      <c r="B73" s="24" t="s">
        <v>8</v>
      </c>
      <c r="C73" s="24" t="s">
        <v>2693</v>
      </c>
      <c r="D73" s="24"/>
      <c r="E73" s="24"/>
      <c r="F73" s="24"/>
    </row>
    <row r="74" spans="1:6" ht="18" customHeight="1">
      <c r="A74" s="24" t="s">
        <v>2694</v>
      </c>
      <c r="B74" s="24" t="s">
        <v>8</v>
      </c>
      <c r="C74" s="24" t="s">
        <v>851</v>
      </c>
      <c r="D74" s="24"/>
      <c r="E74" s="24"/>
      <c r="F74" s="24"/>
    </row>
    <row r="75" spans="1:6" ht="18" customHeight="1">
      <c r="A75" s="24" t="s">
        <v>2697</v>
      </c>
      <c r="B75" s="24" t="s">
        <v>8</v>
      </c>
      <c r="C75" s="24" t="s">
        <v>851</v>
      </c>
      <c r="D75" s="24"/>
      <c r="E75" s="24"/>
      <c r="F75" s="24"/>
    </row>
    <row r="76" spans="1:6" ht="18" customHeight="1">
      <c r="A76" s="24" t="s">
        <v>2700</v>
      </c>
      <c r="B76" s="24" t="s">
        <v>8</v>
      </c>
      <c r="C76" s="24" t="s">
        <v>542</v>
      </c>
      <c r="D76" s="24"/>
      <c r="E76" s="24"/>
      <c r="F76" s="24"/>
    </row>
    <row r="77" spans="1:6" ht="18" customHeight="1">
      <c r="A77" s="24" t="s">
        <v>2703</v>
      </c>
      <c r="B77" s="24" t="s">
        <v>8</v>
      </c>
      <c r="C77" s="24" t="s">
        <v>851</v>
      </c>
      <c r="D77" s="24"/>
      <c r="E77" s="24"/>
      <c r="F77" s="24"/>
    </row>
    <row r="78" spans="1:6" ht="18" customHeight="1">
      <c r="A78" s="24" t="s">
        <v>2706</v>
      </c>
      <c r="B78" s="24" t="s">
        <v>8</v>
      </c>
      <c r="C78" s="24" t="s">
        <v>542</v>
      </c>
      <c r="D78" s="24"/>
      <c r="E78" s="24"/>
      <c r="F78" s="24"/>
    </row>
    <row r="79" spans="1:6" ht="18" customHeight="1">
      <c r="A79" s="24" t="s">
        <v>2709</v>
      </c>
      <c r="B79" s="24" t="s">
        <v>8</v>
      </c>
      <c r="C79" s="24" t="s">
        <v>414</v>
      </c>
      <c r="D79" s="24"/>
      <c r="E79" s="24"/>
      <c r="F79" s="24"/>
    </row>
    <row r="80" spans="1:6" ht="18" customHeight="1">
      <c r="A80" s="24" t="s">
        <v>2712</v>
      </c>
      <c r="B80" s="24" t="s">
        <v>8</v>
      </c>
      <c r="C80" s="24" t="s">
        <v>414</v>
      </c>
      <c r="D80" s="24"/>
      <c r="E80" s="24"/>
      <c r="F80" s="24"/>
    </row>
    <row r="81" spans="1:6" ht="18" customHeight="1">
      <c r="A81" s="24" t="s">
        <v>2715</v>
      </c>
      <c r="B81" s="24" t="s">
        <v>8</v>
      </c>
      <c r="C81" s="24" t="s">
        <v>414</v>
      </c>
      <c r="D81" s="24"/>
      <c r="E81" s="24"/>
      <c r="F81" s="24"/>
    </row>
    <row r="82" spans="1:6" ht="18" customHeight="1">
      <c r="A82" s="24" t="s">
        <v>2718</v>
      </c>
      <c r="B82" s="24" t="s">
        <v>8</v>
      </c>
      <c r="C82" s="24" t="s">
        <v>2720</v>
      </c>
      <c r="D82" s="24"/>
      <c r="E82" s="24"/>
      <c r="F82" s="24"/>
    </row>
    <row r="83" spans="1:6" ht="18" customHeight="1">
      <c r="A83" s="24" t="s">
        <v>2721</v>
      </c>
      <c r="B83" s="24" t="s">
        <v>8</v>
      </c>
      <c r="C83" s="24" t="s">
        <v>851</v>
      </c>
      <c r="D83" s="24"/>
      <c r="E83" s="24"/>
      <c r="F83" s="24"/>
    </row>
    <row r="84" spans="1:6" ht="18" customHeight="1">
      <c r="A84" s="24" t="s">
        <v>2724</v>
      </c>
      <c r="B84" s="24" t="s">
        <v>8</v>
      </c>
      <c r="C84" s="24" t="s">
        <v>2726</v>
      </c>
      <c r="D84" s="24"/>
      <c r="E84" s="24"/>
      <c r="F84" s="24"/>
    </row>
    <row r="85" spans="1:6" ht="18" customHeight="1">
      <c r="A85" s="24" t="s">
        <v>2727</v>
      </c>
      <c r="B85" s="24" t="s">
        <v>8</v>
      </c>
      <c r="C85" s="24" t="s">
        <v>414</v>
      </c>
      <c r="D85" s="24"/>
      <c r="E85" s="24"/>
      <c r="F85" s="24"/>
    </row>
    <row r="86" spans="1:6" ht="18" customHeight="1">
      <c r="A86" s="24" t="s">
        <v>2730</v>
      </c>
      <c r="B86" s="24" t="s">
        <v>8</v>
      </c>
      <c r="C86" s="24" t="s">
        <v>2732</v>
      </c>
      <c r="D86" s="24"/>
      <c r="E86" s="24"/>
      <c r="F86" s="24"/>
    </row>
    <row r="87" spans="1:6" ht="18" customHeight="1">
      <c r="A87" s="24" t="s">
        <v>2733</v>
      </c>
      <c r="B87" s="24" t="s">
        <v>8</v>
      </c>
      <c r="C87" s="24" t="s">
        <v>2735</v>
      </c>
      <c r="D87" s="24"/>
      <c r="E87" s="24"/>
      <c r="F87" s="24"/>
    </row>
    <row r="88" spans="1:6" ht="18" customHeight="1">
      <c r="A88" s="24" t="s">
        <v>2736</v>
      </c>
      <c r="B88" s="24" t="s">
        <v>8</v>
      </c>
      <c r="C88" s="24" t="s">
        <v>414</v>
      </c>
      <c r="D88" s="24"/>
      <c r="E88" s="24"/>
      <c r="F88" s="24"/>
    </row>
    <row r="89" spans="1:6" ht="18" customHeight="1">
      <c r="A89" s="24" t="s">
        <v>2261</v>
      </c>
      <c r="B89" s="24" t="s">
        <v>8</v>
      </c>
      <c r="C89" s="24" t="s">
        <v>851</v>
      </c>
      <c r="D89" s="24"/>
      <c r="E89" s="24"/>
      <c r="F89" s="24"/>
    </row>
    <row r="90" spans="1:6" ht="18" customHeight="1">
      <c r="A90" s="24" t="s">
        <v>2176</v>
      </c>
      <c r="B90" s="24" t="s">
        <v>8</v>
      </c>
      <c r="C90" s="24" t="s">
        <v>851</v>
      </c>
      <c r="D90" s="24"/>
      <c r="E90" s="24"/>
      <c r="F90" s="24"/>
    </row>
    <row r="91" spans="1:6" ht="18" customHeight="1">
      <c r="A91" s="24"/>
      <c r="B91" s="24"/>
      <c r="C91" s="24"/>
      <c r="D91" s="24"/>
      <c r="E91" s="24"/>
      <c r="F91" s="24"/>
    </row>
    <row r="92" spans="1:6" ht="18" customHeight="1">
      <c r="A92" s="25" t="s">
        <v>5697</v>
      </c>
      <c r="B92" s="25"/>
      <c r="C92" s="25"/>
      <c r="D92" s="25"/>
      <c r="E92" s="25"/>
      <c r="F92" s="25"/>
    </row>
    <row r="93" spans="1:6" ht="18" customHeight="1">
      <c r="A93" s="24" t="s">
        <v>9098</v>
      </c>
      <c r="B93" s="26" t="s">
        <v>10</v>
      </c>
      <c r="C93" s="24" t="s">
        <v>2991</v>
      </c>
      <c r="D93" s="24"/>
      <c r="E93" s="24"/>
      <c r="F93" s="24"/>
    </row>
    <row r="94" spans="1:6" ht="18" customHeight="1">
      <c r="A94" s="24" t="s">
        <v>9099</v>
      </c>
      <c r="B94" s="26" t="s">
        <v>10</v>
      </c>
      <c r="C94" s="24" t="s">
        <v>3052</v>
      </c>
      <c r="D94" s="24"/>
      <c r="E94" s="24"/>
      <c r="F94" s="24"/>
    </row>
    <row r="95" spans="1:6" ht="18" customHeight="1">
      <c r="A95" s="24"/>
      <c r="B95" s="24"/>
      <c r="C95" s="24"/>
      <c r="D95" s="24"/>
      <c r="E95" s="24"/>
      <c r="F95" s="24"/>
    </row>
    <row r="96" spans="1:6" ht="18" customHeight="1">
      <c r="A96" s="25" t="s">
        <v>5703</v>
      </c>
      <c r="B96" s="25"/>
      <c r="C96" s="25"/>
      <c r="D96" s="25"/>
      <c r="E96" s="25"/>
      <c r="F96" s="25"/>
    </row>
    <row r="97" spans="1:6" ht="18" customHeight="1">
      <c r="A97" s="24" t="s">
        <v>585</v>
      </c>
      <c r="B97" s="26" t="s">
        <v>10</v>
      </c>
      <c r="C97" s="24" t="s">
        <v>3052</v>
      </c>
      <c r="D97" s="24"/>
      <c r="E97" s="24"/>
      <c r="F97" s="24"/>
    </row>
    <row r="98" spans="1:6" ht="18" customHeight="1">
      <c r="A98" s="24" t="s">
        <v>364</v>
      </c>
      <c r="B98" s="26" t="s">
        <v>10</v>
      </c>
      <c r="C98" s="24" t="s">
        <v>9100</v>
      </c>
      <c r="D98" s="24"/>
      <c r="E98" s="24"/>
      <c r="F98" s="24"/>
    </row>
    <row r="99" spans="1:6" ht="18" customHeight="1">
      <c r="A99" s="24"/>
      <c r="B99" s="24"/>
      <c r="C99" s="24"/>
      <c r="D99" s="24"/>
      <c r="E99" s="24"/>
      <c r="F99" s="24"/>
    </row>
    <row r="100" spans="1:6" ht="18" customHeight="1">
      <c r="A100" s="25" t="s">
        <v>5700</v>
      </c>
      <c r="B100" s="25"/>
      <c r="C100" s="25"/>
      <c r="D100" s="25"/>
      <c r="E100" s="25"/>
      <c r="F100" s="25"/>
    </row>
    <row r="101" spans="1:6" ht="18" customHeight="1">
      <c r="A101" s="24" t="s">
        <v>9101</v>
      </c>
      <c r="B101" s="26" t="s">
        <v>10</v>
      </c>
      <c r="C101" s="24" t="s">
        <v>5703</v>
      </c>
      <c r="D101" s="24"/>
      <c r="E101" s="24"/>
      <c r="F101" s="24"/>
    </row>
    <row r="102" spans="1:6" ht="18" customHeight="1">
      <c r="A102" s="24"/>
      <c r="B102" s="24"/>
      <c r="C102" s="24"/>
      <c r="D102" s="24"/>
      <c r="E102" s="24"/>
      <c r="F102" s="24"/>
    </row>
    <row r="103" spans="1:6" ht="18" customHeight="1">
      <c r="A103" s="25" t="s">
        <v>5721</v>
      </c>
      <c r="B103" s="25"/>
      <c r="C103" s="25"/>
      <c r="D103" s="25"/>
      <c r="E103" s="25"/>
      <c r="F103" s="25"/>
    </row>
    <row r="104" spans="1:6" ht="18" customHeight="1">
      <c r="A104" s="24" t="s">
        <v>9102</v>
      </c>
      <c r="B104" s="24" t="s">
        <v>8</v>
      </c>
      <c r="C104" s="24" t="s">
        <v>3052</v>
      </c>
      <c r="D104" s="24"/>
      <c r="E104" s="24"/>
      <c r="F104" s="24"/>
    </row>
  </sheetData>
  <conditionalFormatting sqref="A4:F33">
    <cfRule type="expression" dxfId="1759" priority="1">
      <formula>$B4="Required"</formula>
    </cfRule>
  </conditionalFormatting>
  <conditionalFormatting sqref="A4:F33">
    <cfRule type="expression" dxfId="1758" priority="2">
      <formula>$B4="Suggested"</formula>
    </cfRule>
  </conditionalFormatting>
  <conditionalFormatting sqref="A4:F33">
    <cfRule type="expression" dxfId="1757" priority="3">
      <formula>$B4="Optional"</formula>
    </cfRule>
  </conditionalFormatting>
  <conditionalFormatting sqref="A4:F33">
    <cfRule type="expression" dxfId="1756" priority="4">
      <formula>$B4="Prohibited"</formula>
    </cfRule>
  </conditionalFormatting>
  <conditionalFormatting sqref="A36:F56">
    <cfRule type="expression" dxfId="1755" priority="5">
      <formula>$B36="Required"</formula>
    </cfRule>
  </conditionalFormatting>
  <conditionalFormatting sqref="A36:F56">
    <cfRule type="expression" dxfId="1754" priority="6">
      <formula>$B36="Suggested"</formula>
    </cfRule>
  </conditionalFormatting>
  <conditionalFormatting sqref="A36:F56">
    <cfRule type="expression" dxfId="1753" priority="7">
      <formula>$B36="Optional"</formula>
    </cfRule>
  </conditionalFormatting>
  <conditionalFormatting sqref="A36:F56">
    <cfRule type="expression" dxfId="1752" priority="8">
      <formula>$B36="Prohibited"</formula>
    </cfRule>
  </conditionalFormatting>
  <conditionalFormatting sqref="A59:F59">
    <cfRule type="expression" dxfId="1751" priority="9">
      <formula>$B59="Required"</formula>
    </cfRule>
  </conditionalFormatting>
  <conditionalFormatting sqref="A59:F59">
    <cfRule type="expression" dxfId="1750" priority="10">
      <formula>$B59="Suggested"</formula>
    </cfRule>
  </conditionalFormatting>
  <conditionalFormatting sqref="A59:F59">
    <cfRule type="expression" dxfId="1749" priority="11">
      <formula>$B59="Optional"</formula>
    </cfRule>
  </conditionalFormatting>
  <conditionalFormatting sqref="A59:F59">
    <cfRule type="expression" dxfId="1748" priority="12">
      <formula>$B59="Prohibited"</formula>
    </cfRule>
  </conditionalFormatting>
  <conditionalFormatting sqref="A62:F68 B71:B90 B93:B94 B97:B98 B101">
    <cfRule type="expression" dxfId="1747" priority="13">
      <formula>$B62="Required"</formula>
    </cfRule>
  </conditionalFormatting>
  <conditionalFormatting sqref="A62:F68 B71:B90 B93:B94 B97:B98 B101">
    <cfRule type="expression" dxfId="1746" priority="14">
      <formula>$B62="Suggested"</formula>
    </cfRule>
  </conditionalFormatting>
  <conditionalFormatting sqref="A62:F68 B71:B90 B93:B94 B97:B98 B101">
    <cfRule type="expression" dxfId="1745" priority="15">
      <formula>$B62="Optional"</formula>
    </cfRule>
  </conditionalFormatting>
  <conditionalFormatting sqref="A62:F68 B71:B90 B93:B94 B97:B98 B101">
    <cfRule type="expression" dxfId="1744" priority="16">
      <formula>$B62="Prohibited"</formula>
    </cfRule>
  </conditionalFormatting>
  <conditionalFormatting sqref="A71:F90">
    <cfRule type="expression" dxfId="1743" priority="17">
      <formula>$B71="Required"</formula>
    </cfRule>
  </conditionalFormatting>
  <conditionalFormatting sqref="A71:F90">
    <cfRule type="expression" dxfId="1742" priority="18">
      <formula>$B71="Suggested"</formula>
    </cfRule>
  </conditionalFormatting>
  <conditionalFormatting sqref="A71:F90">
    <cfRule type="expression" dxfId="1741" priority="19">
      <formula>$B71="Optional"</formula>
    </cfRule>
  </conditionalFormatting>
  <conditionalFormatting sqref="A71:F90">
    <cfRule type="expression" dxfId="1740" priority="20">
      <formula>$B71="Prohibited"</formula>
    </cfRule>
  </conditionalFormatting>
  <conditionalFormatting sqref="A93:F94">
    <cfRule type="expression" dxfId="1739" priority="21">
      <formula>$B93="Required"</formula>
    </cfRule>
  </conditionalFormatting>
  <conditionalFormatting sqref="A93:F94">
    <cfRule type="expression" dxfId="1738" priority="22">
      <formula>$B93="Suggested"</formula>
    </cfRule>
  </conditionalFormatting>
  <conditionalFormatting sqref="A93:F94">
    <cfRule type="expression" dxfId="1737" priority="23">
      <formula>$B93="Optional"</formula>
    </cfRule>
  </conditionalFormatting>
  <conditionalFormatting sqref="A93:F94">
    <cfRule type="expression" dxfId="1736" priority="24">
      <formula>$B93="Prohibited"</formula>
    </cfRule>
  </conditionalFormatting>
  <conditionalFormatting sqref="A97:F98">
    <cfRule type="expression" dxfId="1735" priority="25">
      <formula>$B97="Required"</formula>
    </cfRule>
  </conditionalFormatting>
  <conditionalFormatting sqref="A97:F98">
    <cfRule type="expression" dxfId="1734" priority="26">
      <formula>$B97="Suggested"</formula>
    </cfRule>
  </conditionalFormatting>
  <conditionalFormatting sqref="A97:F98">
    <cfRule type="expression" dxfId="1733" priority="27">
      <formula>$B97="Optional"</formula>
    </cfRule>
  </conditionalFormatting>
  <conditionalFormatting sqref="A97:F98">
    <cfRule type="expression" dxfId="1732" priority="28">
      <formula>$B97="Prohibited"</formula>
    </cfRule>
  </conditionalFormatting>
  <conditionalFormatting sqref="A101:F101">
    <cfRule type="expression" dxfId="1731" priority="29">
      <formula>$B101="Required"</formula>
    </cfRule>
  </conditionalFormatting>
  <conditionalFormatting sqref="A101:F101">
    <cfRule type="expression" dxfId="1730" priority="30">
      <formula>$B101="Suggested"</formula>
    </cfRule>
  </conditionalFormatting>
  <conditionalFormatting sqref="A101:F101">
    <cfRule type="expression" dxfId="1729" priority="31">
      <formula>$B101="Optional"</formula>
    </cfRule>
  </conditionalFormatting>
  <conditionalFormatting sqref="A101:F101">
    <cfRule type="expression" dxfId="1728" priority="32">
      <formula>$B101="Prohibited"</formula>
    </cfRule>
  </conditionalFormatting>
  <conditionalFormatting sqref="A104:F104">
    <cfRule type="expression" dxfId="1727" priority="33">
      <formula>$B104="Required"</formula>
    </cfRule>
  </conditionalFormatting>
  <conditionalFormatting sqref="A104:F104">
    <cfRule type="expression" dxfId="1726" priority="34">
      <formula>$B104="Suggested"</formula>
    </cfRule>
  </conditionalFormatting>
  <conditionalFormatting sqref="A104:F104">
    <cfRule type="expression" dxfId="1725" priority="35">
      <formula>$B104="Optional"</formula>
    </cfRule>
  </conditionalFormatting>
  <conditionalFormatting sqref="A104:F104">
    <cfRule type="expression" dxfId="1724" priority="36">
      <formula>$B104="Prohibited"</formula>
    </cfRule>
  </conditionalFormatting>
  <dataValidations count="1">
    <dataValidation type="list" showInputMessage="1" showErrorMessage="1" prompt="Please use the dropdown selector to choose a valid occurrence" sqref="B104 B101 B97:B98 B93:B94 B71:B90 B62:B68 B59 B36:B56 B4:B33">
      <formula1>"Required,Suggested,Optional,Prohibited"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5637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9103</v>
      </c>
      <c r="B6" s="24" t="s">
        <v>8</v>
      </c>
      <c r="C6" s="24" t="s">
        <v>5634</v>
      </c>
      <c r="D6" s="24"/>
      <c r="E6" s="24"/>
      <c r="F6" s="24"/>
    </row>
    <row r="7" spans="1:6" ht="18" customHeight="1">
      <c r="A7" s="24" t="s">
        <v>9104</v>
      </c>
      <c r="B7" s="24" t="s">
        <v>8</v>
      </c>
      <c r="C7" s="24" t="s">
        <v>3052</v>
      </c>
      <c r="D7" s="24"/>
      <c r="E7" s="24"/>
      <c r="F7" s="24"/>
    </row>
    <row r="8" spans="1:6" ht="18" customHeight="1">
      <c r="A8" s="24" t="s">
        <v>9105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 t="s">
        <v>9106</v>
      </c>
      <c r="B9" s="24" t="s">
        <v>8</v>
      </c>
      <c r="C9" s="24" t="s">
        <v>3052</v>
      </c>
      <c r="D9" s="24"/>
      <c r="E9" s="24"/>
      <c r="F9" s="24"/>
    </row>
    <row r="10" spans="1:6" ht="18" customHeight="1">
      <c r="A10" s="24" t="s">
        <v>9107</v>
      </c>
      <c r="B10" s="24" t="s">
        <v>8</v>
      </c>
      <c r="C10" s="24" t="s">
        <v>5631</v>
      </c>
      <c r="D10" s="24"/>
      <c r="E10" s="24"/>
      <c r="F10" s="24"/>
    </row>
    <row r="11" spans="1:6" ht="18" customHeight="1">
      <c r="A11" s="24" t="s">
        <v>9108</v>
      </c>
      <c r="B11" s="24" t="s">
        <v>8</v>
      </c>
      <c r="C11" s="24" t="s">
        <v>5652</v>
      </c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5" t="s">
        <v>5631</v>
      </c>
      <c r="B13" s="25"/>
      <c r="C13" s="25"/>
      <c r="D13" s="25"/>
      <c r="E13" s="25"/>
      <c r="F13" s="25"/>
    </row>
    <row r="14" spans="1:6" ht="18" customHeight="1">
      <c r="A14" s="24" t="s">
        <v>9109</v>
      </c>
      <c r="B14" s="24" t="s">
        <v>8</v>
      </c>
      <c r="C14" s="24" t="s">
        <v>5628</v>
      </c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5" t="s">
        <v>5634</v>
      </c>
      <c r="B16" s="25"/>
      <c r="C16" s="25"/>
      <c r="D16" s="25"/>
      <c r="E16" s="25"/>
      <c r="F16" s="25"/>
    </row>
    <row r="17" spans="1:6" ht="18" customHeight="1">
      <c r="A17" s="24" t="s">
        <v>9110</v>
      </c>
      <c r="B17" s="24" t="s">
        <v>8</v>
      </c>
      <c r="C17" s="24" t="s">
        <v>5640</v>
      </c>
      <c r="D17" s="24"/>
      <c r="E17" s="24"/>
      <c r="F17" s="24"/>
    </row>
    <row r="18" spans="1:6" ht="18" customHeight="1">
      <c r="A18" s="24" t="s">
        <v>9111</v>
      </c>
      <c r="B18" s="24" t="s">
        <v>8</v>
      </c>
      <c r="C18" s="24" t="s">
        <v>5646</v>
      </c>
      <c r="D18" s="24"/>
      <c r="E18" s="24"/>
      <c r="F18" s="24"/>
    </row>
    <row r="19" spans="1:6" ht="18" customHeight="1">
      <c r="A19" s="24" t="s">
        <v>9112</v>
      </c>
      <c r="B19" s="24" t="s">
        <v>8</v>
      </c>
      <c r="C19" s="24" t="s">
        <v>5646</v>
      </c>
      <c r="D19" s="24"/>
      <c r="E19" s="24"/>
      <c r="F19" s="24"/>
    </row>
    <row r="20" spans="1:6" ht="18" customHeight="1">
      <c r="A20" s="24" t="s">
        <v>9113</v>
      </c>
      <c r="B20" s="24" t="s">
        <v>8</v>
      </c>
      <c r="C20" s="24" t="s">
        <v>5646</v>
      </c>
      <c r="D20" s="24"/>
      <c r="E20" s="24"/>
      <c r="F20" s="24"/>
    </row>
    <row r="21" spans="1:6" ht="18" customHeight="1">
      <c r="A21" s="24" t="s">
        <v>9114</v>
      </c>
      <c r="B21" s="24" t="s">
        <v>8</v>
      </c>
      <c r="C21" s="24" t="s">
        <v>5319</v>
      </c>
      <c r="D21" s="24"/>
      <c r="E21" s="24"/>
      <c r="F21" s="24"/>
    </row>
    <row r="22" spans="1:6" ht="18" customHeight="1">
      <c r="A22" s="24" t="s">
        <v>9115</v>
      </c>
      <c r="B22" s="24" t="s">
        <v>8</v>
      </c>
      <c r="C22" s="24" t="s">
        <v>3052</v>
      </c>
      <c r="D22" s="24"/>
      <c r="E22" s="24"/>
      <c r="F22" s="24"/>
    </row>
    <row r="23" spans="1:6" ht="18" customHeight="1">
      <c r="A23" s="24" t="s">
        <v>9116</v>
      </c>
      <c r="B23" s="24" t="s">
        <v>8</v>
      </c>
      <c r="C23" s="24" t="s">
        <v>3052</v>
      </c>
      <c r="D23" s="24"/>
      <c r="E23" s="24"/>
      <c r="F23" s="24"/>
    </row>
    <row r="24" spans="1:6" ht="18" customHeight="1">
      <c r="A24" s="24" t="s">
        <v>2601</v>
      </c>
      <c r="B24" s="24" t="s">
        <v>8</v>
      </c>
      <c r="C24" s="24" t="s">
        <v>3238</v>
      </c>
      <c r="D24" s="24"/>
      <c r="E24" s="24"/>
      <c r="F24" s="24"/>
    </row>
    <row r="25" spans="1:6" ht="18" customHeight="1">
      <c r="A25" s="24" t="s">
        <v>9117</v>
      </c>
      <c r="B25" s="24" t="s">
        <v>8</v>
      </c>
      <c r="C25" s="24" t="s">
        <v>3052</v>
      </c>
      <c r="D25" s="24"/>
      <c r="E25" s="24"/>
      <c r="F25" s="24"/>
    </row>
    <row r="26" spans="1:6" ht="18" customHeight="1">
      <c r="A26" s="24" t="s">
        <v>9118</v>
      </c>
      <c r="B26" s="24" t="s">
        <v>8</v>
      </c>
      <c r="C26" s="24" t="s">
        <v>5319</v>
      </c>
      <c r="D26" s="24"/>
      <c r="E26" s="24"/>
      <c r="F26" s="24"/>
    </row>
    <row r="27" spans="1:6" ht="18" customHeight="1">
      <c r="A27" s="24" t="s">
        <v>9119</v>
      </c>
      <c r="B27" s="24" t="s">
        <v>8</v>
      </c>
      <c r="C27" s="24" t="s">
        <v>5319</v>
      </c>
      <c r="D27" s="24"/>
      <c r="E27" s="24"/>
      <c r="F27" s="24"/>
    </row>
    <row r="28" spans="1:6" ht="18" customHeight="1">
      <c r="A28" s="24" t="s">
        <v>9120</v>
      </c>
      <c r="B28" s="24" t="s">
        <v>8</v>
      </c>
      <c r="C28" s="24" t="s">
        <v>3052</v>
      </c>
      <c r="D28" s="24"/>
      <c r="E28" s="24"/>
      <c r="F28" s="24"/>
    </row>
    <row r="29" spans="1:6" ht="18" customHeight="1">
      <c r="A29" s="24" t="s">
        <v>9121</v>
      </c>
      <c r="B29" s="24" t="s">
        <v>8</v>
      </c>
      <c r="C29" s="24" t="s">
        <v>3052</v>
      </c>
      <c r="D29" s="24"/>
      <c r="E29" s="24"/>
      <c r="F29" s="24"/>
    </row>
    <row r="30" spans="1:6" ht="18" customHeight="1">
      <c r="A30" s="24" t="s">
        <v>9122</v>
      </c>
      <c r="B30" s="24" t="s">
        <v>8</v>
      </c>
      <c r="C30" s="24" t="s">
        <v>3052</v>
      </c>
      <c r="D30" s="24"/>
      <c r="E30" s="24"/>
      <c r="F30" s="24"/>
    </row>
    <row r="31" spans="1:6" ht="18" customHeight="1">
      <c r="A31" s="24" t="s">
        <v>9123</v>
      </c>
      <c r="B31" s="24" t="s">
        <v>8</v>
      </c>
      <c r="C31" s="24" t="s">
        <v>3052</v>
      </c>
      <c r="D31" s="24"/>
      <c r="E31" s="24"/>
      <c r="F31" s="24"/>
    </row>
    <row r="32" spans="1:6" ht="18" customHeight="1">
      <c r="A32" s="24" t="s">
        <v>9124</v>
      </c>
      <c r="B32" s="24" t="s">
        <v>8</v>
      </c>
      <c r="C32" s="24" t="s">
        <v>3052</v>
      </c>
      <c r="D32" s="24"/>
      <c r="E32" s="24"/>
      <c r="F32" s="24"/>
    </row>
    <row r="33" spans="1:6" ht="18" customHeight="1">
      <c r="A33" s="24" t="s">
        <v>9125</v>
      </c>
      <c r="B33" s="24" t="s">
        <v>8</v>
      </c>
      <c r="C33" s="24" t="s">
        <v>3052</v>
      </c>
      <c r="D33" s="24"/>
      <c r="E33" s="24"/>
      <c r="F33" s="24"/>
    </row>
    <row r="34" spans="1:6" ht="18" customHeight="1">
      <c r="A34" s="24" t="s">
        <v>9126</v>
      </c>
      <c r="B34" s="24" t="s">
        <v>8</v>
      </c>
      <c r="C34" s="24" t="s">
        <v>3052</v>
      </c>
      <c r="D34" s="24"/>
      <c r="E34" s="24"/>
      <c r="F34" s="24"/>
    </row>
    <row r="35" spans="1:6" ht="18" customHeight="1">
      <c r="A35" s="24" t="s">
        <v>9127</v>
      </c>
      <c r="B35" s="24" t="s">
        <v>8</v>
      </c>
      <c r="C35" s="24" t="s">
        <v>5319</v>
      </c>
      <c r="D35" s="24"/>
      <c r="E35" s="24"/>
      <c r="F35" s="24"/>
    </row>
    <row r="36" spans="1:6" ht="18" customHeight="1">
      <c r="A36" s="24" t="s">
        <v>9128</v>
      </c>
      <c r="B36" s="24" t="s">
        <v>8</v>
      </c>
      <c r="C36" s="24" t="s">
        <v>3546</v>
      </c>
      <c r="D36" s="24"/>
      <c r="E36" s="24"/>
      <c r="F36" s="24"/>
    </row>
    <row r="37" spans="1:6" ht="18" customHeight="1">
      <c r="A37" s="24"/>
      <c r="B37" s="24"/>
      <c r="C37" s="24"/>
      <c r="D37" s="24"/>
      <c r="E37" s="24"/>
      <c r="F37" s="24"/>
    </row>
    <row r="38" spans="1:6" ht="18" customHeight="1">
      <c r="A38" s="25" t="s">
        <v>5646</v>
      </c>
      <c r="B38" s="25"/>
      <c r="C38" s="25"/>
      <c r="D38" s="25"/>
      <c r="E38" s="25"/>
      <c r="F38" s="25"/>
    </row>
    <row r="39" spans="1:6" ht="18" customHeight="1">
      <c r="A39" s="24" t="s">
        <v>9129</v>
      </c>
      <c r="B39" s="24" t="s">
        <v>8</v>
      </c>
      <c r="C39" s="24" t="s">
        <v>5319</v>
      </c>
      <c r="D39" s="24"/>
      <c r="E39" s="24"/>
      <c r="F39" s="24"/>
    </row>
    <row r="40" spans="1:6" ht="18" customHeight="1">
      <c r="A40" s="24"/>
      <c r="B40" s="24"/>
      <c r="C40" s="24"/>
      <c r="D40" s="24"/>
      <c r="E40" s="24"/>
      <c r="F40" s="24"/>
    </row>
    <row r="41" spans="1:6" ht="18" customHeight="1">
      <c r="A41" s="25" t="s">
        <v>5652</v>
      </c>
      <c r="B41" s="25"/>
      <c r="C41" s="25"/>
      <c r="D41" s="25"/>
      <c r="E41" s="25"/>
      <c r="F41" s="25"/>
    </row>
    <row r="42" spans="1:6" ht="18" customHeight="1">
      <c r="A42" s="24" t="s">
        <v>9130</v>
      </c>
      <c r="B42" s="24" t="s">
        <v>8</v>
      </c>
      <c r="C42" s="24" t="s">
        <v>5649</v>
      </c>
      <c r="D42" s="24"/>
      <c r="E42" s="24"/>
      <c r="F42" s="24"/>
    </row>
    <row r="43" spans="1:6" ht="18" customHeight="1">
      <c r="A43" s="24"/>
      <c r="B43" s="24"/>
      <c r="C43" s="24"/>
      <c r="D43" s="24"/>
      <c r="E43" s="24"/>
      <c r="F43" s="24"/>
    </row>
    <row r="44" spans="1:6" ht="18" customHeight="1">
      <c r="A44" s="25" t="s">
        <v>5643</v>
      </c>
      <c r="B44" s="25"/>
      <c r="C44" s="25"/>
      <c r="D44" s="25"/>
      <c r="E44" s="25"/>
      <c r="F44" s="25"/>
    </row>
    <row r="45" spans="1:6" ht="18" customHeight="1">
      <c r="A45" s="24" t="s">
        <v>9114</v>
      </c>
      <c r="B45" s="24" t="s">
        <v>8</v>
      </c>
      <c r="C45" s="24" t="s">
        <v>3052</v>
      </c>
      <c r="D45" s="24"/>
      <c r="E45" s="24"/>
      <c r="F45" s="24"/>
    </row>
    <row r="46" spans="1:6" ht="18" customHeight="1">
      <c r="A46" s="24" t="s">
        <v>9131</v>
      </c>
      <c r="B46" s="24" t="s">
        <v>8</v>
      </c>
      <c r="C46" s="24" t="s">
        <v>3052</v>
      </c>
      <c r="D46" s="24"/>
      <c r="E46" s="24"/>
      <c r="F46" s="24"/>
    </row>
    <row r="47" spans="1:6" ht="18" customHeight="1">
      <c r="A47" s="24" t="s">
        <v>9132</v>
      </c>
      <c r="B47" s="24" t="s">
        <v>8</v>
      </c>
      <c r="C47" s="24" t="s">
        <v>3052</v>
      </c>
      <c r="D47" s="24"/>
      <c r="E47" s="24"/>
      <c r="F47" s="24"/>
    </row>
    <row r="48" spans="1:6" ht="18" customHeight="1">
      <c r="A48" s="24" t="s">
        <v>9133</v>
      </c>
      <c r="B48" s="24" t="s">
        <v>8</v>
      </c>
      <c r="C48" s="24" t="s">
        <v>3052</v>
      </c>
      <c r="D48" s="24"/>
      <c r="E48" s="24"/>
      <c r="F48" s="24"/>
    </row>
    <row r="49" spans="1:6" ht="18" customHeight="1">
      <c r="A49" s="24" t="s">
        <v>9134</v>
      </c>
      <c r="B49" s="24" t="s">
        <v>8</v>
      </c>
      <c r="C49" s="24" t="s">
        <v>3052</v>
      </c>
      <c r="D49" s="24"/>
      <c r="E49" s="24"/>
      <c r="F49" s="24"/>
    </row>
    <row r="50" spans="1:6" ht="18" customHeight="1">
      <c r="A50" s="24" t="s">
        <v>9135</v>
      </c>
      <c r="B50" s="24" t="s">
        <v>8</v>
      </c>
      <c r="C50" s="24" t="s">
        <v>3052</v>
      </c>
      <c r="D50" s="24"/>
      <c r="E50" s="24"/>
      <c r="F50" s="24"/>
    </row>
    <row r="51" spans="1:6" ht="18" customHeight="1">
      <c r="A51" s="24" t="s">
        <v>9136</v>
      </c>
      <c r="B51" s="24" t="s">
        <v>8</v>
      </c>
      <c r="C51" s="24" t="s">
        <v>3238</v>
      </c>
      <c r="D51" s="24"/>
      <c r="E51" s="24"/>
      <c r="F51" s="24"/>
    </row>
    <row r="52" spans="1:6" ht="18" customHeight="1">
      <c r="A52" s="24"/>
      <c r="B52" s="24"/>
      <c r="C52" s="24"/>
      <c r="D52" s="24"/>
      <c r="E52" s="24"/>
      <c r="F52" s="24"/>
    </row>
    <row r="53" spans="1:6" ht="18" customHeight="1">
      <c r="A53" s="25" t="s">
        <v>5640</v>
      </c>
      <c r="B53" s="25"/>
      <c r="C53" s="25"/>
      <c r="D53" s="25"/>
      <c r="E53" s="25"/>
      <c r="F53" s="25"/>
    </row>
    <row r="54" spans="1:6" ht="18" customHeight="1">
      <c r="A54" s="24" t="s">
        <v>9137</v>
      </c>
      <c r="B54" s="24" t="s">
        <v>8</v>
      </c>
      <c r="C54" s="24" t="s">
        <v>5643</v>
      </c>
      <c r="D54" s="24"/>
      <c r="E54" s="24"/>
      <c r="F54" s="24"/>
    </row>
    <row r="55" spans="1:6" ht="18" customHeight="1">
      <c r="A55" s="24"/>
      <c r="B55" s="24"/>
      <c r="C55" s="24"/>
      <c r="D55" s="24"/>
      <c r="E55" s="24"/>
      <c r="F55" s="24"/>
    </row>
    <row r="56" spans="1:6" ht="18" customHeight="1">
      <c r="A56" s="25" t="s">
        <v>5628</v>
      </c>
      <c r="B56" s="25"/>
      <c r="C56" s="25"/>
      <c r="D56" s="25"/>
      <c r="E56" s="25"/>
      <c r="F56" s="25"/>
    </row>
    <row r="57" spans="1:6" ht="18" customHeight="1">
      <c r="A57" s="24" t="s">
        <v>9052</v>
      </c>
      <c r="B57" s="24" t="s">
        <v>8</v>
      </c>
      <c r="C57" s="24" t="s">
        <v>371</v>
      </c>
      <c r="D57" s="24"/>
      <c r="E57" s="24"/>
      <c r="F57" s="24"/>
    </row>
    <row r="58" spans="1:6" ht="18" customHeight="1">
      <c r="A58" s="24"/>
      <c r="B58" s="24"/>
      <c r="C58" s="24"/>
      <c r="D58" s="24"/>
      <c r="E58" s="24"/>
      <c r="F58" s="24"/>
    </row>
    <row r="59" spans="1:6" ht="18" customHeight="1">
      <c r="A59" s="25" t="s">
        <v>5649</v>
      </c>
      <c r="B59" s="25"/>
      <c r="C59" s="25"/>
      <c r="D59" s="25"/>
      <c r="E59" s="25"/>
      <c r="F59" s="25"/>
    </row>
    <row r="60" spans="1:6" ht="18" customHeight="1">
      <c r="A60" s="24" t="s">
        <v>9052</v>
      </c>
      <c r="B60" s="24" t="s">
        <v>8</v>
      </c>
      <c r="C60" s="24" t="s">
        <v>371</v>
      </c>
      <c r="D60" s="24"/>
      <c r="E60" s="24"/>
      <c r="F60" s="24"/>
    </row>
  </sheetData>
  <conditionalFormatting sqref="A4:F11">
    <cfRule type="expression" dxfId="1723" priority="1">
      <formula>$B4="Required"</formula>
    </cfRule>
  </conditionalFormatting>
  <conditionalFormatting sqref="A4:F11">
    <cfRule type="expression" dxfId="1722" priority="2">
      <formula>$B4="Suggested"</formula>
    </cfRule>
  </conditionalFormatting>
  <conditionalFormatting sqref="A4:F11">
    <cfRule type="expression" dxfId="1721" priority="3">
      <formula>$B4="Optional"</formula>
    </cfRule>
  </conditionalFormatting>
  <conditionalFormatting sqref="A4:F11">
    <cfRule type="expression" dxfId="1720" priority="4">
      <formula>$B4="Prohibited"</formula>
    </cfRule>
  </conditionalFormatting>
  <conditionalFormatting sqref="A14:F14">
    <cfRule type="expression" dxfId="1719" priority="5">
      <formula>$B14="Required"</formula>
    </cfRule>
  </conditionalFormatting>
  <conditionalFormatting sqref="A14:F14">
    <cfRule type="expression" dxfId="1718" priority="6">
      <formula>$B14="Suggested"</formula>
    </cfRule>
  </conditionalFormatting>
  <conditionalFormatting sqref="A14:F14">
    <cfRule type="expression" dxfId="1717" priority="7">
      <formula>$B14="Optional"</formula>
    </cfRule>
  </conditionalFormatting>
  <conditionalFormatting sqref="A14:F14">
    <cfRule type="expression" dxfId="1716" priority="8">
      <formula>$B14="Prohibited"</formula>
    </cfRule>
  </conditionalFormatting>
  <conditionalFormatting sqref="A17:F36">
    <cfRule type="expression" dxfId="1715" priority="9">
      <formula>$B17="Required"</formula>
    </cfRule>
  </conditionalFormatting>
  <conditionalFormatting sqref="A17:F36">
    <cfRule type="expression" dxfId="1714" priority="10">
      <formula>$B17="Suggested"</formula>
    </cfRule>
  </conditionalFormatting>
  <conditionalFormatting sqref="A17:F36">
    <cfRule type="expression" dxfId="1713" priority="11">
      <formula>$B17="Optional"</formula>
    </cfRule>
  </conditionalFormatting>
  <conditionalFormatting sqref="A17:F36">
    <cfRule type="expression" dxfId="1712" priority="12">
      <formula>$B17="Prohibited"</formula>
    </cfRule>
  </conditionalFormatting>
  <conditionalFormatting sqref="A39:F39">
    <cfRule type="expression" dxfId="1711" priority="13">
      <formula>$B39="Required"</formula>
    </cfRule>
  </conditionalFormatting>
  <conditionalFormatting sqref="A39:F39">
    <cfRule type="expression" dxfId="1710" priority="14">
      <formula>$B39="Suggested"</formula>
    </cfRule>
  </conditionalFormatting>
  <conditionalFormatting sqref="A39:F39">
    <cfRule type="expression" dxfId="1709" priority="15">
      <formula>$B39="Optional"</formula>
    </cfRule>
  </conditionalFormatting>
  <conditionalFormatting sqref="A39:F39">
    <cfRule type="expression" dxfId="1708" priority="16">
      <formula>$B39="Prohibited"</formula>
    </cfRule>
  </conditionalFormatting>
  <conditionalFormatting sqref="A42:F42">
    <cfRule type="expression" dxfId="1707" priority="17">
      <formula>$B42="Required"</formula>
    </cfRule>
  </conditionalFormatting>
  <conditionalFormatting sqref="A42:F42">
    <cfRule type="expression" dxfId="1706" priority="18">
      <formula>$B42="Suggested"</formula>
    </cfRule>
  </conditionalFormatting>
  <conditionalFormatting sqref="A42:F42">
    <cfRule type="expression" dxfId="1705" priority="19">
      <formula>$B42="Optional"</formula>
    </cfRule>
  </conditionalFormatting>
  <conditionalFormatting sqref="A42:F42">
    <cfRule type="expression" dxfId="1704" priority="20">
      <formula>$B42="Prohibited"</formula>
    </cfRule>
  </conditionalFormatting>
  <conditionalFormatting sqref="A45:F51">
    <cfRule type="expression" dxfId="1703" priority="21">
      <formula>$B45="Required"</formula>
    </cfRule>
  </conditionalFormatting>
  <conditionalFormatting sqref="A45:F51">
    <cfRule type="expression" dxfId="1702" priority="22">
      <formula>$B45="Suggested"</formula>
    </cfRule>
  </conditionalFormatting>
  <conditionalFormatting sqref="A45:F51">
    <cfRule type="expression" dxfId="1701" priority="23">
      <formula>$B45="Optional"</formula>
    </cfRule>
  </conditionalFormatting>
  <conditionalFormatting sqref="A45:F51">
    <cfRule type="expression" dxfId="1700" priority="24">
      <formula>$B45="Prohibited"</formula>
    </cfRule>
  </conditionalFormatting>
  <conditionalFormatting sqref="A54:F54">
    <cfRule type="expression" dxfId="1699" priority="25">
      <formula>$B54="Required"</formula>
    </cfRule>
  </conditionalFormatting>
  <conditionalFormatting sqref="A54:F54">
    <cfRule type="expression" dxfId="1698" priority="26">
      <formula>$B54="Suggested"</formula>
    </cfRule>
  </conditionalFormatting>
  <conditionalFormatting sqref="A54:F54">
    <cfRule type="expression" dxfId="1697" priority="27">
      <formula>$B54="Optional"</formula>
    </cfRule>
  </conditionalFormatting>
  <conditionalFormatting sqref="A54:F54">
    <cfRule type="expression" dxfId="1696" priority="28">
      <formula>$B54="Prohibited"</formula>
    </cfRule>
  </conditionalFormatting>
  <conditionalFormatting sqref="A57:F57">
    <cfRule type="expression" dxfId="1695" priority="29">
      <formula>$B57="Required"</formula>
    </cfRule>
  </conditionalFormatting>
  <conditionalFormatting sqref="A57:F57">
    <cfRule type="expression" dxfId="1694" priority="30">
      <formula>$B57="Suggested"</formula>
    </cfRule>
  </conditionalFormatting>
  <conditionalFormatting sqref="A57:F57">
    <cfRule type="expression" dxfId="1693" priority="31">
      <formula>$B57="Optional"</formula>
    </cfRule>
  </conditionalFormatting>
  <conditionalFormatting sqref="A57:F57">
    <cfRule type="expression" dxfId="1692" priority="32">
      <formula>$B57="Prohibited"</formula>
    </cfRule>
  </conditionalFormatting>
  <conditionalFormatting sqref="A60:F60">
    <cfRule type="expression" dxfId="1691" priority="33">
      <formula>$B60="Required"</formula>
    </cfRule>
  </conditionalFormatting>
  <conditionalFormatting sqref="A60:F60">
    <cfRule type="expression" dxfId="1690" priority="34">
      <formula>$B60="Suggested"</formula>
    </cfRule>
  </conditionalFormatting>
  <conditionalFormatting sqref="A60:F60">
    <cfRule type="expression" dxfId="1689" priority="35">
      <formula>$B60="Optional"</formula>
    </cfRule>
  </conditionalFormatting>
  <conditionalFormatting sqref="A60:F60">
    <cfRule type="expression" dxfId="1688" priority="36">
      <formula>$B60="Prohibited"</formula>
    </cfRule>
  </conditionalFormatting>
  <dataValidations count="1">
    <dataValidation type="list" showInputMessage="1" showErrorMessage="1" prompt="Please use the dropdown selector to choose a valid occurrence" sqref="B60 B57 B54 B45:B51 B42 B39 B17:B36 B14 B4:B11">
      <formula1>"Required,Suggested,Optional,Prohibited"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37.42578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6564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9138</v>
      </c>
      <c r="B6" s="24" t="s">
        <v>8</v>
      </c>
      <c r="C6" s="24" t="s">
        <v>3546</v>
      </c>
      <c r="D6" s="24"/>
      <c r="E6" s="24"/>
      <c r="F6" s="24"/>
    </row>
    <row r="7" spans="1:6" ht="18" customHeight="1">
      <c r="A7" s="24" t="s">
        <v>9139</v>
      </c>
      <c r="B7" s="24" t="s">
        <v>8</v>
      </c>
      <c r="C7" s="24" t="s">
        <v>4615</v>
      </c>
      <c r="D7" s="24"/>
      <c r="E7" s="24"/>
      <c r="F7" s="24"/>
    </row>
    <row r="8" spans="1:6" ht="18" customHeight="1">
      <c r="A8" s="24"/>
      <c r="B8" s="24"/>
      <c r="C8" s="24"/>
      <c r="D8" s="24"/>
      <c r="E8" s="24"/>
      <c r="F8" s="24"/>
    </row>
    <row r="9" spans="1:6" ht="18" customHeight="1">
      <c r="A9" s="24"/>
      <c r="B9" s="24"/>
      <c r="C9" s="24"/>
      <c r="D9" s="24"/>
      <c r="E9" s="24"/>
      <c r="F9" s="24"/>
    </row>
    <row r="10" spans="1:6" ht="18" customHeight="1">
      <c r="A10" s="24"/>
      <c r="B10" s="24"/>
      <c r="C10" s="24"/>
      <c r="D10" s="24"/>
      <c r="E10" s="24"/>
      <c r="F10" s="24"/>
    </row>
    <row r="11" spans="1:6" ht="18" customHeight="1">
      <c r="A11" s="24"/>
      <c r="B11" s="24"/>
      <c r="C11" s="24"/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7">
    <cfRule type="expression" dxfId="1687" priority="1">
      <formula>$B4="Required"</formula>
    </cfRule>
  </conditionalFormatting>
  <conditionalFormatting sqref="A4:F7">
    <cfRule type="expression" dxfId="1686" priority="2">
      <formula>$B4="Suggested"</formula>
    </cfRule>
  </conditionalFormatting>
  <conditionalFormatting sqref="A4:F7">
    <cfRule type="expression" dxfId="1685" priority="3">
      <formula>$B4="Optional"</formula>
    </cfRule>
  </conditionalFormatting>
  <conditionalFormatting sqref="A4:F7">
    <cfRule type="expression" dxfId="1684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6783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9140</v>
      </c>
      <c r="B6" s="24" t="s">
        <v>8</v>
      </c>
      <c r="C6" s="24" t="s">
        <v>5319</v>
      </c>
      <c r="D6" s="24"/>
      <c r="E6" s="24"/>
      <c r="F6" s="24"/>
    </row>
    <row r="7" spans="1:6" ht="18" customHeight="1">
      <c r="A7" s="24" t="s">
        <v>9141</v>
      </c>
      <c r="B7" s="24" t="s">
        <v>8</v>
      </c>
      <c r="C7" s="24" t="s">
        <v>5814</v>
      </c>
      <c r="D7" s="24"/>
      <c r="E7" s="24"/>
      <c r="F7" s="24"/>
    </row>
    <row r="8" spans="1:6" ht="18" customHeight="1">
      <c r="A8" s="24" t="s">
        <v>9142</v>
      </c>
      <c r="B8" s="24" t="s">
        <v>8</v>
      </c>
      <c r="C8" s="24" t="s">
        <v>6564</v>
      </c>
      <c r="D8" s="24"/>
      <c r="E8" s="24"/>
      <c r="F8" s="24"/>
    </row>
    <row r="9" spans="1:6" ht="18" customHeight="1">
      <c r="A9" s="24"/>
      <c r="B9" s="24"/>
      <c r="C9" s="24"/>
      <c r="D9" s="24"/>
      <c r="E9" s="24"/>
      <c r="F9" s="24"/>
    </row>
    <row r="10" spans="1:6" ht="18" customHeight="1">
      <c r="A10" s="24"/>
      <c r="B10" s="24"/>
      <c r="C10" s="24"/>
      <c r="D10" s="24"/>
      <c r="E10" s="24"/>
      <c r="F10" s="24"/>
    </row>
    <row r="11" spans="1:6" ht="18" customHeight="1">
      <c r="A11" s="24"/>
      <c r="B11" s="24"/>
      <c r="C11" s="24"/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8">
    <cfRule type="expression" dxfId="1683" priority="1">
      <formula>$B4="Required"</formula>
    </cfRule>
  </conditionalFormatting>
  <conditionalFormatting sqref="A4:F8">
    <cfRule type="expression" dxfId="1682" priority="2">
      <formula>$B4="Suggested"</formula>
    </cfRule>
  </conditionalFormatting>
  <conditionalFormatting sqref="A4:F8">
    <cfRule type="expression" dxfId="1681" priority="3">
      <formula>$B4="Optional"</formula>
    </cfRule>
  </conditionalFormatting>
  <conditionalFormatting sqref="A4:F8">
    <cfRule type="expression" dxfId="1680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8">
      <formula1>"Required,Suggested,Optional,Prohibited"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D12" sqref="D12"/>
    </sheetView>
  </sheetViews>
  <sheetFormatPr defaultColWidth="17.28515625" defaultRowHeight="15.75" customHeight="1"/>
  <cols>
    <col min="1" max="1" width="77.5703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6108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9143</v>
      </c>
      <c r="B6" s="24" t="s">
        <v>8</v>
      </c>
      <c r="C6" s="24" t="s">
        <v>851</v>
      </c>
      <c r="D6" s="24"/>
      <c r="E6" s="24"/>
      <c r="F6" s="24"/>
    </row>
    <row r="7" spans="1:6" ht="18" customHeight="1">
      <c r="A7" s="24" t="s">
        <v>9144</v>
      </c>
      <c r="B7" s="24" t="s">
        <v>8</v>
      </c>
      <c r="C7" s="24" t="s">
        <v>3238</v>
      </c>
      <c r="D7" s="24"/>
      <c r="E7" s="24"/>
      <c r="F7" s="24"/>
    </row>
    <row r="8" spans="1:6" ht="18" customHeight="1">
      <c r="A8" s="24" t="s">
        <v>9145</v>
      </c>
      <c r="B8" s="24" t="s">
        <v>8</v>
      </c>
      <c r="C8" s="24" t="s">
        <v>6099</v>
      </c>
      <c r="D8" s="24"/>
      <c r="E8" s="24"/>
      <c r="F8" s="24"/>
    </row>
    <row r="9" spans="1:6" ht="18" customHeight="1">
      <c r="A9" s="24" t="s">
        <v>9139</v>
      </c>
      <c r="B9" s="24" t="s">
        <v>8</v>
      </c>
      <c r="C9" s="24" t="s">
        <v>4615</v>
      </c>
      <c r="D9" s="24"/>
      <c r="E9" s="24"/>
      <c r="F9" s="24"/>
    </row>
    <row r="10" spans="1:6" ht="18" customHeight="1">
      <c r="A10" s="24" t="s">
        <v>9146</v>
      </c>
      <c r="B10" s="24" t="s">
        <v>8</v>
      </c>
      <c r="C10" s="24" t="s">
        <v>6105</v>
      </c>
      <c r="D10" s="24"/>
      <c r="E10" s="24"/>
      <c r="F10" s="24"/>
    </row>
    <row r="11" spans="1:6" ht="18" customHeight="1">
      <c r="A11" s="24" t="s">
        <v>9147</v>
      </c>
      <c r="B11" s="24" t="s">
        <v>8</v>
      </c>
      <c r="C11" s="24" t="s">
        <v>6783</v>
      </c>
      <c r="D11" s="24"/>
      <c r="E11" s="24"/>
      <c r="F11" s="24"/>
    </row>
    <row r="12" spans="1:6" ht="18" customHeight="1">
      <c r="A12" s="24" t="s">
        <v>9148</v>
      </c>
      <c r="B12" s="24" t="s">
        <v>8</v>
      </c>
      <c r="C12" s="24" t="s">
        <v>9149</v>
      </c>
      <c r="D12" s="24"/>
      <c r="E12" s="24"/>
      <c r="F12" s="24"/>
    </row>
    <row r="13" spans="1:6" ht="18" customHeight="1">
      <c r="A13" s="24" t="s">
        <v>9150</v>
      </c>
      <c r="B13" s="24" t="s">
        <v>8</v>
      </c>
      <c r="C13" s="24" t="s">
        <v>6783</v>
      </c>
      <c r="D13" s="24"/>
      <c r="E13" s="24"/>
      <c r="F13" s="24"/>
    </row>
    <row r="14" spans="1:6" ht="18" customHeight="1">
      <c r="A14" s="24" t="s">
        <v>9151</v>
      </c>
      <c r="B14" s="24" t="s">
        <v>8</v>
      </c>
      <c r="C14" s="24" t="s">
        <v>9149</v>
      </c>
      <c r="D14" s="24"/>
      <c r="E14" s="24"/>
      <c r="F14" s="24"/>
    </row>
    <row r="15" spans="1:6" ht="18" customHeight="1">
      <c r="A15" s="24" t="s">
        <v>9152</v>
      </c>
      <c r="B15" s="24" t="s">
        <v>8</v>
      </c>
      <c r="C15" s="24" t="s">
        <v>6102</v>
      </c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5" t="s">
        <v>6102</v>
      </c>
      <c r="B17" s="25"/>
      <c r="C17" s="25"/>
      <c r="D17" s="25"/>
      <c r="E17" s="25"/>
      <c r="F17" s="25"/>
    </row>
    <row r="18" spans="1:6" ht="18" customHeight="1">
      <c r="A18" s="24" t="s">
        <v>9153</v>
      </c>
      <c r="B18" s="24" t="s">
        <v>8</v>
      </c>
      <c r="C18" s="24" t="s">
        <v>5790</v>
      </c>
      <c r="D18" s="24"/>
      <c r="E18" s="24"/>
      <c r="F18" s="24"/>
    </row>
    <row r="19" spans="1:6" ht="18" customHeight="1">
      <c r="A19" s="24" t="s">
        <v>9154</v>
      </c>
      <c r="B19" s="24" t="s">
        <v>8</v>
      </c>
      <c r="C19" s="24" t="s">
        <v>5532</v>
      </c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  <row r="21" spans="1:6" ht="18" customHeight="1">
      <c r="A21" s="25" t="s">
        <v>6099</v>
      </c>
      <c r="B21" s="25"/>
      <c r="C21" s="25"/>
      <c r="D21" s="25"/>
      <c r="E21" s="25"/>
      <c r="F21" s="25"/>
    </row>
    <row r="22" spans="1:6" ht="18" customHeight="1">
      <c r="A22" s="24" t="s">
        <v>369</v>
      </c>
      <c r="B22" s="24" t="s">
        <v>8</v>
      </c>
      <c r="C22" s="24" t="s">
        <v>371</v>
      </c>
      <c r="D22" s="24"/>
      <c r="E22" s="24"/>
      <c r="F22" s="24"/>
    </row>
    <row r="23" spans="1:6" ht="18" customHeight="1">
      <c r="A23" s="24" t="s">
        <v>372</v>
      </c>
      <c r="B23" s="24" t="s">
        <v>8</v>
      </c>
      <c r="C23" s="24" t="s">
        <v>371</v>
      </c>
      <c r="D23" s="24"/>
      <c r="E23" s="24"/>
      <c r="F23" s="24"/>
    </row>
    <row r="24" spans="1:6" ht="18" customHeight="1">
      <c r="A24" s="24" t="s">
        <v>2691</v>
      </c>
      <c r="B24" s="24" t="s">
        <v>8</v>
      </c>
      <c r="C24" s="24" t="s">
        <v>2693</v>
      </c>
      <c r="D24" s="24"/>
      <c r="E24" s="24"/>
      <c r="F24" s="24"/>
    </row>
    <row r="25" spans="1:6" ht="18" customHeight="1">
      <c r="A25" s="24" t="s">
        <v>2694</v>
      </c>
      <c r="B25" s="24" t="s">
        <v>8</v>
      </c>
      <c r="C25" s="24" t="s">
        <v>851</v>
      </c>
      <c r="D25" s="24"/>
      <c r="E25" s="24"/>
      <c r="F25" s="24"/>
    </row>
    <row r="26" spans="1:6" ht="18" customHeight="1">
      <c r="A26" s="24" t="s">
        <v>2697</v>
      </c>
      <c r="B26" s="24" t="s">
        <v>8</v>
      </c>
      <c r="C26" s="24" t="s">
        <v>851</v>
      </c>
      <c r="D26" s="24"/>
      <c r="E26" s="24"/>
      <c r="F26" s="24"/>
    </row>
    <row r="27" spans="1:6" ht="18" customHeight="1">
      <c r="A27" s="24" t="s">
        <v>2700</v>
      </c>
      <c r="B27" s="24" t="s">
        <v>8</v>
      </c>
      <c r="C27" s="24" t="s">
        <v>542</v>
      </c>
      <c r="D27" s="24"/>
      <c r="E27" s="24"/>
      <c r="F27" s="24"/>
    </row>
    <row r="28" spans="1:6" ht="18" customHeight="1">
      <c r="A28" s="24" t="s">
        <v>2703</v>
      </c>
      <c r="B28" s="24" t="s">
        <v>8</v>
      </c>
      <c r="C28" s="24" t="s">
        <v>851</v>
      </c>
      <c r="D28" s="24"/>
      <c r="E28" s="24"/>
      <c r="F28" s="24"/>
    </row>
    <row r="29" spans="1:6" ht="18" customHeight="1">
      <c r="A29" s="24" t="s">
        <v>2706</v>
      </c>
      <c r="B29" s="24" t="s">
        <v>8</v>
      </c>
      <c r="C29" s="24" t="s">
        <v>542</v>
      </c>
      <c r="D29" s="24"/>
      <c r="E29" s="24"/>
      <c r="F29" s="24"/>
    </row>
    <row r="30" spans="1:6" ht="18" customHeight="1">
      <c r="A30" s="24" t="s">
        <v>2709</v>
      </c>
      <c r="B30" s="24" t="s">
        <v>8</v>
      </c>
      <c r="C30" s="24" t="s">
        <v>414</v>
      </c>
      <c r="D30" s="24"/>
      <c r="E30" s="24"/>
      <c r="F30" s="24"/>
    </row>
    <row r="31" spans="1:6" ht="18" customHeight="1">
      <c r="A31" s="24" t="s">
        <v>2712</v>
      </c>
      <c r="B31" s="24" t="s">
        <v>8</v>
      </c>
      <c r="C31" s="24" t="s">
        <v>414</v>
      </c>
      <c r="D31" s="24"/>
      <c r="E31" s="24"/>
      <c r="F31" s="24"/>
    </row>
    <row r="32" spans="1:6" ht="18" customHeight="1">
      <c r="A32" s="24" t="s">
        <v>2715</v>
      </c>
      <c r="B32" s="24" t="s">
        <v>8</v>
      </c>
      <c r="C32" s="24" t="s">
        <v>414</v>
      </c>
      <c r="D32" s="24"/>
      <c r="E32" s="24"/>
      <c r="F32" s="24"/>
    </row>
    <row r="33" spans="1:6" ht="18" customHeight="1">
      <c r="A33" s="24" t="s">
        <v>2718</v>
      </c>
      <c r="B33" s="24" t="s">
        <v>8</v>
      </c>
      <c r="C33" s="24" t="s">
        <v>2720</v>
      </c>
      <c r="D33" s="24"/>
      <c r="E33" s="24"/>
      <c r="F33" s="24"/>
    </row>
    <row r="34" spans="1:6" ht="18" customHeight="1">
      <c r="A34" s="24" t="s">
        <v>2721</v>
      </c>
      <c r="B34" s="24" t="s">
        <v>8</v>
      </c>
      <c r="C34" s="24" t="s">
        <v>851</v>
      </c>
      <c r="D34" s="24"/>
      <c r="E34" s="24"/>
      <c r="F34" s="24"/>
    </row>
    <row r="35" spans="1:6" ht="18" customHeight="1">
      <c r="A35" s="24" t="s">
        <v>2724</v>
      </c>
      <c r="B35" s="24" t="s">
        <v>8</v>
      </c>
      <c r="C35" s="24" t="s">
        <v>2726</v>
      </c>
      <c r="D35" s="24"/>
      <c r="E35" s="24"/>
      <c r="F35" s="24"/>
    </row>
    <row r="36" spans="1:6" ht="18" customHeight="1">
      <c r="A36" s="24" t="s">
        <v>2727</v>
      </c>
      <c r="B36" s="24" t="s">
        <v>8</v>
      </c>
      <c r="C36" s="24" t="s">
        <v>414</v>
      </c>
      <c r="D36" s="24"/>
      <c r="E36" s="24"/>
      <c r="F36" s="24"/>
    </row>
    <row r="37" spans="1:6" ht="18" customHeight="1">
      <c r="A37" s="24" t="s">
        <v>2730</v>
      </c>
      <c r="B37" s="24" t="s">
        <v>8</v>
      </c>
      <c r="C37" s="24" t="s">
        <v>2732</v>
      </c>
      <c r="D37" s="24"/>
      <c r="E37" s="24"/>
      <c r="F37" s="24"/>
    </row>
    <row r="38" spans="1:6" ht="18" customHeight="1">
      <c r="A38" s="24" t="s">
        <v>2733</v>
      </c>
      <c r="B38" s="24" t="s">
        <v>8</v>
      </c>
      <c r="C38" s="24" t="s">
        <v>2735</v>
      </c>
      <c r="D38" s="24"/>
      <c r="E38" s="24"/>
      <c r="F38" s="24"/>
    </row>
    <row r="39" spans="1:6" ht="18" customHeight="1">
      <c r="A39" s="24" t="s">
        <v>2736</v>
      </c>
      <c r="B39" s="24" t="s">
        <v>8</v>
      </c>
      <c r="C39" s="24" t="s">
        <v>414</v>
      </c>
      <c r="D39" s="24"/>
      <c r="E39" s="24"/>
      <c r="F39" s="24"/>
    </row>
    <row r="40" spans="1:6" ht="18" customHeight="1">
      <c r="A40" s="24" t="s">
        <v>2261</v>
      </c>
      <c r="B40" s="24" t="s">
        <v>8</v>
      </c>
      <c r="C40" s="24" t="s">
        <v>851</v>
      </c>
      <c r="D40" s="24"/>
      <c r="E40" s="24"/>
      <c r="F40" s="24"/>
    </row>
    <row r="41" spans="1:6" ht="18" customHeight="1">
      <c r="A41" s="24" t="s">
        <v>2176</v>
      </c>
      <c r="B41" s="24" t="s">
        <v>8</v>
      </c>
      <c r="C41" s="24" t="s">
        <v>851</v>
      </c>
      <c r="D41" s="24"/>
      <c r="E41" s="24"/>
      <c r="F41" s="24"/>
    </row>
    <row r="42" spans="1:6" ht="18" customHeight="1">
      <c r="A42" s="24"/>
      <c r="B42" s="24"/>
      <c r="C42" s="24"/>
      <c r="D42" s="24"/>
      <c r="E42" s="24"/>
      <c r="F42" s="24"/>
    </row>
    <row r="43" spans="1:6" ht="18" customHeight="1">
      <c r="A43" s="25" t="s">
        <v>6105</v>
      </c>
      <c r="B43" s="25"/>
      <c r="C43" s="25"/>
      <c r="D43" s="25"/>
      <c r="E43" s="25"/>
      <c r="F43" s="25"/>
    </row>
    <row r="44" spans="1:6" ht="18" customHeight="1">
      <c r="A44" s="24" t="s">
        <v>369</v>
      </c>
      <c r="B44" s="24" t="s">
        <v>8</v>
      </c>
      <c r="C44" s="24" t="s">
        <v>371</v>
      </c>
      <c r="D44" s="24"/>
      <c r="E44" s="24"/>
      <c r="F44" s="24"/>
    </row>
    <row r="45" spans="1:6" ht="18" customHeight="1">
      <c r="A45" s="24" t="s">
        <v>372</v>
      </c>
      <c r="B45" s="24" t="s">
        <v>8</v>
      </c>
      <c r="C45" s="24" t="s">
        <v>371</v>
      </c>
      <c r="D45" s="24"/>
      <c r="E45" s="24"/>
      <c r="F45" s="24"/>
    </row>
    <row r="46" spans="1:6" ht="18" customHeight="1">
      <c r="A46" s="24" t="s">
        <v>2691</v>
      </c>
      <c r="B46" s="24" t="s">
        <v>8</v>
      </c>
      <c r="C46" s="24" t="s">
        <v>2693</v>
      </c>
      <c r="D46" s="24"/>
      <c r="E46" s="24"/>
      <c r="F46" s="24"/>
    </row>
    <row r="47" spans="1:6" ht="18" customHeight="1">
      <c r="A47" s="24" t="s">
        <v>2694</v>
      </c>
      <c r="B47" s="24" t="s">
        <v>8</v>
      </c>
      <c r="C47" s="24" t="s">
        <v>851</v>
      </c>
      <c r="D47" s="24"/>
      <c r="E47" s="24"/>
      <c r="F47" s="24"/>
    </row>
    <row r="48" spans="1:6" ht="18" customHeight="1">
      <c r="A48" s="24" t="s">
        <v>2697</v>
      </c>
      <c r="B48" s="24" t="s">
        <v>8</v>
      </c>
      <c r="C48" s="24" t="s">
        <v>851</v>
      </c>
      <c r="D48" s="24"/>
      <c r="E48" s="24"/>
      <c r="F48" s="24"/>
    </row>
    <row r="49" spans="1:6" ht="18" customHeight="1">
      <c r="A49" s="24" t="s">
        <v>2700</v>
      </c>
      <c r="B49" s="24" t="s">
        <v>8</v>
      </c>
      <c r="C49" s="24" t="s">
        <v>542</v>
      </c>
      <c r="D49" s="24"/>
      <c r="E49" s="24"/>
      <c r="F49" s="24"/>
    </row>
    <row r="50" spans="1:6" ht="18" customHeight="1">
      <c r="A50" s="24" t="s">
        <v>2703</v>
      </c>
      <c r="B50" s="24" t="s">
        <v>8</v>
      </c>
      <c r="C50" s="24" t="s">
        <v>851</v>
      </c>
      <c r="D50" s="24"/>
      <c r="E50" s="24"/>
      <c r="F50" s="24"/>
    </row>
    <row r="51" spans="1:6" ht="18" customHeight="1">
      <c r="A51" s="24" t="s">
        <v>2706</v>
      </c>
      <c r="B51" s="24" t="s">
        <v>8</v>
      </c>
      <c r="C51" s="24" t="s">
        <v>542</v>
      </c>
      <c r="D51" s="24"/>
      <c r="E51" s="24"/>
      <c r="F51" s="24"/>
    </row>
    <row r="52" spans="1:6" ht="18" customHeight="1">
      <c r="A52" s="24" t="s">
        <v>2709</v>
      </c>
      <c r="B52" s="24" t="s">
        <v>8</v>
      </c>
      <c r="C52" s="24" t="s">
        <v>414</v>
      </c>
      <c r="D52" s="24"/>
      <c r="E52" s="24"/>
      <c r="F52" s="24"/>
    </row>
    <row r="53" spans="1:6" ht="18" customHeight="1">
      <c r="A53" s="24" t="s">
        <v>2712</v>
      </c>
      <c r="B53" s="24" t="s">
        <v>8</v>
      </c>
      <c r="C53" s="24" t="s">
        <v>414</v>
      </c>
      <c r="D53" s="24"/>
      <c r="E53" s="24"/>
      <c r="F53" s="24"/>
    </row>
    <row r="54" spans="1:6" ht="18" customHeight="1">
      <c r="A54" s="24" t="s">
        <v>2715</v>
      </c>
      <c r="B54" s="24" t="s">
        <v>8</v>
      </c>
      <c r="C54" s="24" t="s">
        <v>414</v>
      </c>
      <c r="D54" s="24"/>
      <c r="E54" s="24"/>
      <c r="F54" s="24"/>
    </row>
    <row r="55" spans="1:6" ht="18" customHeight="1">
      <c r="A55" s="24" t="s">
        <v>2718</v>
      </c>
      <c r="B55" s="24" t="s">
        <v>8</v>
      </c>
      <c r="C55" s="24" t="s">
        <v>2720</v>
      </c>
      <c r="D55" s="24"/>
      <c r="E55" s="24"/>
      <c r="F55" s="24"/>
    </row>
    <row r="56" spans="1:6" ht="18" customHeight="1">
      <c r="A56" s="24" t="s">
        <v>2721</v>
      </c>
      <c r="B56" s="24" t="s">
        <v>8</v>
      </c>
      <c r="C56" s="24" t="s">
        <v>851</v>
      </c>
      <c r="D56" s="24"/>
      <c r="E56" s="24"/>
      <c r="F56" s="24"/>
    </row>
    <row r="57" spans="1:6" ht="18" customHeight="1">
      <c r="A57" s="24" t="s">
        <v>2724</v>
      </c>
      <c r="B57" s="24" t="s">
        <v>8</v>
      </c>
      <c r="C57" s="24" t="s">
        <v>2726</v>
      </c>
      <c r="D57" s="24"/>
      <c r="E57" s="24"/>
      <c r="F57" s="24"/>
    </row>
    <row r="58" spans="1:6" ht="18" customHeight="1">
      <c r="A58" s="24" t="s">
        <v>2727</v>
      </c>
      <c r="B58" s="24" t="s">
        <v>8</v>
      </c>
      <c r="C58" s="24" t="s">
        <v>414</v>
      </c>
      <c r="D58" s="24"/>
      <c r="E58" s="24"/>
      <c r="F58" s="24"/>
    </row>
    <row r="59" spans="1:6" ht="18" customHeight="1">
      <c r="A59" s="24" t="s">
        <v>2730</v>
      </c>
      <c r="B59" s="24" t="s">
        <v>8</v>
      </c>
      <c r="C59" s="24" t="s">
        <v>2732</v>
      </c>
      <c r="D59" s="24"/>
      <c r="E59" s="24"/>
      <c r="F59" s="24"/>
    </row>
    <row r="60" spans="1:6" ht="18" customHeight="1">
      <c r="A60" s="24" t="s">
        <v>2733</v>
      </c>
      <c r="B60" s="24" t="s">
        <v>8</v>
      </c>
      <c r="C60" s="24" t="s">
        <v>2735</v>
      </c>
      <c r="D60" s="24"/>
      <c r="E60" s="24"/>
      <c r="F60" s="24"/>
    </row>
    <row r="61" spans="1:6" ht="18" customHeight="1">
      <c r="A61" s="24" t="s">
        <v>2736</v>
      </c>
      <c r="B61" s="24" t="s">
        <v>8</v>
      </c>
      <c r="C61" s="24" t="s">
        <v>414</v>
      </c>
      <c r="D61" s="24"/>
      <c r="E61" s="24"/>
      <c r="F61" s="24"/>
    </row>
    <row r="62" spans="1:6" ht="18" customHeight="1">
      <c r="A62" s="24" t="s">
        <v>2261</v>
      </c>
      <c r="B62" s="24" t="s">
        <v>8</v>
      </c>
      <c r="C62" s="24" t="s">
        <v>851</v>
      </c>
      <c r="D62" s="24"/>
      <c r="E62" s="24"/>
      <c r="F62" s="24"/>
    </row>
    <row r="63" spans="1:6" ht="18" customHeight="1">
      <c r="A63" s="24" t="s">
        <v>2176</v>
      </c>
      <c r="B63" s="24" t="s">
        <v>8</v>
      </c>
      <c r="C63" s="24" t="s">
        <v>851</v>
      </c>
      <c r="D63" s="24"/>
      <c r="E63" s="24"/>
      <c r="F63" s="24"/>
    </row>
  </sheetData>
  <conditionalFormatting sqref="A4:F15">
    <cfRule type="expression" dxfId="1679" priority="1">
      <formula>$B4="Required"</formula>
    </cfRule>
  </conditionalFormatting>
  <conditionalFormatting sqref="A4:F15">
    <cfRule type="expression" dxfId="1678" priority="2">
      <formula>$B4="Suggested"</formula>
    </cfRule>
  </conditionalFormatting>
  <conditionalFormatting sqref="A4:F15">
    <cfRule type="expression" dxfId="1677" priority="3">
      <formula>$B4="Optional"</formula>
    </cfRule>
  </conditionalFormatting>
  <conditionalFormatting sqref="A4:F15">
    <cfRule type="expression" dxfId="1676" priority="4">
      <formula>$B4="Prohibited"</formula>
    </cfRule>
  </conditionalFormatting>
  <conditionalFormatting sqref="A18:F19">
    <cfRule type="expression" dxfId="1675" priority="5">
      <formula>$B18="Required"</formula>
    </cfRule>
  </conditionalFormatting>
  <conditionalFormatting sqref="A18:F19">
    <cfRule type="expression" dxfId="1674" priority="6">
      <formula>$B18="Suggested"</formula>
    </cfRule>
  </conditionalFormatting>
  <conditionalFormatting sqref="A18:F19">
    <cfRule type="expression" dxfId="1673" priority="7">
      <formula>$B18="Optional"</formula>
    </cfRule>
  </conditionalFormatting>
  <conditionalFormatting sqref="A18:F19">
    <cfRule type="expression" dxfId="1672" priority="8">
      <formula>$B18="Prohibited"</formula>
    </cfRule>
  </conditionalFormatting>
  <conditionalFormatting sqref="A22:F41">
    <cfRule type="expression" dxfId="1671" priority="9">
      <formula>$B22="Required"</formula>
    </cfRule>
  </conditionalFormatting>
  <conditionalFormatting sqref="A22:F41">
    <cfRule type="expression" dxfId="1670" priority="10">
      <formula>$B22="Suggested"</formula>
    </cfRule>
  </conditionalFormatting>
  <conditionalFormatting sqref="A22:F41">
    <cfRule type="expression" dxfId="1669" priority="11">
      <formula>$B22="Optional"</formula>
    </cfRule>
  </conditionalFormatting>
  <conditionalFormatting sqref="A22:F41">
    <cfRule type="expression" dxfId="1668" priority="12">
      <formula>$B22="Prohibited"</formula>
    </cfRule>
  </conditionalFormatting>
  <conditionalFormatting sqref="A44:F63">
    <cfRule type="expression" dxfId="1667" priority="13">
      <formula>$B44="Required"</formula>
    </cfRule>
  </conditionalFormatting>
  <conditionalFormatting sqref="A44:F63">
    <cfRule type="expression" dxfId="1666" priority="14">
      <formula>$B44="Suggested"</formula>
    </cfRule>
  </conditionalFormatting>
  <conditionalFormatting sqref="A44:F63">
    <cfRule type="expression" dxfId="1665" priority="15">
      <formula>$B44="Optional"</formula>
    </cfRule>
  </conditionalFormatting>
  <conditionalFormatting sqref="A44:F63">
    <cfRule type="expression" dxfId="1664" priority="16">
      <formula>$B44="Prohibited"</formula>
    </cfRule>
  </conditionalFormatting>
  <dataValidations count="1">
    <dataValidation type="list" showInputMessage="1" showErrorMessage="1" prompt="Please use the dropdown selector to choose a valid occurrence" sqref="B44:B63 B22:B41 B18:B19 B4:B15">
      <formula1>"Required,Suggested,Optional,Prohibited"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D12" sqref="D12"/>
    </sheetView>
  </sheetViews>
  <sheetFormatPr defaultColWidth="17.28515625" defaultRowHeight="15.75" customHeight="1"/>
  <cols>
    <col min="1" max="1" width="75.285156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7281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2806</v>
      </c>
      <c r="B6" s="24" t="s">
        <v>8</v>
      </c>
      <c r="C6" s="24" t="s">
        <v>3052</v>
      </c>
      <c r="D6" s="24"/>
      <c r="E6" s="24"/>
      <c r="F6" s="24"/>
    </row>
    <row r="7" spans="1:6" ht="18" customHeight="1">
      <c r="A7" s="24" t="s">
        <v>9155</v>
      </c>
      <c r="B7" s="24" t="s">
        <v>8</v>
      </c>
      <c r="C7" s="24" t="s">
        <v>7269</v>
      </c>
      <c r="D7" s="24"/>
      <c r="E7" s="24"/>
      <c r="F7" s="24"/>
    </row>
    <row r="8" spans="1:6" ht="18" customHeight="1">
      <c r="A8" s="24" t="s">
        <v>9156</v>
      </c>
      <c r="B8" s="24" t="s">
        <v>8</v>
      </c>
      <c r="C8" s="24" t="s">
        <v>3485</v>
      </c>
      <c r="D8" s="24"/>
      <c r="E8" s="24"/>
      <c r="F8" s="24"/>
    </row>
    <row r="9" spans="1:6" ht="18" customHeight="1">
      <c r="A9" s="24" t="s">
        <v>2458</v>
      </c>
      <c r="B9" s="24" t="s">
        <v>8</v>
      </c>
      <c r="C9" s="24" t="s">
        <v>7278</v>
      </c>
      <c r="D9" s="24"/>
      <c r="E9" s="24"/>
      <c r="F9" s="24"/>
    </row>
    <row r="10" spans="1:6" ht="18" customHeight="1">
      <c r="A10" s="24" t="s">
        <v>9074</v>
      </c>
      <c r="B10" s="24" t="s">
        <v>8</v>
      </c>
      <c r="C10" s="24" t="s">
        <v>3238</v>
      </c>
      <c r="D10" s="24"/>
      <c r="E10" s="24"/>
      <c r="F10" s="24"/>
    </row>
    <row r="11" spans="1:6" ht="18" customHeight="1">
      <c r="A11" s="24" t="s">
        <v>9157</v>
      </c>
      <c r="B11" s="24" t="s">
        <v>8</v>
      </c>
      <c r="C11" s="24" t="s">
        <v>3052</v>
      </c>
      <c r="D11" s="24"/>
      <c r="E11" s="24"/>
      <c r="F11" s="24"/>
    </row>
    <row r="12" spans="1:6" ht="18" customHeight="1">
      <c r="A12" s="24" t="s">
        <v>9158</v>
      </c>
      <c r="B12" s="24" t="s">
        <v>8</v>
      </c>
      <c r="C12" s="24" t="s">
        <v>7176</v>
      </c>
      <c r="D12" s="24"/>
      <c r="E12" s="24"/>
      <c r="F12" s="24"/>
    </row>
    <row r="13" spans="1:6" ht="18" customHeight="1">
      <c r="A13" s="24" t="s">
        <v>9159</v>
      </c>
      <c r="B13" s="24" t="s">
        <v>8</v>
      </c>
      <c r="C13" s="24" t="s">
        <v>3485</v>
      </c>
      <c r="D13" s="24"/>
      <c r="E13" s="24"/>
      <c r="F13" s="24"/>
    </row>
    <row r="14" spans="1:6" ht="18" customHeight="1">
      <c r="A14" s="24" t="s">
        <v>9160</v>
      </c>
      <c r="B14" s="24" t="s">
        <v>8</v>
      </c>
      <c r="C14" s="24" t="s">
        <v>7272</v>
      </c>
      <c r="D14" s="24"/>
      <c r="E14" s="24"/>
      <c r="F14" s="24"/>
    </row>
    <row r="15" spans="1:6" ht="18" customHeight="1">
      <c r="A15" s="24" t="s">
        <v>9085</v>
      </c>
      <c r="B15" s="24" t="s">
        <v>8</v>
      </c>
      <c r="C15" s="24" t="s">
        <v>4101</v>
      </c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5" t="s">
        <v>7275</v>
      </c>
      <c r="B17" s="25"/>
      <c r="C17" s="25"/>
      <c r="D17" s="25"/>
      <c r="E17" s="25"/>
      <c r="F17" s="25"/>
    </row>
    <row r="18" spans="1:6" ht="18" customHeight="1">
      <c r="A18" s="24" t="s">
        <v>585</v>
      </c>
      <c r="B18" s="24" t="s">
        <v>8</v>
      </c>
      <c r="C18" s="24" t="s">
        <v>3052</v>
      </c>
      <c r="D18" s="24"/>
      <c r="E18" s="24"/>
      <c r="F18" s="24"/>
    </row>
    <row r="19" spans="1:6" ht="18" customHeight="1">
      <c r="A19" s="24" t="s">
        <v>2409</v>
      </c>
      <c r="B19" s="24" t="s">
        <v>8</v>
      </c>
      <c r="C19" s="24" t="s">
        <v>3052</v>
      </c>
      <c r="D19" s="24"/>
      <c r="E19" s="24"/>
      <c r="F19" s="24"/>
    </row>
    <row r="20" spans="1:6" ht="18" customHeight="1">
      <c r="A20" s="24" t="s">
        <v>9161</v>
      </c>
      <c r="B20" s="24" t="s">
        <v>8</v>
      </c>
      <c r="C20" s="24" t="s">
        <v>7266</v>
      </c>
      <c r="D20" s="24"/>
      <c r="E20" s="24"/>
      <c r="F20" s="24"/>
    </row>
    <row r="21" spans="1:6" ht="18" customHeight="1">
      <c r="A21" s="24" t="s">
        <v>9085</v>
      </c>
      <c r="B21" s="24" t="s">
        <v>8</v>
      </c>
      <c r="C21" s="24" t="s">
        <v>4101</v>
      </c>
      <c r="D21" s="24"/>
      <c r="E21" s="24"/>
      <c r="F21" s="24"/>
    </row>
    <row r="22" spans="1:6" ht="18" customHeight="1">
      <c r="A22" s="24"/>
      <c r="B22" s="24"/>
      <c r="C22" s="24"/>
      <c r="D22" s="24"/>
      <c r="E22" s="24"/>
      <c r="F22" s="24"/>
    </row>
    <row r="23" spans="1:6" ht="18" customHeight="1">
      <c r="A23" s="25" t="s">
        <v>7266</v>
      </c>
      <c r="B23" s="25"/>
      <c r="C23" s="25"/>
      <c r="D23" s="25"/>
      <c r="E23" s="25"/>
      <c r="F23" s="25"/>
    </row>
    <row r="24" spans="1:6" ht="18" customHeight="1">
      <c r="A24" s="24" t="s">
        <v>369</v>
      </c>
      <c r="B24" s="24" t="s">
        <v>8</v>
      </c>
      <c r="C24" s="24" t="s">
        <v>371</v>
      </c>
      <c r="D24" s="24"/>
      <c r="E24" s="24"/>
      <c r="F24" s="24"/>
    </row>
    <row r="25" spans="1:6" ht="18" customHeight="1">
      <c r="A25" s="24" t="s">
        <v>372</v>
      </c>
      <c r="B25" s="24" t="s">
        <v>8</v>
      </c>
      <c r="C25" s="24" t="s">
        <v>371</v>
      </c>
      <c r="D25" s="24"/>
      <c r="E25" s="24"/>
      <c r="F25" s="24"/>
    </row>
    <row r="26" spans="1:6" ht="18" customHeight="1">
      <c r="A26" s="24" t="s">
        <v>2691</v>
      </c>
      <c r="B26" s="24" t="s">
        <v>8</v>
      </c>
      <c r="C26" s="24" t="s">
        <v>2693</v>
      </c>
      <c r="D26" s="24"/>
      <c r="E26" s="24"/>
      <c r="F26" s="24"/>
    </row>
    <row r="27" spans="1:6" ht="18" customHeight="1">
      <c r="A27" s="24" t="s">
        <v>2694</v>
      </c>
      <c r="B27" s="24" t="s">
        <v>8</v>
      </c>
      <c r="C27" s="24" t="s">
        <v>851</v>
      </c>
      <c r="D27" s="24"/>
      <c r="E27" s="24"/>
      <c r="F27" s="24"/>
    </row>
    <row r="28" spans="1:6" ht="18" customHeight="1">
      <c r="A28" s="24" t="s">
        <v>2697</v>
      </c>
      <c r="B28" s="24" t="s">
        <v>8</v>
      </c>
      <c r="C28" s="24" t="s">
        <v>851</v>
      </c>
      <c r="D28" s="24"/>
      <c r="E28" s="24"/>
      <c r="F28" s="24"/>
    </row>
    <row r="29" spans="1:6" ht="18" customHeight="1">
      <c r="A29" s="24" t="s">
        <v>2700</v>
      </c>
      <c r="B29" s="24" t="s">
        <v>8</v>
      </c>
      <c r="C29" s="24" t="s">
        <v>542</v>
      </c>
      <c r="D29" s="24"/>
      <c r="E29" s="24"/>
      <c r="F29" s="24"/>
    </row>
    <row r="30" spans="1:6" ht="18" customHeight="1">
      <c r="A30" s="24" t="s">
        <v>2703</v>
      </c>
      <c r="B30" s="24" t="s">
        <v>8</v>
      </c>
      <c r="C30" s="24" t="s">
        <v>851</v>
      </c>
      <c r="D30" s="24"/>
      <c r="E30" s="24"/>
      <c r="F30" s="24"/>
    </row>
    <row r="31" spans="1:6" ht="18" customHeight="1">
      <c r="A31" s="24" t="s">
        <v>2706</v>
      </c>
      <c r="B31" s="24" t="s">
        <v>8</v>
      </c>
      <c r="C31" s="24" t="s">
        <v>542</v>
      </c>
      <c r="D31" s="24"/>
      <c r="E31" s="24"/>
      <c r="F31" s="24"/>
    </row>
    <row r="32" spans="1:6" ht="18" customHeight="1">
      <c r="A32" s="24" t="s">
        <v>2709</v>
      </c>
      <c r="B32" s="24" t="s">
        <v>8</v>
      </c>
      <c r="C32" s="24" t="s">
        <v>414</v>
      </c>
      <c r="D32" s="24"/>
      <c r="E32" s="24"/>
      <c r="F32" s="24"/>
    </row>
    <row r="33" spans="1:6" ht="18" customHeight="1">
      <c r="A33" s="24" t="s">
        <v>2712</v>
      </c>
      <c r="B33" s="24" t="s">
        <v>8</v>
      </c>
      <c r="C33" s="24" t="s">
        <v>414</v>
      </c>
      <c r="D33" s="24"/>
      <c r="E33" s="24"/>
      <c r="F33" s="24"/>
    </row>
    <row r="34" spans="1:6" ht="18" customHeight="1">
      <c r="A34" s="24" t="s">
        <v>2715</v>
      </c>
      <c r="B34" s="24" t="s">
        <v>8</v>
      </c>
      <c r="C34" s="24" t="s">
        <v>414</v>
      </c>
      <c r="D34" s="24"/>
      <c r="E34" s="24"/>
      <c r="F34" s="24"/>
    </row>
    <row r="35" spans="1:6" ht="18" customHeight="1">
      <c r="A35" s="24" t="s">
        <v>2718</v>
      </c>
      <c r="B35" s="24" t="s">
        <v>8</v>
      </c>
      <c r="C35" s="24" t="s">
        <v>2720</v>
      </c>
      <c r="D35" s="24"/>
      <c r="E35" s="24"/>
      <c r="F35" s="24"/>
    </row>
    <row r="36" spans="1:6" ht="18" customHeight="1">
      <c r="A36" s="24" t="s">
        <v>2721</v>
      </c>
      <c r="B36" s="24" t="s">
        <v>8</v>
      </c>
      <c r="C36" s="24" t="s">
        <v>851</v>
      </c>
      <c r="D36" s="24"/>
      <c r="E36" s="24"/>
      <c r="F36" s="24"/>
    </row>
    <row r="37" spans="1:6" ht="18" customHeight="1">
      <c r="A37" s="24" t="s">
        <v>2724</v>
      </c>
      <c r="B37" s="24" t="s">
        <v>8</v>
      </c>
      <c r="C37" s="24" t="s">
        <v>2726</v>
      </c>
      <c r="D37" s="24"/>
      <c r="E37" s="24"/>
      <c r="F37" s="24"/>
    </row>
    <row r="38" spans="1:6" ht="18" customHeight="1">
      <c r="A38" s="24" t="s">
        <v>2727</v>
      </c>
      <c r="B38" s="24" t="s">
        <v>8</v>
      </c>
      <c r="C38" s="24" t="s">
        <v>414</v>
      </c>
      <c r="D38" s="24"/>
      <c r="E38" s="24"/>
      <c r="F38" s="24"/>
    </row>
    <row r="39" spans="1:6" ht="18" customHeight="1">
      <c r="A39" s="24" t="s">
        <v>2730</v>
      </c>
      <c r="B39" s="24" t="s">
        <v>8</v>
      </c>
      <c r="C39" s="24" t="s">
        <v>2732</v>
      </c>
      <c r="D39" s="24"/>
      <c r="E39" s="24"/>
      <c r="F39" s="24"/>
    </row>
    <row r="40" spans="1:6" ht="18" customHeight="1">
      <c r="A40" s="24" t="s">
        <v>2733</v>
      </c>
      <c r="B40" s="24" t="s">
        <v>8</v>
      </c>
      <c r="C40" s="24" t="s">
        <v>2735</v>
      </c>
      <c r="D40" s="24"/>
      <c r="E40" s="24"/>
      <c r="F40" s="24"/>
    </row>
    <row r="41" spans="1:6" ht="18" customHeight="1">
      <c r="A41" s="24" t="s">
        <v>2736</v>
      </c>
      <c r="B41" s="24" t="s">
        <v>8</v>
      </c>
      <c r="C41" s="24" t="s">
        <v>414</v>
      </c>
      <c r="D41" s="24"/>
      <c r="E41" s="24"/>
      <c r="F41" s="24"/>
    </row>
    <row r="42" spans="1:6" ht="18" customHeight="1">
      <c r="A42" s="24" t="s">
        <v>2261</v>
      </c>
      <c r="B42" s="24" t="s">
        <v>8</v>
      </c>
      <c r="C42" s="24" t="s">
        <v>851</v>
      </c>
      <c r="D42" s="24"/>
      <c r="E42" s="24"/>
      <c r="F42" s="24"/>
    </row>
    <row r="43" spans="1:6" ht="18" customHeight="1">
      <c r="A43" s="24" t="s">
        <v>2176</v>
      </c>
      <c r="B43" s="24" t="s">
        <v>8</v>
      </c>
      <c r="C43" s="24" t="s">
        <v>851</v>
      </c>
      <c r="D43" s="24"/>
      <c r="E43" s="24"/>
      <c r="F43" s="24"/>
    </row>
    <row r="44" spans="1:6" ht="18" customHeight="1">
      <c r="A44" s="24"/>
      <c r="B44" s="24"/>
      <c r="C44" s="24"/>
      <c r="D44" s="24"/>
      <c r="E44" s="24"/>
      <c r="F44" s="24"/>
    </row>
    <row r="45" spans="1:6" ht="18" customHeight="1">
      <c r="A45" s="25" t="s">
        <v>7269</v>
      </c>
      <c r="B45" s="25"/>
      <c r="C45" s="25"/>
      <c r="D45" s="25"/>
      <c r="E45" s="25"/>
      <c r="F45" s="25"/>
    </row>
    <row r="46" spans="1:6" ht="18" customHeight="1">
      <c r="A46" s="24" t="s">
        <v>369</v>
      </c>
      <c r="B46" s="24" t="s">
        <v>8</v>
      </c>
      <c r="C46" s="24" t="s">
        <v>371</v>
      </c>
      <c r="D46" s="24"/>
      <c r="E46" s="24"/>
      <c r="F46" s="24"/>
    </row>
    <row r="47" spans="1:6" ht="18" customHeight="1">
      <c r="A47" s="24" t="s">
        <v>372</v>
      </c>
      <c r="B47" s="24" t="s">
        <v>8</v>
      </c>
      <c r="C47" s="24" t="s">
        <v>371</v>
      </c>
      <c r="D47" s="24"/>
      <c r="E47" s="24"/>
      <c r="F47" s="24"/>
    </row>
    <row r="48" spans="1:6" ht="18" customHeight="1">
      <c r="A48" s="24" t="s">
        <v>2691</v>
      </c>
      <c r="B48" s="24" t="s">
        <v>8</v>
      </c>
      <c r="C48" s="24" t="s">
        <v>2693</v>
      </c>
      <c r="D48" s="24"/>
      <c r="E48" s="24"/>
      <c r="F48" s="24"/>
    </row>
    <row r="49" spans="1:6" ht="18" customHeight="1">
      <c r="A49" s="24" t="s">
        <v>2694</v>
      </c>
      <c r="B49" s="24" t="s">
        <v>8</v>
      </c>
      <c r="C49" s="24" t="s">
        <v>851</v>
      </c>
      <c r="D49" s="24"/>
      <c r="E49" s="24"/>
      <c r="F49" s="24"/>
    </row>
    <row r="50" spans="1:6" ht="18" customHeight="1">
      <c r="A50" s="24" t="s">
        <v>2697</v>
      </c>
      <c r="B50" s="24" t="s">
        <v>8</v>
      </c>
      <c r="C50" s="24" t="s">
        <v>851</v>
      </c>
      <c r="D50" s="24"/>
      <c r="E50" s="24"/>
      <c r="F50" s="24"/>
    </row>
    <row r="51" spans="1:6" ht="18" customHeight="1">
      <c r="A51" s="24" t="s">
        <v>2700</v>
      </c>
      <c r="B51" s="24" t="s">
        <v>8</v>
      </c>
      <c r="C51" s="24" t="s">
        <v>542</v>
      </c>
      <c r="D51" s="24"/>
      <c r="E51" s="24"/>
      <c r="F51" s="24"/>
    </row>
    <row r="52" spans="1:6" ht="18" customHeight="1">
      <c r="A52" s="24" t="s">
        <v>2703</v>
      </c>
      <c r="B52" s="24" t="s">
        <v>8</v>
      </c>
      <c r="C52" s="24" t="s">
        <v>851</v>
      </c>
      <c r="D52" s="24"/>
      <c r="E52" s="24"/>
      <c r="F52" s="24"/>
    </row>
    <row r="53" spans="1:6" ht="18" customHeight="1">
      <c r="A53" s="24" t="s">
        <v>2706</v>
      </c>
      <c r="B53" s="24" t="s">
        <v>8</v>
      </c>
      <c r="C53" s="24" t="s">
        <v>542</v>
      </c>
      <c r="D53" s="24"/>
      <c r="E53" s="24"/>
      <c r="F53" s="24"/>
    </row>
    <row r="54" spans="1:6" ht="18" customHeight="1">
      <c r="A54" s="24" t="s">
        <v>2709</v>
      </c>
      <c r="B54" s="24" t="s">
        <v>8</v>
      </c>
      <c r="C54" s="24" t="s">
        <v>414</v>
      </c>
      <c r="D54" s="24"/>
      <c r="E54" s="24"/>
      <c r="F54" s="24"/>
    </row>
    <row r="55" spans="1:6" ht="18" customHeight="1">
      <c r="A55" s="24" t="s">
        <v>2712</v>
      </c>
      <c r="B55" s="24" t="s">
        <v>8</v>
      </c>
      <c r="C55" s="24" t="s">
        <v>414</v>
      </c>
      <c r="D55" s="24"/>
      <c r="E55" s="24"/>
      <c r="F55" s="24"/>
    </row>
    <row r="56" spans="1:6" ht="18" customHeight="1">
      <c r="A56" s="24" t="s">
        <v>2715</v>
      </c>
      <c r="B56" s="24" t="s">
        <v>8</v>
      </c>
      <c r="C56" s="24" t="s">
        <v>414</v>
      </c>
      <c r="D56" s="24"/>
      <c r="E56" s="24"/>
      <c r="F56" s="24"/>
    </row>
    <row r="57" spans="1:6" ht="18" customHeight="1">
      <c r="A57" s="24" t="s">
        <v>2718</v>
      </c>
      <c r="B57" s="24" t="s">
        <v>8</v>
      </c>
      <c r="C57" s="24" t="s">
        <v>2720</v>
      </c>
      <c r="D57" s="24"/>
      <c r="E57" s="24"/>
      <c r="F57" s="24"/>
    </row>
    <row r="58" spans="1:6" ht="18" customHeight="1">
      <c r="A58" s="24" t="s">
        <v>2721</v>
      </c>
      <c r="B58" s="24" t="s">
        <v>8</v>
      </c>
      <c r="C58" s="24" t="s">
        <v>851</v>
      </c>
      <c r="D58" s="24"/>
      <c r="E58" s="24"/>
      <c r="F58" s="24"/>
    </row>
    <row r="59" spans="1:6" ht="18" customHeight="1">
      <c r="A59" s="24" t="s">
        <v>2724</v>
      </c>
      <c r="B59" s="24" t="s">
        <v>8</v>
      </c>
      <c r="C59" s="24" t="s">
        <v>2726</v>
      </c>
      <c r="D59" s="24"/>
      <c r="E59" s="24"/>
      <c r="F59" s="24"/>
    </row>
    <row r="60" spans="1:6" ht="18" customHeight="1">
      <c r="A60" s="24" t="s">
        <v>2727</v>
      </c>
      <c r="B60" s="24" t="s">
        <v>8</v>
      </c>
      <c r="C60" s="24" t="s">
        <v>414</v>
      </c>
      <c r="D60" s="24"/>
      <c r="E60" s="24"/>
      <c r="F60" s="24"/>
    </row>
    <row r="61" spans="1:6" ht="18" customHeight="1">
      <c r="A61" s="24" t="s">
        <v>2730</v>
      </c>
      <c r="B61" s="24" t="s">
        <v>8</v>
      </c>
      <c r="C61" s="24" t="s">
        <v>2732</v>
      </c>
      <c r="D61" s="24"/>
      <c r="E61" s="24"/>
      <c r="F61" s="24"/>
    </row>
    <row r="62" spans="1:6" ht="18" customHeight="1">
      <c r="A62" s="24" t="s">
        <v>2733</v>
      </c>
      <c r="B62" s="24" t="s">
        <v>8</v>
      </c>
      <c r="C62" s="24" t="s">
        <v>2735</v>
      </c>
      <c r="D62" s="24"/>
      <c r="E62" s="24"/>
      <c r="F62" s="24"/>
    </row>
    <row r="63" spans="1:6" ht="18" customHeight="1">
      <c r="A63" s="24" t="s">
        <v>2736</v>
      </c>
      <c r="B63" s="24" t="s">
        <v>8</v>
      </c>
      <c r="C63" s="24" t="s">
        <v>414</v>
      </c>
      <c r="D63" s="24"/>
      <c r="E63" s="24"/>
      <c r="F63" s="24"/>
    </row>
    <row r="64" spans="1:6" ht="18" customHeight="1">
      <c r="A64" s="24" t="s">
        <v>2261</v>
      </c>
      <c r="B64" s="24" t="s">
        <v>8</v>
      </c>
      <c r="C64" s="24" t="s">
        <v>851</v>
      </c>
      <c r="D64" s="24"/>
      <c r="E64" s="24"/>
      <c r="F64" s="24"/>
    </row>
    <row r="65" spans="1:6" ht="18" customHeight="1">
      <c r="A65" s="24" t="s">
        <v>2176</v>
      </c>
      <c r="B65" s="24" t="s">
        <v>8</v>
      </c>
      <c r="C65" s="24" t="s">
        <v>851</v>
      </c>
      <c r="D65" s="24"/>
      <c r="E65" s="24"/>
      <c r="F65" s="24"/>
    </row>
    <row r="66" spans="1:6" ht="18" customHeight="1">
      <c r="A66" s="24"/>
      <c r="B66" s="24"/>
      <c r="C66" s="24"/>
      <c r="D66" s="24"/>
      <c r="E66" s="24"/>
      <c r="F66" s="24"/>
    </row>
    <row r="67" spans="1:6" ht="18" customHeight="1">
      <c r="A67" s="25" t="s">
        <v>7278</v>
      </c>
      <c r="B67" s="25"/>
      <c r="C67" s="25"/>
      <c r="D67" s="25"/>
      <c r="E67" s="25"/>
      <c r="F67" s="25"/>
    </row>
    <row r="68" spans="1:6" ht="18" customHeight="1">
      <c r="A68" s="24" t="s">
        <v>515</v>
      </c>
      <c r="B68" s="24" t="s">
        <v>8</v>
      </c>
      <c r="C68" s="24" t="s">
        <v>7275</v>
      </c>
      <c r="D68" s="24"/>
      <c r="E68" s="24"/>
      <c r="F68" s="24"/>
    </row>
    <row r="69" spans="1:6" ht="18" customHeight="1">
      <c r="A69" s="24"/>
      <c r="B69" s="24"/>
      <c r="C69" s="24"/>
      <c r="D69" s="24"/>
      <c r="E69" s="24"/>
      <c r="F69" s="24"/>
    </row>
    <row r="70" spans="1:6" ht="18" customHeight="1">
      <c r="A70" s="25" t="s">
        <v>7272</v>
      </c>
      <c r="B70" s="25"/>
      <c r="C70" s="25"/>
      <c r="D70" s="25"/>
      <c r="E70" s="25"/>
      <c r="F70" s="25"/>
    </row>
    <row r="71" spans="1:6" ht="18" customHeight="1">
      <c r="A71" s="24" t="s">
        <v>9162</v>
      </c>
      <c r="B71" s="24" t="s">
        <v>8</v>
      </c>
      <c r="C71" s="24" t="s">
        <v>7281</v>
      </c>
      <c r="D71" s="24"/>
      <c r="E71" s="24"/>
      <c r="F71" s="24"/>
    </row>
  </sheetData>
  <conditionalFormatting sqref="A4:F15">
    <cfRule type="expression" dxfId="1663" priority="1">
      <formula>$B4="Required"</formula>
    </cfRule>
  </conditionalFormatting>
  <conditionalFormatting sqref="A4:F15">
    <cfRule type="expression" dxfId="1662" priority="2">
      <formula>$B4="Suggested"</formula>
    </cfRule>
  </conditionalFormatting>
  <conditionalFormatting sqref="A4:F15">
    <cfRule type="expression" dxfId="1661" priority="3">
      <formula>$B4="Optional"</formula>
    </cfRule>
  </conditionalFormatting>
  <conditionalFormatting sqref="A4:F15">
    <cfRule type="expression" dxfId="1660" priority="4">
      <formula>$B4="Prohibited"</formula>
    </cfRule>
  </conditionalFormatting>
  <conditionalFormatting sqref="A18:F21">
    <cfRule type="expression" dxfId="1659" priority="5">
      <formula>$B18="Required"</formula>
    </cfRule>
  </conditionalFormatting>
  <conditionalFormatting sqref="A18:F21">
    <cfRule type="expression" dxfId="1658" priority="6">
      <formula>$B18="Suggested"</formula>
    </cfRule>
  </conditionalFormatting>
  <conditionalFormatting sqref="A18:F21">
    <cfRule type="expression" dxfId="1657" priority="7">
      <formula>$B18="Optional"</formula>
    </cfRule>
  </conditionalFormatting>
  <conditionalFormatting sqref="A18:F21">
    <cfRule type="expression" dxfId="1656" priority="8">
      <formula>$B18="Prohibited"</formula>
    </cfRule>
  </conditionalFormatting>
  <conditionalFormatting sqref="A24:F43">
    <cfRule type="expression" dxfId="1655" priority="9">
      <formula>$B24="Required"</formula>
    </cfRule>
  </conditionalFormatting>
  <conditionalFormatting sqref="A24:F43">
    <cfRule type="expression" dxfId="1654" priority="10">
      <formula>$B24="Suggested"</formula>
    </cfRule>
  </conditionalFormatting>
  <conditionalFormatting sqref="A24:F43">
    <cfRule type="expression" dxfId="1653" priority="11">
      <formula>$B24="Optional"</formula>
    </cfRule>
  </conditionalFormatting>
  <conditionalFormatting sqref="A24:F43">
    <cfRule type="expression" dxfId="1652" priority="12">
      <formula>$B24="Prohibited"</formula>
    </cfRule>
  </conditionalFormatting>
  <conditionalFormatting sqref="A46:F65">
    <cfRule type="expression" dxfId="1651" priority="13">
      <formula>$B46="Required"</formula>
    </cfRule>
  </conditionalFormatting>
  <conditionalFormatting sqref="A46:F65">
    <cfRule type="expression" dxfId="1650" priority="14">
      <formula>$B46="Suggested"</formula>
    </cfRule>
  </conditionalFormatting>
  <conditionalFormatting sqref="A46:F65">
    <cfRule type="expression" dxfId="1649" priority="15">
      <formula>$B46="Optional"</formula>
    </cfRule>
  </conditionalFormatting>
  <conditionalFormatting sqref="A46:F65">
    <cfRule type="expression" dxfId="1648" priority="16">
      <formula>$B46="Prohibited"</formula>
    </cfRule>
  </conditionalFormatting>
  <conditionalFormatting sqref="A68:F68">
    <cfRule type="expression" dxfId="1647" priority="17">
      <formula>$B68="Required"</formula>
    </cfRule>
  </conditionalFormatting>
  <conditionalFormatting sqref="A68:F68">
    <cfRule type="expression" dxfId="1646" priority="18">
      <formula>$B68="Suggested"</formula>
    </cfRule>
  </conditionalFormatting>
  <conditionalFormatting sqref="A68:F68">
    <cfRule type="expression" dxfId="1645" priority="19">
      <formula>$B68="Optional"</formula>
    </cfRule>
  </conditionalFormatting>
  <conditionalFormatting sqref="A68:F68">
    <cfRule type="expression" dxfId="1644" priority="20">
      <formula>$B68="Prohibited"</formula>
    </cfRule>
  </conditionalFormatting>
  <conditionalFormatting sqref="A71:F71">
    <cfRule type="expression" dxfId="1643" priority="21">
      <formula>$B71="Required"</formula>
    </cfRule>
  </conditionalFormatting>
  <conditionalFormatting sqref="A71:F71">
    <cfRule type="expression" dxfId="1642" priority="22">
      <formula>$B71="Suggested"</formula>
    </cfRule>
  </conditionalFormatting>
  <conditionalFormatting sqref="A71:F71">
    <cfRule type="expression" dxfId="1641" priority="23">
      <formula>$B71="Optional"</formula>
    </cfRule>
  </conditionalFormatting>
  <conditionalFormatting sqref="A71:F71">
    <cfRule type="expression" dxfId="1640" priority="24">
      <formula>$B71="Prohibited"</formula>
    </cfRule>
  </conditionalFormatting>
  <dataValidations count="1">
    <dataValidation type="list" showInputMessage="1" showErrorMessage="1" prompt="Please use the dropdown selector to choose a valid occurrence" sqref="B71 B68 B46:B65 B24:B43 B18:B21 B4:B15">
      <formula1>"Required,Suggested,Optional,Prohibited"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33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5895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4472</v>
      </c>
      <c r="B6" s="24" t="s">
        <v>8</v>
      </c>
      <c r="C6" s="24" t="s">
        <v>9054</v>
      </c>
      <c r="D6" s="24"/>
      <c r="E6" s="24"/>
      <c r="F6" s="24"/>
    </row>
    <row r="7" spans="1:6" ht="18" customHeight="1">
      <c r="A7" s="24" t="s">
        <v>515</v>
      </c>
      <c r="B7" s="24" t="s">
        <v>8</v>
      </c>
      <c r="C7" s="24" t="s">
        <v>3790</v>
      </c>
      <c r="D7" s="24"/>
      <c r="E7" s="24"/>
      <c r="F7" s="24"/>
    </row>
    <row r="8" spans="1:6" ht="18" customHeight="1">
      <c r="A8" s="24" t="s">
        <v>9163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/>
      <c r="B9" s="24"/>
      <c r="C9" s="24"/>
      <c r="D9" s="24"/>
      <c r="E9" s="24"/>
      <c r="F9" s="24"/>
    </row>
    <row r="10" spans="1:6" ht="18" customHeight="1">
      <c r="A10" s="24"/>
      <c r="B10" s="24"/>
      <c r="C10" s="24"/>
      <c r="D10" s="24"/>
      <c r="E10" s="24"/>
      <c r="F10" s="24"/>
    </row>
    <row r="11" spans="1:6" ht="18" customHeight="1">
      <c r="A11" s="24"/>
      <c r="B11" s="24"/>
      <c r="C11" s="24"/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8">
    <cfRule type="expression" dxfId="1639" priority="1">
      <formula>$B4="Required"</formula>
    </cfRule>
  </conditionalFormatting>
  <conditionalFormatting sqref="A4:F8">
    <cfRule type="expression" dxfId="1638" priority="2">
      <formula>$B4="Suggested"</formula>
    </cfRule>
  </conditionalFormatting>
  <conditionalFormatting sqref="A4:F8">
    <cfRule type="expression" dxfId="1637" priority="3">
      <formula>$B4="Optional"</formula>
    </cfRule>
  </conditionalFormatting>
  <conditionalFormatting sqref="A4:F8">
    <cfRule type="expression" dxfId="1636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8">
      <formula1>"Required,Suggested,Optional,Prohibited"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9"/>
  <sheetViews>
    <sheetView workbookViewId="0">
      <selection activeCell="D12" sqref="D12"/>
    </sheetView>
  </sheetViews>
  <sheetFormatPr defaultColWidth="17.28515625" defaultRowHeight="15.75" customHeight="1"/>
  <cols>
    <col min="1" max="1" width="70.855468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7143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9063</v>
      </c>
      <c r="B6" s="24" t="s">
        <v>8</v>
      </c>
      <c r="C6" s="24" t="s">
        <v>851</v>
      </c>
      <c r="D6" s="24"/>
      <c r="E6" s="24"/>
      <c r="F6" s="24"/>
    </row>
    <row r="7" spans="1:6" ht="18" customHeight="1">
      <c r="A7" s="24" t="s">
        <v>9064</v>
      </c>
      <c r="B7" s="24" t="s">
        <v>8</v>
      </c>
      <c r="C7" s="24" t="s">
        <v>851</v>
      </c>
      <c r="D7" s="24"/>
      <c r="E7" s="24"/>
      <c r="F7" s="24"/>
    </row>
    <row r="8" spans="1:6" ht="18" customHeight="1">
      <c r="A8" s="24" t="s">
        <v>9065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 t="s">
        <v>9066</v>
      </c>
      <c r="B9" s="24" t="s">
        <v>8</v>
      </c>
      <c r="C9" s="24" t="s">
        <v>5709</v>
      </c>
      <c r="D9" s="24"/>
      <c r="E9" s="24"/>
      <c r="F9" s="24"/>
    </row>
    <row r="10" spans="1:6" ht="18" customHeight="1">
      <c r="A10" s="24" t="s">
        <v>9067</v>
      </c>
      <c r="B10" s="24" t="s">
        <v>8</v>
      </c>
      <c r="C10" s="24" t="s">
        <v>3052</v>
      </c>
      <c r="D10" s="24"/>
      <c r="E10" s="24"/>
      <c r="F10" s="24"/>
    </row>
    <row r="11" spans="1:6" ht="18" customHeight="1">
      <c r="A11" s="24" t="s">
        <v>9068</v>
      </c>
      <c r="B11" s="24" t="s">
        <v>8</v>
      </c>
      <c r="C11" s="24" t="s">
        <v>3052</v>
      </c>
      <c r="D11" s="24"/>
      <c r="E11" s="24"/>
      <c r="F11" s="24"/>
    </row>
    <row r="12" spans="1:6" ht="18" customHeight="1">
      <c r="A12" s="24" t="s">
        <v>9069</v>
      </c>
      <c r="B12" s="24" t="s">
        <v>8</v>
      </c>
      <c r="C12" s="24" t="s">
        <v>3052</v>
      </c>
      <c r="D12" s="24"/>
      <c r="E12" s="24"/>
      <c r="F12" s="24"/>
    </row>
    <row r="13" spans="1:6" ht="18" customHeight="1">
      <c r="A13" s="24" t="s">
        <v>9070</v>
      </c>
      <c r="B13" s="24" t="s">
        <v>8</v>
      </c>
      <c r="C13" s="24" t="s">
        <v>3424</v>
      </c>
      <c r="D13" s="24"/>
      <c r="E13" s="24"/>
      <c r="F13" s="24"/>
    </row>
    <row r="14" spans="1:6" ht="18" customHeight="1">
      <c r="A14" s="24" t="s">
        <v>9071</v>
      </c>
      <c r="B14" s="24" t="s">
        <v>8</v>
      </c>
      <c r="C14" s="24" t="s">
        <v>3607</v>
      </c>
      <c r="D14" s="24"/>
      <c r="E14" s="24"/>
      <c r="F14" s="24"/>
    </row>
    <row r="15" spans="1:6" ht="18" customHeight="1">
      <c r="A15" s="24" t="s">
        <v>9072</v>
      </c>
      <c r="B15" s="24" t="s">
        <v>8</v>
      </c>
      <c r="C15" s="24" t="s">
        <v>3052</v>
      </c>
      <c r="D15" s="24"/>
      <c r="E15" s="24"/>
      <c r="F15" s="24"/>
    </row>
    <row r="16" spans="1:6" ht="18" customHeight="1">
      <c r="A16" s="24" t="s">
        <v>4074</v>
      </c>
      <c r="B16" s="24" t="s">
        <v>8</v>
      </c>
      <c r="C16" s="24" t="s">
        <v>920</v>
      </c>
      <c r="D16" s="24"/>
      <c r="E16" s="24"/>
      <c r="F16" s="24"/>
    </row>
    <row r="17" spans="1:6" ht="18" customHeight="1">
      <c r="A17" s="24" t="s">
        <v>9073</v>
      </c>
      <c r="B17" s="24" t="s">
        <v>8</v>
      </c>
      <c r="C17" s="24" t="s">
        <v>4492</v>
      </c>
      <c r="D17" s="24"/>
      <c r="E17" s="24"/>
      <c r="F17" s="24"/>
    </row>
    <row r="18" spans="1:6" ht="18" customHeight="1">
      <c r="A18" s="24" t="s">
        <v>9074</v>
      </c>
      <c r="B18" s="24" t="s">
        <v>8</v>
      </c>
      <c r="C18" s="24" t="s">
        <v>3238</v>
      </c>
      <c r="D18" s="24"/>
      <c r="E18" s="24"/>
      <c r="F18" s="24"/>
    </row>
    <row r="19" spans="1:6" ht="18" customHeight="1">
      <c r="A19" s="24" t="s">
        <v>9075</v>
      </c>
      <c r="B19" s="24" t="s">
        <v>8</v>
      </c>
      <c r="C19" s="24" t="s">
        <v>3238</v>
      </c>
      <c r="D19" s="24"/>
      <c r="E19" s="24"/>
      <c r="F19" s="24"/>
    </row>
    <row r="20" spans="1:6" ht="18" customHeight="1">
      <c r="A20" s="24" t="s">
        <v>9076</v>
      </c>
      <c r="B20" s="24" t="s">
        <v>8</v>
      </c>
      <c r="C20" s="24" t="s">
        <v>3238</v>
      </c>
      <c r="D20" s="24"/>
      <c r="E20" s="24"/>
      <c r="F20" s="24"/>
    </row>
    <row r="21" spans="1:6" ht="18" customHeight="1">
      <c r="A21" s="24" t="s">
        <v>9077</v>
      </c>
      <c r="B21" s="24" t="s">
        <v>8</v>
      </c>
      <c r="C21" s="24" t="s">
        <v>9078</v>
      </c>
      <c r="D21" s="24"/>
      <c r="E21" s="24"/>
      <c r="F21" s="24"/>
    </row>
    <row r="22" spans="1:6" ht="18" customHeight="1">
      <c r="A22" s="24" t="s">
        <v>9079</v>
      </c>
      <c r="B22" s="24" t="s">
        <v>8</v>
      </c>
      <c r="C22" s="24" t="s">
        <v>9080</v>
      </c>
      <c r="D22" s="24"/>
      <c r="E22" s="24"/>
      <c r="F22" s="24"/>
    </row>
    <row r="23" spans="1:6" ht="18" customHeight="1">
      <c r="A23" s="24" t="s">
        <v>9081</v>
      </c>
      <c r="B23" s="24" t="s">
        <v>8</v>
      </c>
      <c r="C23" s="24" t="s">
        <v>3052</v>
      </c>
      <c r="D23" s="24"/>
      <c r="E23" s="24"/>
      <c r="F23" s="24"/>
    </row>
    <row r="24" spans="1:6" ht="18" customHeight="1">
      <c r="A24" s="24" t="s">
        <v>9082</v>
      </c>
      <c r="B24" s="24" t="s">
        <v>8</v>
      </c>
      <c r="C24" s="24" t="s">
        <v>5715</v>
      </c>
      <c r="D24" s="24"/>
      <c r="E24" s="24"/>
      <c r="F24" s="24"/>
    </row>
    <row r="25" spans="1:6" ht="18" customHeight="1">
      <c r="A25" s="24" t="s">
        <v>9083</v>
      </c>
      <c r="B25" s="24" t="s">
        <v>8</v>
      </c>
      <c r="C25" s="24" t="s">
        <v>3363</v>
      </c>
      <c r="D25" s="24"/>
      <c r="E25" s="24"/>
      <c r="F25" s="24"/>
    </row>
    <row r="26" spans="1:6" ht="18" customHeight="1">
      <c r="A26" s="24" t="s">
        <v>9084</v>
      </c>
      <c r="B26" s="24" t="s">
        <v>8</v>
      </c>
      <c r="C26" s="24" t="s">
        <v>5721</v>
      </c>
      <c r="D26" s="24"/>
      <c r="E26" s="24"/>
      <c r="F26" s="24"/>
    </row>
    <row r="27" spans="1:6" ht="18" customHeight="1">
      <c r="A27" s="24" t="s">
        <v>9085</v>
      </c>
      <c r="B27" s="24" t="s">
        <v>8</v>
      </c>
      <c r="C27" s="24" t="s">
        <v>4101</v>
      </c>
      <c r="D27" s="24"/>
      <c r="E27" s="24"/>
      <c r="F27" s="24"/>
    </row>
    <row r="28" spans="1:6" ht="18" customHeight="1">
      <c r="A28" s="24" t="s">
        <v>9086</v>
      </c>
      <c r="B28" s="24" t="s">
        <v>8</v>
      </c>
      <c r="C28" s="24" t="s">
        <v>4047</v>
      </c>
      <c r="D28" s="24"/>
      <c r="E28" s="24"/>
      <c r="F28" s="24"/>
    </row>
    <row r="29" spans="1:6" ht="18" customHeight="1">
      <c r="A29" s="24" t="s">
        <v>9087</v>
      </c>
      <c r="B29" s="24" t="s">
        <v>8</v>
      </c>
      <c r="C29" s="24" t="s">
        <v>4737</v>
      </c>
      <c r="D29" s="24"/>
      <c r="E29" s="24"/>
      <c r="F29" s="24"/>
    </row>
    <row r="30" spans="1:6" ht="18" customHeight="1">
      <c r="A30" s="24" t="s">
        <v>9088</v>
      </c>
      <c r="B30" s="24" t="s">
        <v>8</v>
      </c>
      <c r="C30" s="24" t="s">
        <v>3052</v>
      </c>
      <c r="D30" s="24"/>
      <c r="E30" s="24"/>
      <c r="F30" s="24"/>
    </row>
    <row r="31" spans="1:6" ht="18" customHeight="1">
      <c r="A31" s="24" t="s">
        <v>9089</v>
      </c>
      <c r="B31" s="24" t="s">
        <v>8</v>
      </c>
      <c r="C31" s="24" t="s">
        <v>3052</v>
      </c>
      <c r="D31" s="24"/>
      <c r="E31" s="24"/>
      <c r="F31" s="24"/>
    </row>
    <row r="32" spans="1:6" ht="18" customHeight="1">
      <c r="A32" s="24" t="s">
        <v>9090</v>
      </c>
      <c r="B32" s="24" t="s">
        <v>8</v>
      </c>
      <c r="C32" s="24" t="s">
        <v>3052</v>
      </c>
      <c r="D32" s="24"/>
      <c r="E32" s="24"/>
      <c r="F32" s="24"/>
    </row>
    <row r="33" spans="1:6" ht="18" customHeight="1">
      <c r="A33" s="24" t="s">
        <v>9091</v>
      </c>
      <c r="B33" s="24" t="s">
        <v>8</v>
      </c>
      <c r="C33" s="24" t="s">
        <v>3052</v>
      </c>
      <c r="D33" s="24"/>
      <c r="E33" s="24"/>
      <c r="F33" s="24"/>
    </row>
    <row r="34" spans="1:6" ht="18" customHeight="1">
      <c r="A34" s="24" t="s">
        <v>9164</v>
      </c>
      <c r="B34" s="24" t="s">
        <v>8</v>
      </c>
      <c r="C34" s="24" t="s">
        <v>3238</v>
      </c>
      <c r="D34" s="24"/>
      <c r="E34" s="24"/>
      <c r="F34" s="24"/>
    </row>
    <row r="35" spans="1:6" ht="18" customHeight="1">
      <c r="A35" s="24" t="s">
        <v>9165</v>
      </c>
      <c r="B35" s="24" t="s">
        <v>8</v>
      </c>
      <c r="C35" s="24" t="s">
        <v>3238</v>
      </c>
      <c r="D35" s="24"/>
      <c r="E35" s="24"/>
      <c r="F35" s="24"/>
    </row>
    <row r="36" spans="1:6" ht="18" customHeight="1">
      <c r="A36" s="24" t="s">
        <v>9166</v>
      </c>
      <c r="B36" s="24" t="s">
        <v>8</v>
      </c>
      <c r="C36" s="24" t="s">
        <v>3238</v>
      </c>
      <c r="D36" s="24"/>
      <c r="E36" s="24"/>
      <c r="F36" s="24"/>
    </row>
    <row r="37" spans="1:6" ht="18" customHeight="1">
      <c r="A37" s="24" t="s">
        <v>9167</v>
      </c>
      <c r="B37" s="24" t="s">
        <v>8</v>
      </c>
      <c r="C37" s="24" t="s">
        <v>3052</v>
      </c>
      <c r="D37" s="24"/>
      <c r="E37" s="24"/>
      <c r="F37" s="24"/>
    </row>
    <row r="38" spans="1:6" ht="18" customHeight="1">
      <c r="A38" s="24" t="s">
        <v>9168</v>
      </c>
      <c r="B38" s="24" t="s">
        <v>8</v>
      </c>
      <c r="C38" s="24" t="s">
        <v>3052</v>
      </c>
      <c r="D38" s="24"/>
      <c r="E38" s="24"/>
      <c r="F38" s="24"/>
    </row>
    <row r="39" spans="1:6" ht="18" customHeight="1">
      <c r="A39" s="24" t="s">
        <v>9169</v>
      </c>
      <c r="B39" s="24" t="s">
        <v>8</v>
      </c>
      <c r="C39" s="24" t="s">
        <v>4554</v>
      </c>
      <c r="D39" s="24"/>
      <c r="E39" s="24"/>
      <c r="F39" s="24"/>
    </row>
    <row r="40" spans="1:6" ht="18" customHeight="1">
      <c r="A40" s="24" t="s">
        <v>9170</v>
      </c>
      <c r="B40" s="24" t="s">
        <v>8</v>
      </c>
      <c r="C40" s="24" t="s">
        <v>7146</v>
      </c>
      <c r="D40" s="24"/>
      <c r="E40" s="24"/>
      <c r="F40" s="24"/>
    </row>
    <row r="41" spans="1:6" ht="18" customHeight="1">
      <c r="A41" s="24" t="s">
        <v>2766</v>
      </c>
      <c r="B41" s="24" t="s">
        <v>8</v>
      </c>
      <c r="C41" s="24" t="s">
        <v>7080</v>
      </c>
      <c r="D41" s="24"/>
      <c r="E41" s="24"/>
      <c r="F41" s="24"/>
    </row>
    <row r="42" spans="1:6" ht="18" customHeight="1">
      <c r="A42" s="24" t="s">
        <v>4493</v>
      </c>
      <c r="B42" s="24" t="s">
        <v>8</v>
      </c>
      <c r="C42" s="24" t="s">
        <v>4495</v>
      </c>
      <c r="D42" s="24"/>
      <c r="E42" s="24"/>
      <c r="F42" s="24"/>
    </row>
    <row r="43" spans="1:6" ht="18" customHeight="1">
      <c r="A43" s="24" t="s">
        <v>9171</v>
      </c>
      <c r="B43" s="24" t="s">
        <v>8</v>
      </c>
      <c r="C43" s="24" t="s">
        <v>7095</v>
      </c>
      <c r="D43" s="24"/>
      <c r="E43" s="24"/>
      <c r="F43" s="24"/>
    </row>
    <row r="44" spans="1:6" ht="18" customHeight="1">
      <c r="A44" s="24" t="s">
        <v>9172</v>
      </c>
      <c r="B44" s="24" t="s">
        <v>8</v>
      </c>
      <c r="C44" s="24" t="s">
        <v>2991</v>
      </c>
      <c r="D44" s="24"/>
      <c r="E44" s="24"/>
      <c r="F44" s="24"/>
    </row>
    <row r="45" spans="1:6" ht="18" customHeight="1">
      <c r="A45" s="24" t="s">
        <v>9173</v>
      </c>
      <c r="B45" s="24" t="s">
        <v>8</v>
      </c>
      <c r="C45" s="24" t="s">
        <v>7101</v>
      </c>
      <c r="D45" s="24"/>
      <c r="E45" s="24"/>
      <c r="F45" s="24"/>
    </row>
    <row r="46" spans="1:6" ht="18" customHeight="1">
      <c r="A46" s="24" t="s">
        <v>4051</v>
      </c>
      <c r="B46" s="24" t="s">
        <v>8</v>
      </c>
      <c r="C46" s="24" t="s">
        <v>7104</v>
      </c>
      <c r="D46" s="24"/>
      <c r="E46" s="24"/>
      <c r="F46" s="24"/>
    </row>
    <row r="47" spans="1:6" ht="18" customHeight="1">
      <c r="A47" s="24" t="s">
        <v>9174</v>
      </c>
      <c r="B47" s="24" t="s">
        <v>8</v>
      </c>
      <c r="C47" s="24" t="s">
        <v>7083</v>
      </c>
      <c r="D47" s="24"/>
      <c r="E47" s="24"/>
      <c r="F47" s="24"/>
    </row>
    <row r="48" spans="1:6" ht="18" customHeight="1">
      <c r="A48" s="24" t="s">
        <v>1903</v>
      </c>
      <c r="B48" s="24" t="s">
        <v>8</v>
      </c>
      <c r="C48" s="24" t="s">
        <v>7122</v>
      </c>
      <c r="D48" s="24"/>
      <c r="E48" s="24"/>
      <c r="F48" s="24"/>
    </row>
    <row r="49" spans="1:6" ht="18" customHeight="1">
      <c r="A49" s="24" t="s">
        <v>9175</v>
      </c>
      <c r="B49" s="24" t="s">
        <v>8</v>
      </c>
      <c r="C49" s="24" t="s">
        <v>7131</v>
      </c>
      <c r="D49" s="24"/>
      <c r="E49" s="24"/>
      <c r="F49" s="24"/>
    </row>
    <row r="50" spans="1:6" ht="18" customHeight="1">
      <c r="A50" s="24" t="s">
        <v>364</v>
      </c>
      <c r="B50" s="24" t="s">
        <v>8</v>
      </c>
      <c r="C50" s="24" t="s">
        <v>7137</v>
      </c>
      <c r="D50" s="24"/>
      <c r="E50" s="24"/>
      <c r="F50" s="24"/>
    </row>
    <row r="51" spans="1:6" ht="18" customHeight="1">
      <c r="A51" s="24"/>
      <c r="B51" s="24"/>
      <c r="C51" s="24"/>
      <c r="D51" s="24"/>
      <c r="E51" s="24"/>
      <c r="F51" s="24"/>
    </row>
    <row r="52" spans="1:6" ht="18" customHeight="1">
      <c r="A52" s="25" t="s">
        <v>7083</v>
      </c>
      <c r="B52" s="25"/>
      <c r="C52" s="25"/>
      <c r="D52" s="25"/>
      <c r="E52" s="25"/>
      <c r="F52" s="25"/>
    </row>
    <row r="53" spans="1:6" ht="18" customHeight="1">
      <c r="A53" s="24" t="s">
        <v>9176</v>
      </c>
      <c r="B53" s="24" t="s">
        <v>8</v>
      </c>
      <c r="C53" s="24" t="s">
        <v>3668</v>
      </c>
      <c r="D53" s="24"/>
      <c r="E53" s="24"/>
      <c r="F53" s="24"/>
    </row>
    <row r="54" spans="1:6" ht="18" customHeight="1">
      <c r="A54" s="24" t="s">
        <v>9177</v>
      </c>
      <c r="B54" s="24" t="s">
        <v>8</v>
      </c>
      <c r="C54" s="24" t="s">
        <v>3668</v>
      </c>
      <c r="D54" s="24"/>
      <c r="E54" s="24"/>
      <c r="F54" s="24"/>
    </row>
    <row r="55" spans="1:6" ht="18" customHeight="1">
      <c r="A55" s="24" t="s">
        <v>9178</v>
      </c>
      <c r="B55" s="24" t="s">
        <v>8</v>
      </c>
      <c r="C55" s="24" t="s">
        <v>3668</v>
      </c>
      <c r="D55" s="24"/>
      <c r="E55" s="24"/>
      <c r="F55" s="24"/>
    </row>
    <row r="56" spans="1:6" ht="18" customHeight="1">
      <c r="A56" s="24"/>
      <c r="B56" s="24"/>
      <c r="C56" s="24"/>
      <c r="D56" s="24"/>
      <c r="E56" s="24"/>
      <c r="F56" s="24"/>
    </row>
    <row r="57" spans="1:6" ht="18" customHeight="1">
      <c r="A57" s="25" t="s">
        <v>7095</v>
      </c>
      <c r="B57" s="25"/>
      <c r="C57" s="25"/>
      <c r="D57" s="25"/>
      <c r="E57" s="25"/>
      <c r="F57" s="25"/>
    </row>
    <row r="58" spans="1:6" ht="18" customHeight="1">
      <c r="A58" s="24" t="s">
        <v>585</v>
      </c>
      <c r="B58" s="24" t="s">
        <v>8</v>
      </c>
      <c r="C58" s="24" t="s">
        <v>3052</v>
      </c>
      <c r="D58" s="24"/>
      <c r="E58" s="24"/>
      <c r="F58" s="24"/>
    </row>
    <row r="59" spans="1:6" ht="18" customHeight="1">
      <c r="A59" s="24" t="s">
        <v>9179</v>
      </c>
      <c r="B59" s="24" t="s">
        <v>8</v>
      </c>
      <c r="C59" s="24" t="s">
        <v>7092</v>
      </c>
      <c r="D59" s="24"/>
      <c r="E59" s="24"/>
      <c r="F59" s="24"/>
    </row>
    <row r="60" spans="1:6" ht="18" customHeight="1">
      <c r="A60" s="24" t="s">
        <v>9180</v>
      </c>
      <c r="B60" s="24" t="s">
        <v>8</v>
      </c>
      <c r="C60" s="24" t="s">
        <v>3238</v>
      </c>
      <c r="D60" s="24"/>
      <c r="E60" s="24"/>
      <c r="F60" s="24"/>
    </row>
    <row r="61" spans="1:6" ht="18" customHeight="1">
      <c r="A61" s="24" t="s">
        <v>9181</v>
      </c>
      <c r="B61" s="24" t="s">
        <v>8</v>
      </c>
      <c r="C61" s="24" t="s">
        <v>3668</v>
      </c>
      <c r="D61" s="24"/>
      <c r="E61" s="24"/>
      <c r="F61" s="24"/>
    </row>
    <row r="62" spans="1:6" ht="18" customHeight="1">
      <c r="A62" s="24" t="s">
        <v>9182</v>
      </c>
      <c r="B62" s="24" t="s">
        <v>8</v>
      </c>
      <c r="C62" s="24" t="s">
        <v>3668</v>
      </c>
      <c r="D62" s="24"/>
      <c r="E62" s="24"/>
      <c r="F62" s="24"/>
    </row>
    <row r="63" spans="1:6" ht="18" customHeight="1">
      <c r="A63" s="24" t="s">
        <v>9183</v>
      </c>
      <c r="B63" s="24" t="s">
        <v>8</v>
      </c>
      <c r="C63" s="24" t="s">
        <v>2991</v>
      </c>
      <c r="D63" s="24"/>
      <c r="E63" s="24"/>
      <c r="F63" s="24"/>
    </row>
    <row r="64" spans="1:6" ht="18" customHeight="1">
      <c r="A64" s="24"/>
      <c r="B64" s="24"/>
      <c r="C64" s="24"/>
      <c r="D64" s="24"/>
      <c r="E64" s="24"/>
      <c r="F64" s="24"/>
    </row>
    <row r="65" spans="1:6" ht="18" customHeight="1">
      <c r="A65" s="25" t="s">
        <v>7092</v>
      </c>
      <c r="B65" s="25"/>
      <c r="C65" s="25"/>
      <c r="D65" s="25"/>
      <c r="E65" s="25"/>
      <c r="F65" s="25"/>
    </row>
    <row r="66" spans="1:6" ht="18" customHeight="1">
      <c r="A66" s="24" t="s">
        <v>9184</v>
      </c>
      <c r="B66" s="24" t="s">
        <v>8</v>
      </c>
      <c r="C66" s="24" t="s">
        <v>7089</v>
      </c>
      <c r="D66" s="24"/>
      <c r="E66" s="24"/>
      <c r="F66" s="24"/>
    </row>
    <row r="67" spans="1:6" ht="18" customHeight="1">
      <c r="A67" s="24"/>
      <c r="B67" s="24"/>
      <c r="C67" s="24"/>
      <c r="D67" s="24"/>
      <c r="E67" s="24"/>
      <c r="F67" s="24"/>
    </row>
    <row r="68" spans="1:6" ht="18" customHeight="1">
      <c r="A68" s="25" t="s">
        <v>7131</v>
      </c>
      <c r="B68" s="25"/>
      <c r="C68" s="25"/>
      <c r="D68" s="25"/>
      <c r="E68" s="25"/>
      <c r="F68" s="25"/>
    </row>
    <row r="69" spans="1:6" ht="18" customHeight="1">
      <c r="A69" s="24" t="s">
        <v>9185</v>
      </c>
      <c r="B69" s="24" t="s">
        <v>8</v>
      </c>
      <c r="C69" s="24" t="s">
        <v>7134</v>
      </c>
      <c r="D69" s="24"/>
      <c r="E69" s="24"/>
      <c r="F69" s="24"/>
    </row>
    <row r="70" spans="1:6" ht="18" customHeight="1">
      <c r="A70" s="24"/>
      <c r="B70" s="24"/>
      <c r="C70" s="24"/>
      <c r="D70" s="24"/>
      <c r="E70" s="24"/>
      <c r="F70" s="24"/>
    </row>
    <row r="71" spans="1:6" ht="18" customHeight="1">
      <c r="A71" s="25" t="s">
        <v>7077</v>
      </c>
      <c r="B71" s="25"/>
      <c r="C71" s="25"/>
      <c r="D71" s="25"/>
      <c r="E71" s="25"/>
      <c r="F71" s="25"/>
    </row>
    <row r="72" spans="1:6" ht="18" customHeight="1">
      <c r="A72" s="24" t="s">
        <v>515</v>
      </c>
      <c r="B72" s="24" t="s">
        <v>8</v>
      </c>
      <c r="C72" s="24" t="s">
        <v>3302</v>
      </c>
      <c r="D72" s="24"/>
      <c r="E72" s="24"/>
      <c r="F72" s="24"/>
    </row>
    <row r="73" spans="1:6" ht="18" customHeight="1">
      <c r="A73" s="24" t="s">
        <v>9186</v>
      </c>
      <c r="B73" s="24" t="s">
        <v>8</v>
      </c>
      <c r="C73" s="24" t="s">
        <v>3302</v>
      </c>
      <c r="D73" s="24"/>
      <c r="E73" s="24"/>
      <c r="F73" s="24"/>
    </row>
    <row r="74" spans="1:6" ht="18" customHeight="1">
      <c r="A74" s="24" t="s">
        <v>9187</v>
      </c>
      <c r="B74" s="24" t="s">
        <v>8</v>
      </c>
      <c r="C74" s="24" t="s">
        <v>3302</v>
      </c>
      <c r="D74" s="24"/>
      <c r="E74" s="24"/>
      <c r="F74" s="24"/>
    </row>
    <row r="75" spans="1:6" ht="18" customHeight="1">
      <c r="A75" s="24"/>
      <c r="B75" s="24"/>
      <c r="C75" s="24"/>
      <c r="D75" s="24"/>
      <c r="E75" s="24"/>
      <c r="F75" s="24"/>
    </row>
    <row r="76" spans="1:6" ht="18" customHeight="1">
      <c r="A76" s="25" t="s">
        <v>7107</v>
      </c>
      <c r="B76" s="25"/>
      <c r="C76" s="25"/>
      <c r="D76" s="25"/>
      <c r="E76" s="25"/>
      <c r="F76" s="25"/>
    </row>
    <row r="77" spans="1:6" ht="18" customHeight="1">
      <c r="A77" s="24" t="s">
        <v>9188</v>
      </c>
      <c r="B77" s="24" t="s">
        <v>8</v>
      </c>
      <c r="C77" s="24" t="s">
        <v>851</v>
      </c>
      <c r="D77" s="24"/>
      <c r="E77" s="24"/>
      <c r="F77" s="24"/>
    </row>
    <row r="78" spans="1:6" ht="18" customHeight="1">
      <c r="A78" s="24" t="s">
        <v>9189</v>
      </c>
      <c r="B78" s="24" t="s">
        <v>8</v>
      </c>
      <c r="C78" s="24" t="s">
        <v>851</v>
      </c>
      <c r="D78" s="24"/>
      <c r="E78" s="24"/>
      <c r="F78" s="24"/>
    </row>
    <row r="79" spans="1:6" ht="18" customHeight="1">
      <c r="A79" s="24" t="s">
        <v>9065</v>
      </c>
      <c r="B79" s="24" t="s">
        <v>8</v>
      </c>
      <c r="C79" s="24" t="s">
        <v>3052</v>
      </c>
      <c r="D79" s="24"/>
      <c r="E79" s="24"/>
      <c r="F79" s="24"/>
    </row>
    <row r="80" spans="1:6" ht="18" customHeight="1">
      <c r="A80" s="24" t="s">
        <v>9190</v>
      </c>
      <c r="B80" s="24" t="s">
        <v>8</v>
      </c>
      <c r="C80" s="24" t="s">
        <v>7113</v>
      </c>
      <c r="D80" s="24"/>
      <c r="E80" s="24"/>
      <c r="F80" s="24"/>
    </row>
    <row r="81" spans="1:6" ht="18" customHeight="1">
      <c r="A81" s="24" t="s">
        <v>9191</v>
      </c>
      <c r="B81" s="24" t="s">
        <v>8</v>
      </c>
      <c r="C81" s="24" t="s">
        <v>3607</v>
      </c>
      <c r="D81" s="24"/>
      <c r="E81" s="24"/>
      <c r="F81" s="24"/>
    </row>
    <row r="82" spans="1:6" ht="18" customHeight="1">
      <c r="A82" s="24"/>
      <c r="B82" s="24"/>
      <c r="C82" s="24"/>
      <c r="D82" s="24"/>
      <c r="E82" s="24"/>
      <c r="F82" s="24"/>
    </row>
    <row r="83" spans="1:6" ht="18" customHeight="1">
      <c r="A83" s="25" t="s">
        <v>7113</v>
      </c>
      <c r="B83" s="25"/>
      <c r="C83" s="25"/>
      <c r="D83" s="25"/>
      <c r="E83" s="25"/>
      <c r="F83" s="25"/>
    </row>
    <row r="84" spans="1:6" ht="18" customHeight="1">
      <c r="A84" s="24" t="s">
        <v>9192</v>
      </c>
      <c r="B84" s="24" t="s">
        <v>8</v>
      </c>
      <c r="C84" s="24" t="s">
        <v>7110</v>
      </c>
      <c r="D84" s="24"/>
      <c r="E84" s="24"/>
      <c r="F84" s="24"/>
    </row>
    <row r="85" spans="1:6" ht="18" customHeight="1">
      <c r="A85" s="24"/>
      <c r="B85" s="24"/>
      <c r="C85" s="24"/>
      <c r="D85" s="24"/>
      <c r="E85" s="24"/>
      <c r="F85" s="24"/>
    </row>
    <row r="86" spans="1:6" ht="18" customHeight="1">
      <c r="A86" s="25" t="s">
        <v>7125</v>
      </c>
      <c r="B86" s="25"/>
      <c r="C86" s="25"/>
      <c r="D86" s="25"/>
      <c r="E86" s="25"/>
      <c r="F86" s="25"/>
    </row>
    <row r="87" spans="1:6" ht="18" customHeight="1">
      <c r="A87" s="24" t="s">
        <v>364</v>
      </c>
      <c r="B87" s="24" t="s">
        <v>8</v>
      </c>
      <c r="C87" s="24" t="s">
        <v>7119</v>
      </c>
      <c r="D87" s="24"/>
      <c r="E87" s="24"/>
      <c r="F87" s="24"/>
    </row>
    <row r="88" spans="1:6" ht="18" customHeight="1">
      <c r="A88" s="24" t="s">
        <v>585</v>
      </c>
      <c r="B88" s="24" t="s">
        <v>8</v>
      </c>
      <c r="C88" s="24" t="s">
        <v>3052</v>
      </c>
      <c r="D88" s="24"/>
      <c r="E88" s="24"/>
      <c r="F88" s="24"/>
    </row>
    <row r="89" spans="1:6" ht="18" customHeight="1">
      <c r="A89" s="24" t="s">
        <v>9193</v>
      </c>
      <c r="B89" s="24" t="s">
        <v>8</v>
      </c>
      <c r="C89" s="24" t="s">
        <v>3546</v>
      </c>
      <c r="D89" s="24"/>
      <c r="E89" s="24"/>
      <c r="F89" s="24"/>
    </row>
    <row r="90" spans="1:6" ht="18" customHeight="1">
      <c r="A90" s="24" t="s">
        <v>9191</v>
      </c>
      <c r="B90" s="24" t="s">
        <v>8</v>
      </c>
      <c r="C90" s="24" t="s">
        <v>3607</v>
      </c>
      <c r="D90" s="24"/>
      <c r="E90" s="24"/>
      <c r="F90" s="24"/>
    </row>
    <row r="91" spans="1:6" ht="18" customHeight="1">
      <c r="A91" s="24" t="s">
        <v>4083</v>
      </c>
      <c r="B91" s="24" t="s">
        <v>8</v>
      </c>
      <c r="C91" s="24" t="s">
        <v>3052</v>
      </c>
      <c r="D91" s="24"/>
      <c r="E91" s="24"/>
      <c r="F91" s="24"/>
    </row>
    <row r="92" spans="1:6" ht="18" customHeight="1">
      <c r="A92" s="24" t="s">
        <v>9194</v>
      </c>
      <c r="B92" s="24" t="s">
        <v>8</v>
      </c>
      <c r="C92" s="24" t="s">
        <v>3052</v>
      </c>
      <c r="D92" s="24"/>
      <c r="E92" s="24"/>
      <c r="F92" s="24"/>
    </row>
    <row r="93" spans="1:6" ht="18" customHeight="1">
      <c r="A93" s="24" t="s">
        <v>4074</v>
      </c>
      <c r="B93" s="24" t="s">
        <v>8</v>
      </c>
      <c r="C93" s="24" t="s">
        <v>920</v>
      </c>
      <c r="D93" s="24"/>
      <c r="E93" s="24"/>
      <c r="F93" s="24"/>
    </row>
    <row r="94" spans="1:6" ht="18" customHeight="1">
      <c r="A94" s="24" t="s">
        <v>2409</v>
      </c>
      <c r="B94" s="24" t="s">
        <v>8</v>
      </c>
      <c r="C94" s="24" t="s">
        <v>3052</v>
      </c>
      <c r="D94" s="24"/>
      <c r="E94" s="24"/>
      <c r="F94" s="24"/>
    </row>
    <row r="95" spans="1:6" ht="18" customHeight="1">
      <c r="A95" s="24"/>
      <c r="B95" s="24"/>
      <c r="C95" s="24"/>
      <c r="D95" s="24"/>
      <c r="E95" s="24"/>
      <c r="F95" s="24"/>
    </row>
    <row r="96" spans="1:6" ht="18" customHeight="1">
      <c r="A96" s="25" t="s">
        <v>7140</v>
      </c>
      <c r="B96" s="25"/>
      <c r="C96" s="25"/>
      <c r="D96" s="25"/>
      <c r="E96" s="25"/>
      <c r="F96" s="25"/>
    </row>
    <row r="97" spans="1:6" ht="18" customHeight="1">
      <c r="A97" s="24" t="s">
        <v>364</v>
      </c>
      <c r="B97" s="24" t="s">
        <v>8</v>
      </c>
      <c r="C97" s="24" t="s">
        <v>7119</v>
      </c>
      <c r="D97" s="24"/>
      <c r="E97" s="24"/>
      <c r="F97" s="24"/>
    </row>
    <row r="98" spans="1:6" ht="18" customHeight="1">
      <c r="A98" s="24" t="s">
        <v>585</v>
      </c>
      <c r="B98" s="24" t="s">
        <v>8</v>
      </c>
      <c r="C98" s="24" t="s">
        <v>3052</v>
      </c>
      <c r="D98" s="24"/>
      <c r="E98" s="24"/>
      <c r="F98" s="24"/>
    </row>
    <row r="99" spans="1:6" ht="18" customHeight="1">
      <c r="A99" s="24" t="s">
        <v>9193</v>
      </c>
      <c r="B99" s="24" t="s">
        <v>8</v>
      </c>
      <c r="C99" s="24" t="s">
        <v>3546</v>
      </c>
      <c r="D99" s="24"/>
      <c r="E99" s="24"/>
      <c r="F99" s="24"/>
    </row>
    <row r="100" spans="1:6" ht="18" customHeight="1">
      <c r="A100" s="24" t="s">
        <v>9191</v>
      </c>
      <c r="B100" s="24" t="s">
        <v>8</v>
      </c>
      <c r="C100" s="24" t="s">
        <v>3607</v>
      </c>
      <c r="D100" s="24"/>
      <c r="E100" s="24"/>
      <c r="F100" s="24"/>
    </row>
    <row r="101" spans="1:6" ht="18" customHeight="1">
      <c r="A101" s="24" t="s">
        <v>4083</v>
      </c>
      <c r="B101" s="24" t="s">
        <v>8</v>
      </c>
      <c r="C101" s="24" t="s">
        <v>3052</v>
      </c>
      <c r="D101" s="24"/>
      <c r="E101" s="24"/>
      <c r="F101" s="24"/>
    </row>
    <row r="102" spans="1:6" ht="18" customHeight="1">
      <c r="A102" s="24" t="s">
        <v>9194</v>
      </c>
      <c r="B102" s="24" t="s">
        <v>8</v>
      </c>
      <c r="C102" s="24" t="s">
        <v>3052</v>
      </c>
      <c r="D102" s="24"/>
      <c r="E102" s="24"/>
      <c r="F102" s="24"/>
    </row>
    <row r="103" spans="1:6" ht="18" customHeight="1">
      <c r="A103" s="24" t="s">
        <v>4074</v>
      </c>
      <c r="B103" s="24" t="s">
        <v>8</v>
      </c>
      <c r="C103" s="24" t="s">
        <v>920</v>
      </c>
      <c r="D103" s="24"/>
      <c r="E103" s="24"/>
      <c r="F103" s="24"/>
    </row>
    <row r="104" spans="1:6" ht="18" customHeight="1">
      <c r="A104" s="24" t="s">
        <v>2409</v>
      </c>
      <c r="B104" s="24" t="s">
        <v>8</v>
      </c>
      <c r="C104" s="24" t="s">
        <v>3052</v>
      </c>
      <c r="D104" s="24"/>
      <c r="E104" s="24"/>
      <c r="F104" s="24"/>
    </row>
    <row r="105" spans="1:6" ht="18" customHeight="1">
      <c r="A105" s="24" t="s">
        <v>9195</v>
      </c>
      <c r="B105" s="24" t="s">
        <v>8</v>
      </c>
      <c r="C105" s="24" t="s">
        <v>3052</v>
      </c>
      <c r="D105" s="24"/>
      <c r="E105" s="24"/>
      <c r="F105" s="24"/>
    </row>
    <row r="106" spans="1:6" ht="18" customHeight="1">
      <c r="A106" s="24" t="s">
        <v>9196</v>
      </c>
      <c r="B106" s="24" t="s">
        <v>8</v>
      </c>
      <c r="C106" s="24" t="s">
        <v>3052</v>
      </c>
      <c r="D106" s="24"/>
      <c r="E106" s="24"/>
      <c r="F106" s="24"/>
    </row>
    <row r="107" spans="1:6" ht="18" customHeight="1">
      <c r="A107" s="24" t="s">
        <v>9197</v>
      </c>
      <c r="B107" s="24" t="s">
        <v>8</v>
      </c>
      <c r="C107" s="24" t="s">
        <v>3052</v>
      </c>
      <c r="D107" s="24"/>
      <c r="E107" s="24"/>
      <c r="F107" s="24"/>
    </row>
    <row r="108" spans="1:6" ht="18" customHeight="1">
      <c r="A108" s="24" t="s">
        <v>9198</v>
      </c>
      <c r="B108" s="24" t="s">
        <v>8</v>
      </c>
      <c r="C108" s="24" t="s">
        <v>3052</v>
      </c>
      <c r="D108" s="24"/>
      <c r="E108" s="24"/>
      <c r="F108" s="24"/>
    </row>
    <row r="109" spans="1:6" ht="18" customHeight="1">
      <c r="A109" s="24" t="s">
        <v>9199</v>
      </c>
      <c r="B109" s="24" t="s">
        <v>8</v>
      </c>
      <c r="C109" s="24" t="s">
        <v>3052</v>
      </c>
      <c r="D109" s="24"/>
      <c r="E109" s="24"/>
      <c r="F109" s="24"/>
    </row>
    <row r="110" spans="1:6" ht="18" customHeight="1">
      <c r="A110" s="24" t="s">
        <v>9200</v>
      </c>
      <c r="B110" s="24" t="s">
        <v>8</v>
      </c>
      <c r="C110" s="24" t="s">
        <v>3052</v>
      </c>
      <c r="D110" s="24"/>
      <c r="E110" s="24"/>
      <c r="F110" s="24"/>
    </row>
    <row r="111" spans="1:6" ht="18" customHeight="1">
      <c r="A111" s="24" t="s">
        <v>9201</v>
      </c>
      <c r="B111" s="24" t="s">
        <v>8</v>
      </c>
      <c r="C111" s="24" t="s">
        <v>3052</v>
      </c>
      <c r="D111" s="24"/>
      <c r="E111" s="24"/>
      <c r="F111" s="24"/>
    </row>
    <row r="112" spans="1:6" ht="18" customHeight="1">
      <c r="A112" s="24" t="s">
        <v>9202</v>
      </c>
      <c r="B112" s="24" t="s">
        <v>8</v>
      </c>
      <c r="C112" s="24" t="s">
        <v>3052</v>
      </c>
      <c r="D112" s="24"/>
      <c r="E112" s="24"/>
      <c r="F112" s="24"/>
    </row>
    <row r="113" spans="1:6" ht="18" customHeight="1">
      <c r="A113" s="24" t="s">
        <v>9203</v>
      </c>
      <c r="B113" s="24" t="s">
        <v>8</v>
      </c>
      <c r="C113" s="24" t="s">
        <v>3052</v>
      </c>
      <c r="D113" s="24"/>
      <c r="E113" s="24"/>
      <c r="F113" s="24"/>
    </row>
    <row r="114" spans="1:6" ht="18" customHeight="1">
      <c r="A114" s="24" t="s">
        <v>9204</v>
      </c>
      <c r="B114" s="24" t="s">
        <v>8</v>
      </c>
      <c r="C114" s="24" t="s">
        <v>3052</v>
      </c>
      <c r="D114" s="24"/>
      <c r="E114" s="24"/>
      <c r="F114" s="24"/>
    </row>
    <row r="115" spans="1:6" ht="18" customHeight="1">
      <c r="A115" s="24" t="s">
        <v>9205</v>
      </c>
      <c r="B115" s="24" t="s">
        <v>8</v>
      </c>
      <c r="C115" s="24" t="s">
        <v>3052</v>
      </c>
      <c r="D115" s="24"/>
      <c r="E115" s="24"/>
      <c r="F115" s="24"/>
    </row>
    <row r="116" spans="1:6" ht="18" customHeight="1">
      <c r="A116" s="24" t="s">
        <v>9206</v>
      </c>
      <c r="B116" s="24" t="s">
        <v>8</v>
      </c>
      <c r="C116" s="24" t="s">
        <v>3052</v>
      </c>
      <c r="D116" s="24"/>
      <c r="E116" s="24"/>
      <c r="F116" s="24"/>
    </row>
    <row r="117" spans="1:6" ht="18" customHeight="1">
      <c r="A117" s="24" t="s">
        <v>9207</v>
      </c>
      <c r="B117" s="24" t="s">
        <v>8</v>
      </c>
      <c r="C117" s="24" t="s">
        <v>3052</v>
      </c>
      <c r="D117" s="24"/>
      <c r="E117" s="24"/>
      <c r="F117" s="24"/>
    </row>
    <row r="118" spans="1:6" ht="18" customHeight="1">
      <c r="A118" s="24"/>
      <c r="B118" s="24"/>
      <c r="C118" s="24"/>
      <c r="D118" s="24"/>
      <c r="E118" s="24"/>
      <c r="F118" s="24"/>
    </row>
    <row r="119" spans="1:6" ht="18" customHeight="1">
      <c r="A119" s="25" t="s">
        <v>7089</v>
      </c>
      <c r="B119" s="25"/>
      <c r="C119" s="25"/>
      <c r="D119" s="25"/>
      <c r="E119" s="25"/>
      <c r="F119" s="25"/>
    </row>
    <row r="120" spans="1:6" ht="18" customHeight="1">
      <c r="A120" s="24" t="s">
        <v>9208</v>
      </c>
      <c r="B120" s="24" t="s">
        <v>8</v>
      </c>
      <c r="C120" s="24" t="s">
        <v>3052</v>
      </c>
      <c r="D120" s="24"/>
      <c r="E120" s="24"/>
      <c r="F120" s="24"/>
    </row>
    <row r="121" spans="1:6" ht="18" customHeight="1">
      <c r="A121" s="24" t="s">
        <v>9094</v>
      </c>
      <c r="B121" s="24" t="s">
        <v>8</v>
      </c>
      <c r="C121" s="24" t="s">
        <v>3607</v>
      </c>
      <c r="D121" s="24"/>
      <c r="E121" s="24"/>
      <c r="F121" s="24"/>
    </row>
    <row r="122" spans="1:6" ht="18" customHeight="1">
      <c r="A122" s="24" t="s">
        <v>9209</v>
      </c>
      <c r="B122" s="24" t="s">
        <v>8</v>
      </c>
      <c r="C122" s="24" t="s">
        <v>3729</v>
      </c>
      <c r="D122" s="24"/>
      <c r="E122" s="24"/>
      <c r="F122" s="24"/>
    </row>
    <row r="123" spans="1:6" ht="18" customHeight="1">
      <c r="A123" s="24"/>
      <c r="B123" s="24"/>
      <c r="C123" s="24"/>
      <c r="D123" s="24"/>
      <c r="E123" s="24"/>
      <c r="F123" s="24"/>
    </row>
    <row r="124" spans="1:6" ht="18" customHeight="1">
      <c r="A124" s="25" t="s">
        <v>7122</v>
      </c>
      <c r="B124" s="25"/>
      <c r="C124" s="25"/>
      <c r="D124" s="25"/>
      <c r="E124" s="25"/>
      <c r="F124" s="25"/>
    </row>
    <row r="125" spans="1:6" ht="18" customHeight="1">
      <c r="A125" s="24" t="s">
        <v>9210</v>
      </c>
      <c r="B125" s="24" t="s">
        <v>8</v>
      </c>
      <c r="C125" s="24" t="s">
        <v>7125</v>
      </c>
      <c r="D125" s="24"/>
      <c r="E125" s="24"/>
      <c r="F125" s="24"/>
    </row>
    <row r="126" spans="1:6" ht="18" customHeight="1">
      <c r="A126" s="24"/>
      <c r="B126" s="24"/>
      <c r="C126" s="24"/>
      <c r="D126" s="24"/>
      <c r="E126" s="24"/>
      <c r="F126" s="24"/>
    </row>
    <row r="127" spans="1:6" ht="18" customHeight="1">
      <c r="A127" s="25" t="s">
        <v>7110</v>
      </c>
      <c r="B127" s="25"/>
      <c r="C127" s="25"/>
      <c r="D127" s="25"/>
      <c r="E127" s="25"/>
      <c r="F127" s="25"/>
    </row>
    <row r="128" spans="1:6" ht="18" customHeight="1">
      <c r="A128" s="24" t="s">
        <v>9208</v>
      </c>
      <c r="B128" s="24" t="s">
        <v>8</v>
      </c>
      <c r="C128" s="24" t="s">
        <v>3052</v>
      </c>
      <c r="D128" s="24"/>
      <c r="E128" s="24"/>
      <c r="F128" s="24"/>
    </row>
    <row r="129" spans="1:6" ht="18" customHeight="1">
      <c r="A129" s="24" t="s">
        <v>9211</v>
      </c>
      <c r="B129" s="24" t="s">
        <v>8</v>
      </c>
      <c r="C129" s="24" t="s">
        <v>3607</v>
      </c>
      <c r="D129" s="24"/>
      <c r="E129" s="24"/>
      <c r="F129" s="24"/>
    </row>
    <row r="130" spans="1:6" ht="18" customHeight="1">
      <c r="A130" s="24" t="s">
        <v>9209</v>
      </c>
      <c r="B130" s="24" t="s">
        <v>8</v>
      </c>
      <c r="C130" s="24" t="s">
        <v>3729</v>
      </c>
      <c r="D130" s="24"/>
      <c r="E130" s="24"/>
      <c r="F130" s="24"/>
    </row>
    <row r="131" spans="1:6" ht="18" customHeight="1">
      <c r="A131" s="24" t="s">
        <v>9212</v>
      </c>
      <c r="B131" s="24" t="s">
        <v>8</v>
      </c>
      <c r="C131" s="24" t="s">
        <v>3607</v>
      </c>
      <c r="D131" s="24"/>
      <c r="E131" s="24"/>
      <c r="F131" s="24"/>
    </row>
    <row r="132" spans="1:6" ht="18" customHeight="1">
      <c r="A132" s="24" t="s">
        <v>9191</v>
      </c>
      <c r="B132" s="24" t="s">
        <v>8</v>
      </c>
      <c r="C132" s="24" t="s">
        <v>3607</v>
      </c>
      <c r="D132" s="24"/>
      <c r="E132" s="24"/>
      <c r="F132" s="24"/>
    </row>
    <row r="133" spans="1:6" ht="18" customHeight="1">
      <c r="A133" s="24"/>
      <c r="B133" s="24"/>
      <c r="C133" s="24"/>
      <c r="D133" s="24"/>
      <c r="E133" s="24"/>
      <c r="F133" s="24"/>
    </row>
    <row r="134" spans="1:6" ht="18" customHeight="1">
      <c r="A134" s="25" t="s">
        <v>7104</v>
      </c>
      <c r="B134" s="25"/>
      <c r="C134" s="25"/>
      <c r="D134" s="25"/>
      <c r="E134" s="25"/>
      <c r="F134" s="25"/>
    </row>
    <row r="135" spans="1:6" ht="18" customHeight="1">
      <c r="A135" s="24" t="s">
        <v>4090</v>
      </c>
      <c r="B135" s="24" t="s">
        <v>8</v>
      </c>
      <c r="C135" s="24" t="s">
        <v>7107</v>
      </c>
      <c r="D135" s="24"/>
      <c r="E135" s="24"/>
      <c r="F135" s="24"/>
    </row>
    <row r="136" spans="1:6" ht="18" customHeight="1">
      <c r="A136" s="24"/>
      <c r="B136" s="24"/>
      <c r="C136" s="24"/>
      <c r="D136" s="24"/>
      <c r="E136" s="24"/>
      <c r="F136" s="24"/>
    </row>
    <row r="137" spans="1:6" ht="18" customHeight="1">
      <c r="A137" s="25" t="s">
        <v>7134</v>
      </c>
      <c r="B137" s="25"/>
      <c r="C137" s="25"/>
      <c r="D137" s="25"/>
      <c r="E137" s="25"/>
      <c r="F137" s="25"/>
    </row>
    <row r="138" spans="1:6" ht="18" customHeight="1">
      <c r="A138" s="24" t="s">
        <v>9213</v>
      </c>
      <c r="B138" s="24" t="s">
        <v>8</v>
      </c>
      <c r="C138" s="24" t="s">
        <v>7128</v>
      </c>
      <c r="D138" s="24"/>
      <c r="E138" s="24"/>
      <c r="F138" s="24"/>
    </row>
    <row r="139" spans="1:6" ht="18" customHeight="1">
      <c r="A139" s="24" t="s">
        <v>9214</v>
      </c>
      <c r="B139" s="24" t="s">
        <v>8</v>
      </c>
      <c r="C139" s="24" t="s">
        <v>920</v>
      </c>
      <c r="D139" s="24"/>
      <c r="E139" s="24"/>
      <c r="F139" s="24"/>
    </row>
    <row r="140" spans="1:6" ht="18" customHeight="1">
      <c r="A140" s="24" t="s">
        <v>9215</v>
      </c>
      <c r="B140" s="24" t="s">
        <v>8</v>
      </c>
      <c r="C140" s="24" t="s">
        <v>7077</v>
      </c>
      <c r="D140" s="24"/>
      <c r="E140" s="24"/>
      <c r="F140" s="24"/>
    </row>
    <row r="141" spans="1:6" ht="18" customHeight="1">
      <c r="A141" s="24" t="s">
        <v>9216</v>
      </c>
      <c r="B141" s="24" t="s">
        <v>8</v>
      </c>
      <c r="C141" s="24" t="s">
        <v>920</v>
      </c>
      <c r="D141" s="24"/>
      <c r="E141" s="24"/>
      <c r="F141" s="24"/>
    </row>
    <row r="142" spans="1:6" ht="18" customHeight="1">
      <c r="A142" s="24"/>
      <c r="B142" s="24"/>
      <c r="C142" s="24"/>
      <c r="D142" s="24"/>
      <c r="E142" s="24"/>
      <c r="F142" s="24"/>
    </row>
    <row r="143" spans="1:6" ht="18" customHeight="1">
      <c r="A143" s="25" t="s">
        <v>7086</v>
      </c>
      <c r="B143" s="25"/>
      <c r="C143" s="25"/>
      <c r="D143" s="25"/>
      <c r="E143" s="25"/>
      <c r="F143" s="25"/>
    </row>
    <row r="144" spans="1:6" ht="18" customHeight="1">
      <c r="A144" s="24" t="s">
        <v>9191</v>
      </c>
      <c r="B144" s="24" t="s">
        <v>8</v>
      </c>
      <c r="C144" s="24" t="s">
        <v>3607</v>
      </c>
      <c r="D144" s="24"/>
      <c r="E144" s="24"/>
      <c r="F144" s="24"/>
    </row>
    <row r="145" spans="1:6" ht="18" customHeight="1">
      <c r="A145" s="24" t="s">
        <v>9193</v>
      </c>
      <c r="B145" s="24" t="s">
        <v>8</v>
      </c>
      <c r="C145" s="24" t="s">
        <v>3729</v>
      </c>
      <c r="D145" s="24"/>
      <c r="E145" s="24"/>
      <c r="F145" s="24"/>
    </row>
    <row r="146" spans="1:6" ht="18" customHeight="1">
      <c r="A146" s="24"/>
      <c r="B146" s="24"/>
      <c r="C146" s="24"/>
      <c r="D146" s="24"/>
      <c r="E146" s="24"/>
      <c r="F146" s="24"/>
    </row>
    <row r="147" spans="1:6" ht="18" customHeight="1">
      <c r="A147" s="25" t="s">
        <v>7128</v>
      </c>
      <c r="B147" s="25"/>
      <c r="C147" s="25"/>
      <c r="D147" s="25"/>
      <c r="E147" s="25"/>
      <c r="F147" s="25"/>
    </row>
    <row r="148" spans="1:6" ht="18" customHeight="1">
      <c r="A148" s="24" t="s">
        <v>585</v>
      </c>
      <c r="B148" s="24" t="s">
        <v>8</v>
      </c>
      <c r="C148" s="24" t="s">
        <v>3052</v>
      </c>
      <c r="D148" s="24"/>
      <c r="E148" s="24"/>
      <c r="F148" s="24"/>
    </row>
    <row r="149" spans="1:6" ht="18" customHeight="1">
      <c r="A149" s="24" t="s">
        <v>9217</v>
      </c>
      <c r="B149" s="24" t="s">
        <v>8</v>
      </c>
      <c r="C149" s="24" t="s">
        <v>3607</v>
      </c>
      <c r="D149" s="24"/>
      <c r="E149" s="24"/>
      <c r="F149" s="24"/>
    </row>
    <row r="150" spans="1:6" ht="18" customHeight="1">
      <c r="A150" s="24" t="s">
        <v>9191</v>
      </c>
      <c r="B150" s="24" t="s">
        <v>8</v>
      </c>
      <c r="C150" s="24" t="s">
        <v>3607</v>
      </c>
      <c r="D150" s="24"/>
      <c r="E150" s="24"/>
      <c r="F150" s="24"/>
    </row>
    <row r="151" spans="1:6" ht="18" customHeight="1">
      <c r="A151" s="24" t="s">
        <v>9218</v>
      </c>
      <c r="B151" s="24" t="s">
        <v>8</v>
      </c>
      <c r="C151" s="24" t="s">
        <v>3607</v>
      </c>
      <c r="D151" s="24"/>
      <c r="E151" s="24"/>
      <c r="F151" s="24"/>
    </row>
    <row r="152" spans="1:6" ht="18" customHeight="1">
      <c r="A152" s="24" t="s">
        <v>9219</v>
      </c>
      <c r="B152" s="24" t="s">
        <v>8</v>
      </c>
      <c r="C152" s="24" t="s">
        <v>3607</v>
      </c>
      <c r="D152" s="24"/>
      <c r="E152" s="24"/>
      <c r="F152" s="24"/>
    </row>
    <row r="153" spans="1:6" ht="18" customHeight="1">
      <c r="A153" s="24" t="s">
        <v>9220</v>
      </c>
      <c r="B153" s="24" t="s">
        <v>8</v>
      </c>
      <c r="C153" s="24" t="s">
        <v>3607</v>
      </c>
      <c r="D153" s="24"/>
      <c r="E153" s="24"/>
      <c r="F153" s="24"/>
    </row>
    <row r="154" spans="1:6" ht="18" customHeight="1">
      <c r="A154" s="24" t="s">
        <v>9221</v>
      </c>
      <c r="B154" s="24" t="s">
        <v>8</v>
      </c>
      <c r="C154" s="24" t="s">
        <v>3607</v>
      </c>
      <c r="D154" s="24"/>
      <c r="E154" s="24"/>
      <c r="F154" s="24"/>
    </row>
    <row r="155" spans="1:6" ht="18" customHeight="1">
      <c r="A155" s="24" t="s">
        <v>9222</v>
      </c>
      <c r="B155" s="24" t="s">
        <v>8</v>
      </c>
      <c r="C155" s="24" t="s">
        <v>3729</v>
      </c>
      <c r="D155" s="24"/>
      <c r="E155" s="24"/>
      <c r="F155" s="24"/>
    </row>
    <row r="156" spans="1:6" ht="18" customHeight="1">
      <c r="A156" s="24" t="s">
        <v>9223</v>
      </c>
      <c r="B156" s="24" t="s">
        <v>8</v>
      </c>
      <c r="C156" s="24" t="s">
        <v>3729</v>
      </c>
      <c r="D156" s="24"/>
      <c r="E156" s="24"/>
      <c r="F156" s="24"/>
    </row>
    <row r="157" spans="1:6" ht="18" customHeight="1">
      <c r="A157" s="24" t="s">
        <v>9224</v>
      </c>
      <c r="B157" s="24" t="s">
        <v>8</v>
      </c>
      <c r="C157" s="24" t="s">
        <v>3607</v>
      </c>
      <c r="D157" s="24"/>
      <c r="E157" s="24"/>
      <c r="F157" s="24"/>
    </row>
    <row r="158" spans="1:6" ht="18" customHeight="1">
      <c r="A158" s="24"/>
      <c r="B158" s="24"/>
      <c r="C158" s="24"/>
      <c r="D158" s="24"/>
      <c r="E158" s="24"/>
      <c r="F158" s="24"/>
    </row>
    <row r="159" spans="1:6" ht="18" customHeight="1">
      <c r="A159" s="25" t="s">
        <v>7071</v>
      </c>
      <c r="B159" s="25"/>
      <c r="C159" s="25"/>
      <c r="D159" s="25"/>
      <c r="E159" s="25"/>
      <c r="F159" s="25"/>
    </row>
    <row r="160" spans="1:6" ht="18" customHeight="1">
      <c r="A160" s="24" t="s">
        <v>9225</v>
      </c>
      <c r="B160" s="24" t="s">
        <v>8</v>
      </c>
      <c r="C160" s="24" t="s">
        <v>3607</v>
      </c>
      <c r="D160" s="24"/>
      <c r="E160" s="24"/>
      <c r="F160" s="24"/>
    </row>
    <row r="161" spans="1:6" ht="18" customHeight="1">
      <c r="A161" s="24" t="s">
        <v>9226</v>
      </c>
      <c r="B161" s="24" t="s">
        <v>8</v>
      </c>
      <c r="C161" s="24" t="s">
        <v>3607</v>
      </c>
      <c r="D161" s="24"/>
      <c r="E161" s="24"/>
      <c r="F161" s="24"/>
    </row>
    <row r="162" spans="1:6" ht="18" customHeight="1">
      <c r="A162" s="24" t="s">
        <v>9227</v>
      </c>
      <c r="B162" s="24" t="s">
        <v>8</v>
      </c>
      <c r="C162" s="24" t="s">
        <v>3607</v>
      </c>
      <c r="D162" s="24"/>
      <c r="E162" s="24"/>
      <c r="F162" s="24"/>
    </row>
    <row r="163" spans="1:6" ht="18" customHeight="1">
      <c r="A163" s="24" t="s">
        <v>9228</v>
      </c>
      <c r="B163" s="24" t="s">
        <v>8</v>
      </c>
      <c r="C163" s="24" t="s">
        <v>3607</v>
      </c>
      <c r="D163" s="24"/>
      <c r="E163" s="24"/>
      <c r="F163" s="24"/>
    </row>
    <row r="164" spans="1:6" ht="18" customHeight="1">
      <c r="A164" s="24" t="s">
        <v>9229</v>
      </c>
      <c r="B164" s="24" t="s">
        <v>8</v>
      </c>
      <c r="C164" s="24" t="s">
        <v>3607</v>
      </c>
      <c r="D164" s="24"/>
      <c r="E164" s="24"/>
      <c r="F164" s="24"/>
    </row>
    <row r="165" spans="1:6" ht="18" customHeight="1">
      <c r="A165" s="24" t="s">
        <v>9230</v>
      </c>
      <c r="B165" s="24" t="s">
        <v>8</v>
      </c>
      <c r="C165" s="24" t="s">
        <v>3607</v>
      </c>
      <c r="D165" s="24"/>
      <c r="E165" s="24"/>
      <c r="F165" s="24"/>
    </row>
    <row r="166" spans="1:6" ht="18" customHeight="1">
      <c r="A166" s="24" t="s">
        <v>9231</v>
      </c>
      <c r="B166" s="24" t="s">
        <v>8</v>
      </c>
      <c r="C166" s="24" t="s">
        <v>3607</v>
      </c>
      <c r="D166" s="24"/>
      <c r="E166" s="24"/>
      <c r="F166" s="24"/>
    </row>
    <row r="167" spans="1:6" ht="18" customHeight="1">
      <c r="A167" s="24" t="s">
        <v>9232</v>
      </c>
      <c r="B167" s="24" t="s">
        <v>8</v>
      </c>
      <c r="C167" s="24" t="s">
        <v>3607</v>
      </c>
      <c r="D167" s="24"/>
      <c r="E167" s="24"/>
      <c r="F167" s="24"/>
    </row>
    <row r="168" spans="1:6" ht="18" customHeight="1">
      <c r="A168" s="24" t="s">
        <v>9233</v>
      </c>
      <c r="B168" s="24" t="s">
        <v>8</v>
      </c>
      <c r="C168" s="24" t="s">
        <v>3607</v>
      </c>
      <c r="D168" s="24"/>
      <c r="E168" s="24"/>
      <c r="F168" s="24"/>
    </row>
    <row r="169" spans="1:6" ht="18" customHeight="1">
      <c r="A169" s="24" t="s">
        <v>9234</v>
      </c>
      <c r="B169" s="24" t="s">
        <v>8</v>
      </c>
      <c r="C169" s="24" t="s">
        <v>3607</v>
      </c>
      <c r="D169" s="24"/>
      <c r="E169" s="24"/>
      <c r="F169" s="24"/>
    </row>
    <row r="170" spans="1:6" ht="18" customHeight="1">
      <c r="A170" s="24" t="s">
        <v>9235</v>
      </c>
      <c r="B170" s="24" t="s">
        <v>8</v>
      </c>
      <c r="C170" s="24" t="s">
        <v>3607</v>
      </c>
      <c r="D170" s="24"/>
      <c r="E170" s="24"/>
      <c r="F170" s="24"/>
    </row>
    <row r="171" spans="1:6" ht="18" customHeight="1">
      <c r="A171" s="24" t="s">
        <v>9236</v>
      </c>
      <c r="B171" s="24" t="s">
        <v>8</v>
      </c>
      <c r="C171" s="24" t="s">
        <v>3607</v>
      </c>
      <c r="D171" s="24"/>
      <c r="E171" s="24"/>
      <c r="F171" s="24"/>
    </row>
    <row r="172" spans="1:6" ht="18" customHeight="1">
      <c r="A172" s="24" t="s">
        <v>9237</v>
      </c>
      <c r="B172" s="24" t="s">
        <v>8</v>
      </c>
      <c r="C172" s="24" t="s">
        <v>3607</v>
      </c>
      <c r="D172" s="24"/>
      <c r="E172" s="24"/>
      <c r="F172" s="24"/>
    </row>
    <row r="173" spans="1:6" ht="18" customHeight="1">
      <c r="A173" s="24" t="s">
        <v>9238</v>
      </c>
      <c r="B173" s="24" t="s">
        <v>8</v>
      </c>
      <c r="C173" s="24" t="s">
        <v>3607</v>
      </c>
      <c r="D173" s="24"/>
      <c r="E173" s="24"/>
      <c r="F173" s="24"/>
    </row>
    <row r="174" spans="1:6" ht="18" customHeight="1">
      <c r="A174" s="24" t="s">
        <v>9239</v>
      </c>
      <c r="B174" s="24" t="s">
        <v>8</v>
      </c>
      <c r="C174" s="24" t="s">
        <v>3607</v>
      </c>
      <c r="D174" s="24"/>
      <c r="E174" s="24"/>
      <c r="F174" s="24"/>
    </row>
    <row r="175" spans="1:6" ht="18" customHeight="1">
      <c r="A175" s="24" t="s">
        <v>9240</v>
      </c>
      <c r="B175" s="24" t="s">
        <v>8</v>
      </c>
      <c r="C175" s="24" t="s">
        <v>3607</v>
      </c>
      <c r="D175" s="24"/>
      <c r="E175" s="24"/>
      <c r="F175" s="24"/>
    </row>
    <row r="176" spans="1:6" ht="18" customHeight="1">
      <c r="A176" s="24" t="s">
        <v>9241</v>
      </c>
      <c r="B176" s="24" t="s">
        <v>8</v>
      </c>
      <c r="C176" s="24" t="s">
        <v>3607</v>
      </c>
      <c r="D176" s="24"/>
      <c r="E176" s="24"/>
      <c r="F176" s="24"/>
    </row>
    <row r="177" spans="1:6" ht="18" customHeight="1">
      <c r="A177" s="24" t="s">
        <v>9242</v>
      </c>
      <c r="B177" s="24" t="s">
        <v>8</v>
      </c>
      <c r="C177" s="24" t="s">
        <v>3607</v>
      </c>
      <c r="D177" s="24"/>
      <c r="E177" s="24"/>
      <c r="F177" s="24"/>
    </row>
    <row r="178" spans="1:6" ht="18" customHeight="1">
      <c r="A178" s="24" t="s">
        <v>9243</v>
      </c>
      <c r="B178" s="24" t="s">
        <v>8</v>
      </c>
      <c r="C178" s="24" t="s">
        <v>3607</v>
      </c>
      <c r="D178" s="24"/>
      <c r="E178" s="24"/>
      <c r="F178" s="24"/>
    </row>
    <row r="179" spans="1:6" ht="18" customHeight="1">
      <c r="A179" s="24" t="s">
        <v>4074</v>
      </c>
      <c r="B179" s="24" t="s">
        <v>8</v>
      </c>
      <c r="C179" s="24" t="s">
        <v>920</v>
      </c>
      <c r="D179" s="24"/>
      <c r="E179" s="24"/>
      <c r="F179" s="24"/>
    </row>
    <row r="180" spans="1:6" ht="18" customHeight="1">
      <c r="A180" s="24"/>
      <c r="B180" s="24"/>
      <c r="C180" s="24"/>
      <c r="D180" s="24"/>
      <c r="E180" s="24"/>
      <c r="F180" s="24"/>
    </row>
    <row r="181" spans="1:6" ht="18" customHeight="1">
      <c r="A181" s="25" t="s">
        <v>7101</v>
      </c>
      <c r="B181" s="25"/>
      <c r="C181" s="25"/>
      <c r="D181" s="25"/>
      <c r="E181" s="25"/>
      <c r="F181" s="25"/>
    </row>
    <row r="182" spans="1:6" ht="18" customHeight="1">
      <c r="A182" s="24" t="s">
        <v>9244</v>
      </c>
      <c r="B182" s="24" t="s">
        <v>8</v>
      </c>
      <c r="C182" s="24" t="s">
        <v>7071</v>
      </c>
      <c r="D182" s="24"/>
      <c r="E182" s="24"/>
      <c r="F182" s="24"/>
    </row>
    <row r="183" spans="1:6" ht="18" customHeight="1">
      <c r="A183" s="24" t="s">
        <v>9095</v>
      </c>
      <c r="B183" s="24" t="s">
        <v>8</v>
      </c>
      <c r="C183" s="24" t="s">
        <v>3607</v>
      </c>
      <c r="D183" s="24"/>
      <c r="E183" s="24"/>
      <c r="F183" s="24"/>
    </row>
    <row r="184" spans="1:6" ht="18" customHeight="1">
      <c r="A184" s="24" t="s">
        <v>9245</v>
      </c>
      <c r="B184" s="24" t="s">
        <v>8</v>
      </c>
      <c r="C184" s="24" t="s">
        <v>7098</v>
      </c>
      <c r="D184" s="24"/>
      <c r="E184" s="24"/>
      <c r="F184" s="24"/>
    </row>
    <row r="185" spans="1:6" ht="18" customHeight="1">
      <c r="A185" s="24" t="s">
        <v>9246</v>
      </c>
      <c r="B185" s="24" t="s">
        <v>8</v>
      </c>
      <c r="C185" s="24" t="s">
        <v>7116</v>
      </c>
      <c r="D185" s="24"/>
      <c r="E185" s="24"/>
      <c r="F185" s="24"/>
    </row>
    <row r="186" spans="1:6" ht="18" customHeight="1">
      <c r="A186" s="24" t="s">
        <v>9215</v>
      </c>
      <c r="B186" s="24" t="s">
        <v>8</v>
      </c>
      <c r="C186" s="24" t="s">
        <v>7077</v>
      </c>
      <c r="D186" s="24"/>
      <c r="E186" s="24"/>
      <c r="F186" s="24"/>
    </row>
    <row r="187" spans="1:6" ht="18" customHeight="1">
      <c r="A187" s="24" t="s">
        <v>4074</v>
      </c>
      <c r="B187" s="24" t="s">
        <v>8</v>
      </c>
      <c r="C187" s="24" t="s">
        <v>920</v>
      </c>
      <c r="D187" s="24"/>
      <c r="E187" s="24"/>
      <c r="F187" s="24"/>
    </row>
    <row r="188" spans="1:6" ht="18" customHeight="1">
      <c r="A188" s="24"/>
      <c r="B188" s="24"/>
      <c r="C188" s="24"/>
      <c r="D188" s="24"/>
      <c r="E188" s="24"/>
      <c r="F188" s="24"/>
    </row>
    <row r="189" spans="1:6" ht="18" customHeight="1">
      <c r="A189" s="25" t="s">
        <v>7098</v>
      </c>
      <c r="B189" s="25"/>
      <c r="C189" s="25"/>
      <c r="D189" s="25"/>
      <c r="E189" s="25"/>
      <c r="F189" s="25"/>
    </row>
    <row r="190" spans="1:6" ht="18" customHeight="1">
      <c r="A190" s="24" t="s">
        <v>9247</v>
      </c>
      <c r="B190" s="24" t="s">
        <v>8</v>
      </c>
      <c r="C190" s="24" t="s">
        <v>3607</v>
      </c>
      <c r="D190" s="24"/>
      <c r="E190" s="24"/>
      <c r="F190" s="24"/>
    </row>
    <row r="191" spans="1:6" ht="18" customHeight="1">
      <c r="A191" s="24" t="s">
        <v>9248</v>
      </c>
      <c r="B191" s="24" t="s">
        <v>8</v>
      </c>
      <c r="C191" s="24" t="s">
        <v>3729</v>
      </c>
      <c r="D191" s="24"/>
      <c r="E191" s="24"/>
      <c r="F191" s="24"/>
    </row>
    <row r="192" spans="1:6" ht="18" customHeight="1">
      <c r="A192" s="24" t="s">
        <v>9249</v>
      </c>
      <c r="B192" s="24" t="s">
        <v>8</v>
      </c>
      <c r="C192" s="24" t="s">
        <v>3607</v>
      </c>
      <c r="D192" s="24"/>
      <c r="E192" s="24"/>
      <c r="F192" s="24"/>
    </row>
    <row r="193" spans="1:6" ht="18" customHeight="1">
      <c r="A193" s="24" t="s">
        <v>9250</v>
      </c>
      <c r="B193" s="24" t="s">
        <v>8</v>
      </c>
      <c r="C193" s="24" t="s">
        <v>3607</v>
      </c>
      <c r="D193" s="24"/>
      <c r="E193" s="24"/>
      <c r="F193" s="24"/>
    </row>
    <row r="194" spans="1:6" ht="18" customHeight="1">
      <c r="A194" s="24" t="s">
        <v>9251</v>
      </c>
      <c r="B194" s="24" t="s">
        <v>8</v>
      </c>
      <c r="C194" s="24" t="s">
        <v>3729</v>
      </c>
      <c r="D194" s="24"/>
      <c r="E194" s="24"/>
      <c r="F194" s="24"/>
    </row>
    <row r="195" spans="1:6" ht="18" customHeight="1">
      <c r="A195" s="24" t="s">
        <v>9252</v>
      </c>
      <c r="B195" s="24" t="s">
        <v>8</v>
      </c>
      <c r="C195" s="24" t="s">
        <v>3607</v>
      </c>
      <c r="D195" s="24"/>
      <c r="E195" s="24"/>
      <c r="F195" s="24"/>
    </row>
    <row r="196" spans="1:6" ht="18" customHeight="1">
      <c r="A196" s="24" t="s">
        <v>9224</v>
      </c>
      <c r="B196" s="24" t="s">
        <v>8</v>
      </c>
      <c r="C196" s="24" t="s">
        <v>3607</v>
      </c>
      <c r="D196" s="24"/>
      <c r="E196" s="24"/>
      <c r="F196" s="24"/>
    </row>
    <row r="197" spans="1:6" ht="18" customHeight="1">
      <c r="A197" s="24" t="s">
        <v>4074</v>
      </c>
      <c r="B197" s="24" t="s">
        <v>8</v>
      </c>
      <c r="C197" s="24" t="s">
        <v>920</v>
      </c>
      <c r="D197" s="24"/>
      <c r="E197" s="24"/>
      <c r="F197" s="24"/>
    </row>
    <row r="198" spans="1:6" ht="18" customHeight="1">
      <c r="A198" s="24"/>
      <c r="B198" s="24"/>
      <c r="C198" s="24"/>
      <c r="D198" s="24"/>
      <c r="E198" s="24"/>
      <c r="F198" s="24"/>
    </row>
    <row r="199" spans="1:6" ht="18" customHeight="1">
      <c r="A199" s="25" t="s">
        <v>7137</v>
      </c>
      <c r="B199" s="25"/>
      <c r="C199" s="25"/>
      <c r="D199" s="25"/>
      <c r="E199" s="25"/>
      <c r="F199" s="25"/>
    </row>
    <row r="200" spans="1:6" ht="18" customHeight="1">
      <c r="A200" s="24" t="s">
        <v>369</v>
      </c>
      <c r="B200" s="24" t="s">
        <v>8</v>
      </c>
      <c r="C200" s="24" t="s">
        <v>371</v>
      </c>
      <c r="D200" s="24"/>
      <c r="E200" s="24"/>
      <c r="F200" s="24"/>
    </row>
    <row r="201" spans="1:6" ht="18" customHeight="1">
      <c r="A201" s="24" t="s">
        <v>372</v>
      </c>
      <c r="B201" s="24" t="s">
        <v>8</v>
      </c>
      <c r="C201" s="24" t="s">
        <v>371</v>
      </c>
      <c r="D201" s="24"/>
      <c r="E201" s="24"/>
      <c r="F201" s="24"/>
    </row>
    <row r="202" spans="1:6" ht="18" customHeight="1">
      <c r="A202" s="24" t="s">
        <v>2691</v>
      </c>
      <c r="B202" s="24" t="s">
        <v>8</v>
      </c>
      <c r="C202" s="24" t="s">
        <v>2693</v>
      </c>
      <c r="D202" s="24"/>
      <c r="E202" s="24"/>
      <c r="F202" s="24"/>
    </row>
    <row r="203" spans="1:6" ht="18" customHeight="1">
      <c r="A203" s="24" t="s">
        <v>2694</v>
      </c>
      <c r="B203" s="24" t="s">
        <v>8</v>
      </c>
      <c r="C203" s="24" t="s">
        <v>851</v>
      </c>
      <c r="D203" s="24"/>
      <c r="E203" s="24"/>
      <c r="F203" s="24"/>
    </row>
    <row r="204" spans="1:6" ht="18" customHeight="1">
      <c r="A204" s="24" t="s">
        <v>2697</v>
      </c>
      <c r="B204" s="24" t="s">
        <v>8</v>
      </c>
      <c r="C204" s="24" t="s">
        <v>851</v>
      </c>
      <c r="D204" s="24"/>
      <c r="E204" s="24"/>
      <c r="F204" s="24"/>
    </row>
    <row r="205" spans="1:6" ht="18" customHeight="1">
      <c r="A205" s="24" t="s">
        <v>2700</v>
      </c>
      <c r="B205" s="24" t="s">
        <v>8</v>
      </c>
      <c r="C205" s="24" t="s">
        <v>542</v>
      </c>
      <c r="D205" s="24"/>
      <c r="E205" s="24"/>
      <c r="F205" s="24"/>
    </row>
    <row r="206" spans="1:6" ht="18" customHeight="1">
      <c r="A206" s="24" t="s">
        <v>2703</v>
      </c>
      <c r="B206" s="24" t="s">
        <v>8</v>
      </c>
      <c r="C206" s="24" t="s">
        <v>851</v>
      </c>
      <c r="D206" s="24"/>
      <c r="E206" s="24"/>
      <c r="F206" s="24"/>
    </row>
    <row r="207" spans="1:6" ht="18" customHeight="1">
      <c r="A207" s="24" t="s">
        <v>2706</v>
      </c>
      <c r="B207" s="24" t="s">
        <v>8</v>
      </c>
      <c r="C207" s="24" t="s">
        <v>542</v>
      </c>
      <c r="D207" s="24"/>
      <c r="E207" s="24"/>
      <c r="F207" s="24"/>
    </row>
    <row r="208" spans="1:6" ht="18" customHeight="1">
      <c r="A208" s="24" t="s">
        <v>2709</v>
      </c>
      <c r="B208" s="24" t="s">
        <v>8</v>
      </c>
      <c r="C208" s="24" t="s">
        <v>414</v>
      </c>
      <c r="D208" s="24"/>
      <c r="E208" s="24"/>
      <c r="F208" s="24"/>
    </row>
    <row r="209" spans="1:6" ht="18" customHeight="1">
      <c r="A209" s="24" t="s">
        <v>2712</v>
      </c>
      <c r="B209" s="24" t="s">
        <v>8</v>
      </c>
      <c r="C209" s="24" t="s">
        <v>414</v>
      </c>
      <c r="D209" s="24"/>
      <c r="E209" s="24"/>
      <c r="F209" s="24"/>
    </row>
    <row r="210" spans="1:6" ht="18" customHeight="1">
      <c r="A210" s="24" t="s">
        <v>2715</v>
      </c>
      <c r="B210" s="24" t="s">
        <v>8</v>
      </c>
      <c r="C210" s="24" t="s">
        <v>414</v>
      </c>
      <c r="D210" s="24"/>
      <c r="E210" s="24"/>
      <c r="F210" s="24"/>
    </row>
    <row r="211" spans="1:6" ht="18" customHeight="1">
      <c r="A211" s="24" t="s">
        <v>2718</v>
      </c>
      <c r="B211" s="24" t="s">
        <v>8</v>
      </c>
      <c r="C211" s="24" t="s">
        <v>2720</v>
      </c>
      <c r="D211" s="24"/>
      <c r="E211" s="24"/>
      <c r="F211" s="24"/>
    </row>
    <row r="212" spans="1:6" ht="18" customHeight="1">
      <c r="A212" s="24" t="s">
        <v>2721</v>
      </c>
      <c r="B212" s="24" t="s">
        <v>8</v>
      </c>
      <c r="C212" s="24" t="s">
        <v>851</v>
      </c>
      <c r="D212" s="24"/>
      <c r="E212" s="24"/>
      <c r="F212" s="24"/>
    </row>
    <row r="213" spans="1:6" ht="18" customHeight="1">
      <c r="A213" s="24" t="s">
        <v>2724</v>
      </c>
      <c r="B213" s="24" t="s">
        <v>8</v>
      </c>
      <c r="C213" s="24" t="s">
        <v>2726</v>
      </c>
      <c r="D213" s="24"/>
      <c r="E213" s="24"/>
      <c r="F213" s="24"/>
    </row>
    <row r="214" spans="1:6" ht="18" customHeight="1">
      <c r="A214" s="24" t="s">
        <v>2727</v>
      </c>
      <c r="B214" s="24" t="s">
        <v>8</v>
      </c>
      <c r="C214" s="24" t="s">
        <v>414</v>
      </c>
      <c r="D214" s="24"/>
      <c r="E214" s="24"/>
      <c r="F214" s="24"/>
    </row>
    <row r="215" spans="1:6" ht="18" customHeight="1">
      <c r="A215" s="24" t="s">
        <v>2730</v>
      </c>
      <c r="B215" s="24" t="s">
        <v>8</v>
      </c>
      <c r="C215" s="24" t="s">
        <v>2732</v>
      </c>
      <c r="D215" s="24"/>
      <c r="E215" s="24"/>
      <c r="F215" s="24"/>
    </row>
    <row r="216" spans="1:6" ht="18" customHeight="1">
      <c r="A216" s="24" t="s">
        <v>2733</v>
      </c>
      <c r="B216" s="24" t="s">
        <v>8</v>
      </c>
      <c r="C216" s="24" t="s">
        <v>2735</v>
      </c>
      <c r="D216" s="24"/>
      <c r="E216" s="24"/>
      <c r="F216" s="24"/>
    </row>
    <row r="217" spans="1:6" ht="18" customHeight="1">
      <c r="A217" s="24" t="s">
        <v>2736</v>
      </c>
      <c r="B217" s="24" t="s">
        <v>8</v>
      </c>
      <c r="C217" s="24" t="s">
        <v>414</v>
      </c>
      <c r="D217" s="24"/>
      <c r="E217" s="24"/>
      <c r="F217" s="24"/>
    </row>
    <row r="218" spans="1:6" ht="18" customHeight="1">
      <c r="A218" s="24" t="s">
        <v>2261</v>
      </c>
      <c r="B218" s="24" t="s">
        <v>8</v>
      </c>
      <c r="C218" s="24" t="s">
        <v>851</v>
      </c>
      <c r="D218" s="24"/>
      <c r="E218" s="24"/>
      <c r="F218" s="24"/>
    </row>
    <row r="219" spans="1:6" ht="18" customHeight="1">
      <c r="A219" s="24" t="s">
        <v>2176</v>
      </c>
      <c r="B219" s="24" t="s">
        <v>8</v>
      </c>
      <c r="C219" s="24" t="s">
        <v>851</v>
      </c>
      <c r="D219" s="24"/>
      <c r="E219" s="24"/>
      <c r="F219" s="24"/>
    </row>
    <row r="220" spans="1:6" ht="18" customHeight="1">
      <c r="A220" s="24"/>
      <c r="B220" s="24"/>
      <c r="C220" s="24"/>
      <c r="D220" s="24"/>
      <c r="E220" s="24"/>
      <c r="F220" s="24"/>
    </row>
    <row r="221" spans="1:6" ht="18" customHeight="1">
      <c r="A221" s="25" t="s">
        <v>7116</v>
      </c>
      <c r="B221" s="25"/>
      <c r="C221" s="25"/>
      <c r="D221" s="25"/>
      <c r="E221" s="25"/>
      <c r="F221" s="25"/>
    </row>
    <row r="222" spans="1:6" ht="18" customHeight="1">
      <c r="A222" s="24" t="s">
        <v>9253</v>
      </c>
      <c r="B222" s="24" t="s">
        <v>8</v>
      </c>
      <c r="C222" s="24" t="s">
        <v>3607</v>
      </c>
      <c r="D222" s="24"/>
      <c r="E222" s="24"/>
      <c r="F222" s="24"/>
    </row>
    <row r="223" spans="1:6" ht="18" customHeight="1">
      <c r="A223" s="24" t="s">
        <v>9254</v>
      </c>
      <c r="B223" s="24" t="s">
        <v>8</v>
      </c>
      <c r="C223" s="24" t="s">
        <v>3607</v>
      </c>
      <c r="D223" s="24"/>
      <c r="E223" s="24"/>
      <c r="F223" s="24"/>
    </row>
    <row r="224" spans="1:6" ht="18" customHeight="1">
      <c r="A224" s="24" t="s">
        <v>9255</v>
      </c>
      <c r="B224" s="24" t="s">
        <v>8</v>
      </c>
      <c r="C224" s="24" t="s">
        <v>3607</v>
      </c>
      <c r="D224" s="24"/>
      <c r="E224" s="24"/>
      <c r="F224" s="24"/>
    </row>
    <row r="225" spans="1:6" ht="18" customHeight="1">
      <c r="A225" s="24" t="s">
        <v>9256</v>
      </c>
      <c r="B225" s="24" t="s">
        <v>8</v>
      </c>
      <c r="C225" s="24" t="s">
        <v>3607</v>
      </c>
      <c r="D225" s="24"/>
      <c r="E225" s="24"/>
      <c r="F225" s="24"/>
    </row>
    <row r="226" spans="1:6" ht="18" customHeight="1">
      <c r="A226" s="24" t="s">
        <v>9257</v>
      </c>
      <c r="B226" s="24" t="s">
        <v>8</v>
      </c>
      <c r="C226" s="24" t="s">
        <v>3607</v>
      </c>
      <c r="D226" s="24"/>
      <c r="E226" s="24"/>
      <c r="F226" s="24"/>
    </row>
    <row r="227" spans="1:6" ht="18" customHeight="1">
      <c r="A227" s="24" t="s">
        <v>9258</v>
      </c>
      <c r="B227" s="24" t="s">
        <v>8</v>
      </c>
      <c r="C227" s="24" t="s">
        <v>3607</v>
      </c>
      <c r="D227" s="24"/>
      <c r="E227" s="24"/>
      <c r="F227" s="24"/>
    </row>
    <row r="228" spans="1:6" ht="18" customHeight="1">
      <c r="A228" s="24" t="s">
        <v>9259</v>
      </c>
      <c r="B228" s="24" t="s">
        <v>8</v>
      </c>
      <c r="C228" s="24" t="s">
        <v>3607</v>
      </c>
      <c r="D228" s="24"/>
      <c r="E228" s="24"/>
      <c r="F228" s="24"/>
    </row>
    <row r="229" spans="1:6" ht="18" customHeight="1">
      <c r="A229" s="24" t="s">
        <v>9260</v>
      </c>
      <c r="B229" s="24" t="s">
        <v>8</v>
      </c>
      <c r="C229" s="24" t="s">
        <v>3607</v>
      </c>
      <c r="D229" s="24"/>
      <c r="E229" s="24"/>
      <c r="F229" s="24"/>
    </row>
    <row r="230" spans="1:6" ht="18" customHeight="1">
      <c r="A230" s="24" t="s">
        <v>9261</v>
      </c>
      <c r="B230" s="24" t="s">
        <v>8</v>
      </c>
      <c r="C230" s="24" t="s">
        <v>3607</v>
      </c>
      <c r="D230" s="24"/>
      <c r="E230" s="24"/>
      <c r="F230" s="24"/>
    </row>
    <row r="231" spans="1:6" ht="18" customHeight="1">
      <c r="A231" s="24" t="s">
        <v>9262</v>
      </c>
      <c r="B231" s="24" t="s">
        <v>8</v>
      </c>
      <c r="C231" s="24" t="s">
        <v>3607</v>
      </c>
      <c r="D231" s="24"/>
      <c r="E231" s="24"/>
      <c r="F231" s="24"/>
    </row>
    <row r="232" spans="1:6" ht="18" customHeight="1">
      <c r="A232" s="24" t="s">
        <v>9263</v>
      </c>
      <c r="B232" s="24" t="s">
        <v>8</v>
      </c>
      <c r="C232" s="24" t="s">
        <v>3607</v>
      </c>
      <c r="D232" s="24"/>
      <c r="E232" s="24"/>
      <c r="F232" s="24"/>
    </row>
    <row r="233" spans="1:6" ht="18" customHeight="1">
      <c r="A233" s="24" t="s">
        <v>9264</v>
      </c>
      <c r="B233" s="24" t="s">
        <v>8</v>
      </c>
      <c r="C233" s="24" t="s">
        <v>3607</v>
      </c>
      <c r="D233" s="24"/>
      <c r="E233" s="24"/>
      <c r="F233" s="24"/>
    </row>
    <row r="234" spans="1:6" ht="18" customHeight="1">
      <c r="A234" s="24" t="s">
        <v>9265</v>
      </c>
      <c r="B234" s="24" t="s">
        <v>8</v>
      </c>
      <c r="C234" s="24" t="s">
        <v>3607</v>
      </c>
      <c r="D234" s="24"/>
      <c r="E234" s="24"/>
      <c r="F234" s="24"/>
    </row>
    <row r="235" spans="1:6" ht="18" customHeight="1">
      <c r="A235" s="24" t="s">
        <v>9266</v>
      </c>
      <c r="B235" s="24" t="s">
        <v>8</v>
      </c>
      <c r="C235" s="24" t="s">
        <v>3607</v>
      </c>
      <c r="D235" s="24"/>
      <c r="E235" s="24"/>
      <c r="F235" s="24"/>
    </row>
    <row r="236" spans="1:6" ht="18" customHeight="1">
      <c r="A236" s="24" t="s">
        <v>9267</v>
      </c>
      <c r="B236" s="24" t="s">
        <v>8</v>
      </c>
      <c r="C236" s="24" t="s">
        <v>3607</v>
      </c>
      <c r="D236" s="24"/>
      <c r="E236" s="24"/>
      <c r="F236" s="24"/>
    </row>
    <row r="237" spans="1:6" ht="18" customHeight="1">
      <c r="A237" s="24" t="s">
        <v>9268</v>
      </c>
      <c r="B237" s="24" t="s">
        <v>8</v>
      </c>
      <c r="C237" s="24" t="s">
        <v>3607</v>
      </c>
      <c r="D237" s="24"/>
      <c r="E237" s="24"/>
      <c r="F237" s="24"/>
    </row>
    <row r="238" spans="1:6" ht="18" customHeight="1">
      <c r="A238" s="24" t="s">
        <v>9269</v>
      </c>
      <c r="B238" s="24" t="s">
        <v>8</v>
      </c>
      <c r="C238" s="24" t="s">
        <v>3607</v>
      </c>
      <c r="D238" s="24"/>
      <c r="E238" s="24"/>
      <c r="F238" s="24"/>
    </row>
    <row r="239" spans="1:6" ht="18" customHeight="1">
      <c r="A239" s="24" t="s">
        <v>9270</v>
      </c>
      <c r="B239" s="24" t="s">
        <v>8</v>
      </c>
      <c r="C239" s="24" t="s">
        <v>3607</v>
      </c>
      <c r="D239" s="24"/>
      <c r="E239" s="24"/>
      <c r="F239" s="24"/>
    </row>
    <row r="240" spans="1:6" ht="18" customHeight="1">
      <c r="A240" s="24" t="s">
        <v>9271</v>
      </c>
      <c r="B240" s="24" t="s">
        <v>8</v>
      </c>
      <c r="C240" s="24" t="s">
        <v>3607</v>
      </c>
      <c r="D240" s="24"/>
      <c r="E240" s="24"/>
      <c r="F240" s="24"/>
    </row>
    <row r="241" spans="1:6" ht="18" customHeight="1">
      <c r="A241" s="24" t="s">
        <v>9272</v>
      </c>
      <c r="B241" s="24" t="s">
        <v>8</v>
      </c>
      <c r="C241" s="24" t="s">
        <v>3607</v>
      </c>
      <c r="D241" s="24"/>
      <c r="E241" s="24"/>
      <c r="F241" s="24"/>
    </row>
    <row r="242" spans="1:6" ht="18" customHeight="1">
      <c r="A242" s="24" t="s">
        <v>9273</v>
      </c>
      <c r="B242" s="24" t="s">
        <v>8</v>
      </c>
      <c r="C242" s="24" t="s">
        <v>3607</v>
      </c>
      <c r="D242" s="24"/>
      <c r="E242" s="24"/>
      <c r="F242" s="24"/>
    </row>
    <row r="243" spans="1:6" ht="18" customHeight="1">
      <c r="A243" s="24" t="s">
        <v>9274</v>
      </c>
      <c r="B243" s="24" t="s">
        <v>8</v>
      </c>
      <c r="C243" s="24" t="s">
        <v>3607</v>
      </c>
      <c r="D243" s="24"/>
      <c r="E243" s="24"/>
      <c r="F243" s="24"/>
    </row>
    <row r="244" spans="1:6" ht="18" customHeight="1">
      <c r="A244" s="24" t="s">
        <v>9275</v>
      </c>
      <c r="B244" s="24" t="s">
        <v>8</v>
      </c>
      <c r="C244" s="24" t="s">
        <v>3607</v>
      </c>
      <c r="D244" s="24"/>
      <c r="E244" s="24"/>
      <c r="F244" s="24"/>
    </row>
    <row r="245" spans="1:6" ht="18" customHeight="1">
      <c r="A245" s="24" t="s">
        <v>9276</v>
      </c>
      <c r="B245" s="24" t="s">
        <v>8</v>
      </c>
      <c r="C245" s="24" t="s">
        <v>3607</v>
      </c>
      <c r="D245" s="24"/>
      <c r="E245" s="24"/>
      <c r="F245" s="24"/>
    </row>
    <row r="246" spans="1:6" ht="18" customHeight="1">
      <c r="A246" s="24" t="s">
        <v>9277</v>
      </c>
      <c r="B246" s="24" t="s">
        <v>8</v>
      </c>
      <c r="C246" s="24" t="s">
        <v>3607</v>
      </c>
      <c r="D246" s="24"/>
      <c r="E246" s="24"/>
      <c r="F246" s="24"/>
    </row>
    <row r="247" spans="1:6" ht="18" customHeight="1">
      <c r="A247" s="24" t="s">
        <v>9278</v>
      </c>
      <c r="B247" s="24" t="s">
        <v>8</v>
      </c>
      <c r="C247" s="24" t="s">
        <v>3607</v>
      </c>
      <c r="D247" s="24"/>
      <c r="E247" s="24"/>
      <c r="F247" s="24"/>
    </row>
    <row r="248" spans="1:6" ht="18" customHeight="1">
      <c r="A248" s="24" t="s">
        <v>9279</v>
      </c>
      <c r="B248" s="24" t="s">
        <v>8</v>
      </c>
      <c r="C248" s="24" t="s">
        <v>3607</v>
      </c>
      <c r="D248" s="24"/>
      <c r="E248" s="24"/>
      <c r="F248" s="24"/>
    </row>
    <row r="249" spans="1:6" ht="18" customHeight="1">
      <c r="A249" s="24" t="s">
        <v>9280</v>
      </c>
      <c r="B249" s="24" t="s">
        <v>8</v>
      </c>
      <c r="C249" s="24" t="s">
        <v>3607</v>
      </c>
      <c r="D249" s="24"/>
      <c r="E249" s="24"/>
      <c r="F249" s="24"/>
    </row>
    <row r="250" spans="1:6" ht="18" customHeight="1">
      <c r="A250" s="24" t="s">
        <v>9281</v>
      </c>
      <c r="B250" s="24" t="s">
        <v>8</v>
      </c>
      <c r="C250" s="24" t="s">
        <v>3607</v>
      </c>
      <c r="D250" s="24"/>
      <c r="E250" s="24"/>
      <c r="F250" s="24"/>
    </row>
    <row r="251" spans="1:6" ht="18" customHeight="1">
      <c r="A251" s="24" t="s">
        <v>9282</v>
      </c>
      <c r="B251" s="24" t="s">
        <v>8</v>
      </c>
      <c r="C251" s="24" t="s">
        <v>3607</v>
      </c>
      <c r="D251" s="24"/>
      <c r="E251" s="24"/>
      <c r="F251" s="24"/>
    </row>
    <row r="252" spans="1:6" ht="18" customHeight="1">
      <c r="A252" s="24" t="s">
        <v>9283</v>
      </c>
      <c r="B252" s="24" t="s">
        <v>8</v>
      </c>
      <c r="C252" s="24" t="s">
        <v>7074</v>
      </c>
      <c r="D252" s="24"/>
      <c r="E252" s="24"/>
      <c r="F252" s="24"/>
    </row>
    <row r="253" spans="1:6" ht="18" customHeight="1">
      <c r="A253" s="24" t="s">
        <v>4074</v>
      </c>
      <c r="B253" s="24" t="s">
        <v>8</v>
      </c>
      <c r="C253" s="24" t="s">
        <v>920</v>
      </c>
      <c r="D253" s="24"/>
      <c r="E253" s="24"/>
      <c r="F253" s="24"/>
    </row>
    <row r="254" spans="1:6" ht="18" customHeight="1">
      <c r="A254" s="24"/>
      <c r="B254" s="24"/>
      <c r="C254" s="24"/>
      <c r="D254" s="24"/>
      <c r="E254" s="24"/>
      <c r="F254" s="24"/>
    </row>
    <row r="255" spans="1:6" ht="18" customHeight="1">
      <c r="A255" s="25" t="s">
        <v>7074</v>
      </c>
      <c r="B255" s="25"/>
      <c r="C255" s="25"/>
      <c r="D255" s="25"/>
      <c r="E255" s="25"/>
      <c r="F255" s="25"/>
    </row>
    <row r="256" spans="1:6" ht="18" customHeight="1">
      <c r="A256" s="24" t="s">
        <v>9284</v>
      </c>
      <c r="B256" s="24" t="s">
        <v>8</v>
      </c>
      <c r="C256" s="24" t="s">
        <v>7086</v>
      </c>
      <c r="D256" s="24"/>
      <c r="E256" s="24"/>
      <c r="F256" s="24"/>
    </row>
    <row r="257" spans="1:6" ht="18" customHeight="1">
      <c r="A257" s="24" t="s">
        <v>9285</v>
      </c>
      <c r="B257" s="24" t="s">
        <v>8</v>
      </c>
      <c r="C257" s="24" t="s">
        <v>7086</v>
      </c>
      <c r="D257" s="24"/>
      <c r="E257" s="24"/>
      <c r="F257" s="24"/>
    </row>
    <row r="258" spans="1:6" ht="18" customHeight="1">
      <c r="A258" s="24" t="s">
        <v>9286</v>
      </c>
      <c r="B258" s="24" t="s">
        <v>8</v>
      </c>
      <c r="C258" s="24" t="s">
        <v>7086</v>
      </c>
      <c r="D258" s="24"/>
      <c r="E258" s="24"/>
      <c r="F258" s="24"/>
    </row>
    <row r="259" spans="1:6" ht="18" customHeight="1">
      <c r="A259" s="24" t="s">
        <v>9287</v>
      </c>
      <c r="B259" s="24" t="s">
        <v>8</v>
      </c>
      <c r="C259" s="24" t="s">
        <v>7086</v>
      </c>
      <c r="D259" s="24"/>
      <c r="E259" s="24"/>
      <c r="F259" s="24"/>
    </row>
    <row r="260" spans="1:6" ht="18" customHeight="1">
      <c r="A260" s="24" t="s">
        <v>9288</v>
      </c>
      <c r="B260" s="24" t="s">
        <v>8</v>
      </c>
      <c r="C260" s="24" t="s">
        <v>7086</v>
      </c>
      <c r="D260" s="24"/>
      <c r="E260" s="24"/>
      <c r="F260" s="24"/>
    </row>
    <row r="261" spans="1:6" ht="18" customHeight="1">
      <c r="A261" s="24" t="s">
        <v>9289</v>
      </c>
      <c r="B261" s="24" t="s">
        <v>8</v>
      </c>
      <c r="C261" s="24" t="s">
        <v>7086</v>
      </c>
      <c r="D261" s="24"/>
      <c r="E261" s="24"/>
      <c r="F261" s="24"/>
    </row>
    <row r="262" spans="1:6" ht="18" customHeight="1">
      <c r="A262" s="24" t="s">
        <v>9290</v>
      </c>
      <c r="B262" s="24" t="s">
        <v>8</v>
      </c>
      <c r="C262" s="24" t="s">
        <v>7086</v>
      </c>
      <c r="D262" s="24"/>
      <c r="E262" s="24"/>
      <c r="F262" s="24"/>
    </row>
    <row r="263" spans="1:6" ht="18" customHeight="1">
      <c r="A263" s="24" t="s">
        <v>9291</v>
      </c>
      <c r="B263" s="24" t="s">
        <v>8</v>
      </c>
      <c r="C263" s="24" t="s">
        <v>7086</v>
      </c>
      <c r="D263" s="24"/>
      <c r="E263" s="24"/>
      <c r="F263" s="24"/>
    </row>
    <row r="264" spans="1:6" ht="18" customHeight="1">
      <c r="A264" s="24" t="s">
        <v>9292</v>
      </c>
      <c r="B264" s="24" t="s">
        <v>8</v>
      </c>
      <c r="C264" s="24" t="s">
        <v>7086</v>
      </c>
      <c r="D264" s="24"/>
      <c r="E264" s="24"/>
      <c r="F264" s="24"/>
    </row>
    <row r="265" spans="1:6" ht="18" customHeight="1">
      <c r="A265" s="24" t="s">
        <v>9293</v>
      </c>
      <c r="B265" s="24" t="s">
        <v>8</v>
      </c>
      <c r="C265" s="24" t="s">
        <v>7086</v>
      </c>
      <c r="D265" s="24"/>
      <c r="E265" s="24"/>
      <c r="F265" s="24"/>
    </row>
    <row r="266" spans="1:6" ht="18" customHeight="1">
      <c r="A266" s="24" t="s">
        <v>9294</v>
      </c>
      <c r="B266" s="24" t="s">
        <v>8</v>
      </c>
      <c r="C266" s="24" t="s">
        <v>7086</v>
      </c>
      <c r="D266" s="24"/>
      <c r="E266" s="24"/>
      <c r="F266" s="24"/>
    </row>
    <row r="267" spans="1:6" ht="18" customHeight="1">
      <c r="A267" s="24" t="s">
        <v>9295</v>
      </c>
      <c r="B267" s="24" t="s">
        <v>8</v>
      </c>
      <c r="C267" s="24" t="s">
        <v>7086</v>
      </c>
      <c r="D267" s="24"/>
      <c r="E267" s="24"/>
      <c r="F267" s="24"/>
    </row>
    <row r="268" spans="1:6" ht="18" customHeight="1">
      <c r="A268" s="24" t="s">
        <v>9296</v>
      </c>
      <c r="B268" s="24" t="s">
        <v>8</v>
      </c>
      <c r="C268" s="24" t="s">
        <v>7086</v>
      </c>
      <c r="D268" s="24"/>
      <c r="E268" s="24"/>
      <c r="F268" s="24"/>
    </row>
    <row r="269" spans="1:6" ht="18" customHeight="1">
      <c r="A269" s="24" t="s">
        <v>9297</v>
      </c>
      <c r="B269" s="24" t="s">
        <v>8</v>
      </c>
      <c r="C269" s="24" t="s">
        <v>7086</v>
      </c>
      <c r="D269" s="24"/>
      <c r="E269" s="24"/>
      <c r="F269" s="24"/>
    </row>
    <row r="270" spans="1:6" ht="18" customHeight="1">
      <c r="A270" s="24" t="s">
        <v>9298</v>
      </c>
      <c r="B270" s="24" t="s">
        <v>8</v>
      </c>
      <c r="C270" s="24" t="s">
        <v>7086</v>
      </c>
      <c r="D270" s="24"/>
      <c r="E270" s="24"/>
      <c r="F270" s="24"/>
    </row>
    <row r="271" spans="1:6" ht="18" customHeight="1">
      <c r="A271" s="24" t="s">
        <v>9299</v>
      </c>
      <c r="B271" s="24" t="s">
        <v>8</v>
      </c>
      <c r="C271" s="24" t="s">
        <v>7086</v>
      </c>
      <c r="D271" s="24"/>
      <c r="E271" s="24"/>
      <c r="F271" s="24"/>
    </row>
    <row r="272" spans="1:6" ht="18" customHeight="1">
      <c r="A272" s="24"/>
      <c r="B272" s="24"/>
      <c r="C272" s="24"/>
      <c r="D272" s="24"/>
      <c r="E272" s="24"/>
      <c r="F272" s="24"/>
    </row>
    <row r="273" spans="1:6" ht="18" customHeight="1">
      <c r="A273" s="25" t="s">
        <v>7080</v>
      </c>
      <c r="B273" s="25"/>
      <c r="C273" s="25"/>
      <c r="D273" s="25"/>
      <c r="E273" s="25"/>
      <c r="F273" s="25"/>
    </row>
    <row r="274" spans="1:6" ht="18" customHeight="1">
      <c r="A274" s="24" t="s">
        <v>9300</v>
      </c>
      <c r="B274" s="24" t="s">
        <v>8</v>
      </c>
      <c r="C274" s="24" t="s">
        <v>3052</v>
      </c>
      <c r="D274" s="24"/>
      <c r="E274" s="24"/>
      <c r="F274" s="24"/>
    </row>
    <row r="275" spans="1:6" ht="18" customHeight="1">
      <c r="A275" s="24" t="s">
        <v>9301</v>
      </c>
      <c r="B275" s="24" t="s">
        <v>8</v>
      </c>
      <c r="C275" s="24" t="s">
        <v>3052</v>
      </c>
      <c r="D275" s="24"/>
      <c r="E275" s="24"/>
      <c r="F275" s="24"/>
    </row>
    <row r="276" spans="1:6" ht="18" customHeight="1">
      <c r="A276" s="24" t="s">
        <v>2865</v>
      </c>
      <c r="B276" s="24" t="s">
        <v>8</v>
      </c>
      <c r="C276" s="24" t="s">
        <v>3052</v>
      </c>
      <c r="D276" s="24"/>
      <c r="E276" s="24"/>
      <c r="F276" s="24"/>
    </row>
    <row r="277" spans="1:6" ht="18" customHeight="1">
      <c r="A277" s="24" t="s">
        <v>2868</v>
      </c>
      <c r="B277" s="24" t="s">
        <v>8</v>
      </c>
      <c r="C277" s="24" t="s">
        <v>3052</v>
      </c>
      <c r="D277" s="24"/>
      <c r="E277" s="24"/>
      <c r="F277" s="24"/>
    </row>
    <row r="278" spans="1:6" ht="18" customHeight="1">
      <c r="A278" s="24"/>
      <c r="B278" s="24"/>
      <c r="C278" s="24"/>
      <c r="D278" s="24"/>
      <c r="E278" s="24"/>
      <c r="F278" s="24"/>
    </row>
    <row r="279" spans="1:6" ht="18" customHeight="1">
      <c r="A279" s="25" t="s">
        <v>7119</v>
      </c>
      <c r="B279" s="25"/>
      <c r="C279" s="25"/>
      <c r="D279" s="25"/>
      <c r="E279" s="25"/>
      <c r="F279" s="25"/>
    </row>
    <row r="280" spans="1:6" ht="18" customHeight="1">
      <c r="A280" s="24" t="s">
        <v>369</v>
      </c>
      <c r="B280" s="24" t="s">
        <v>8</v>
      </c>
      <c r="C280" s="24" t="s">
        <v>371</v>
      </c>
      <c r="D280" s="24"/>
      <c r="E280" s="24"/>
      <c r="F280" s="24"/>
    </row>
    <row r="281" spans="1:6" ht="18" customHeight="1">
      <c r="A281" s="24" t="s">
        <v>372</v>
      </c>
      <c r="B281" s="24" t="s">
        <v>8</v>
      </c>
      <c r="C281" s="24" t="s">
        <v>371</v>
      </c>
      <c r="D281" s="24"/>
      <c r="E281" s="24"/>
      <c r="F281" s="24"/>
    </row>
    <row r="282" spans="1:6" ht="18" customHeight="1">
      <c r="A282" s="24" t="s">
        <v>2691</v>
      </c>
      <c r="B282" s="24" t="s">
        <v>8</v>
      </c>
      <c r="C282" s="24" t="s">
        <v>2693</v>
      </c>
      <c r="D282" s="24"/>
      <c r="E282" s="24"/>
      <c r="F282" s="24"/>
    </row>
    <row r="283" spans="1:6" ht="18" customHeight="1">
      <c r="A283" s="24" t="s">
        <v>2694</v>
      </c>
      <c r="B283" s="24" t="s">
        <v>8</v>
      </c>
      <c r="C283" s="24" t="s">
        <v>851</v>
      </c>
      <c r="D283" s="24"/>
      <c r="E283" s="24"/>
      <c r="F283" s="24"/>
    </row>
    <row r="284" spans="1:6" ht="18" customHeight="1">
      <c r="A284" s="24" t="s">
        <v>2697</v>
      </c>
      <c r="B284" s="24" t="s">
        <v>8</v>
      </c>
      <c r="C284" s="24" t="s">
        <v>851</v>
      </c>
      <c r="D284" s="24"/>
      <c r="E284" s="24"/>
      <c r="F284" s="24"/>
    </row>
    <row r="285" spans="1:6" ht="18" customHeight="1">
      <c r="A285" s="24" t="s">
        <v>2700</v>
      </c>
      <c r="B285" s="24" t="s">
        <v>8</v>
      </c>
      <c r="C285" s="24" t="s">
        <v>542</v>
      </c>
      <c r="D285" s="24"/>
      <c r="E285" s="24"/>
      <c r="F285" s="24"/>
    </row>
    <row r="286" spans="1:6" ht="18" customHeight="1">
      <c r="A286" s="24" t="s">
        <v>2703</v>
      </c>
      <c r="B286" s="24" t="s">
        <v>8</v>
      </c>
      <c r="C286" s="24" t="s">
        <v>851</v>
      </c>
      <c r="D286" s="24"/>
      <c r="E286" s="24"/>
      <c r="F286" s="24"/>
    </row>
    <row r="287" spans="1:6" ht="18" customHeight="1">
      <c r="A287" s="24" t="s">
        <v>2706</v>
      </c>
      <c r="B287" s="24" t="s">
        <v>8</v>
      </c>
      <c r="C287" s="24" t="s">
        <v>542</v>
      </c>
      <c r="D287" s="24"/>
      <c r="E287" s="24"/>
      <c r="F287" s="24"/>
    </row>
    <row r="288" spans="1:6" ht="18" customHeight="1">
      <c r="A288" s="24" t="s">
        <v>2709</v>
      </c>
      <c r="B288" s="24" t="s">
        <v>8</v>
      </c>
      <c r="C288" s="24" t="s">
        <v>414</v>
      </c>
      <c r="D288" s="24"/>
      <c r="E288" s="24"/>
      <c r="F288" s="24"/>
    </row>
    <row r="289" spans="1:6" ht="18" customHeight="1">
      <c r="A289" s="24" t="s">
        <v>2712</v>
      </c>
      <c r="B289" s="24" t="s">
        <v>8</v>
      </c>
      <c r="C289" s="24" t="s">
        <v>414</v>
      </c>
      <c r="D289" s="24"/>
      <c r="E289" s="24"/>
      <c r="F289" s="24"/>
    </row>
    <row r="290" spans="1:6" ht="18" customHeight="1">
      <c r="A290" s="24" t="s">
        <v>2715</v>
      </c>
      <c r="B290" s="24" t="s">
        <v>8</v>
      </c>
      <c r="C290" s="24" t="s">
        <v>414</v>
      </c>
      <c r="D290" s="24"/>
      <c r="E290" s="24"/>
      <c r="F290" s="24"/>
    </row>
    <row r="291" spans="1:6" ht="18" customHeight="1">
      <c r="A291" s="24" t="s">
        <v>2718</v>
      </c>
      <c r="B291" s="24" t="s">
        <v>8</v>
      </c>
      <c r="C291" s="24" t="s">
        <v>2720</v>
      </c>
      <c r="D291" s="24"/>
      <c r="E291" s="24"/>
      <c r="F291" s="24"/>
    </row>
    <row r="292" spans="1:6" ht="18" customHeight="1">
      <c r="A292" s="24" t="s">
        <v>2721</v>
      </c>
      <c r="B292" s="24" t="s">
        <v>8</v>
      </c>
      <c r="C292" s="24" t="s">
        <v>851</v>
      </c>
      <c r="D292" s="24"/>
      <c r="E292" s="24"/>
      <c r="F292" s="24"/>
    </row>
    <row r="293" spans="1:6" ht="18" customHeight="1">
      <c r="A293" s="24" t="s">
        <v>2724</v>
      </c>
      <c r="B293" s="24" t="s">
        <v>8</v>
      </c>
      <c r="C293" s="24" t="s">
        <v>2726</v>
      </c>
      <c r="D293" s="24"/>
      <c r="E293" s="24"/>
      <c r="F293" s="24"/>
    </row>
    <row r="294" spans="1:6" ht="18" customHeight="1">
      <c r="A294" s="24" t="s">
        <v>2727</v>
      </c>
      <c r="B294" s="24" t="s">
        <v>8</v>
      </c>
      <c r="C294" s="24" t="s">
        <v>414</v>
      </c>
      <c r="D294" s="24"/>
      <c r="E294" s="24"/>
      <c r="F294" s="24"/>
    </row>
    <row r="295" spans="1:6" ht="18" customHeight="1">
      <c r="A295" s="24" t="s">
        <v>2730</v>
      </c>
      <c r="B295" s="24" t="s">
        <v>8</v>
      </c>
      <c r="C295" s="24" t="s">
        <v>2732</v>
      </c>
      <c r="D295" s="24"/>
      <c r="E295" s="24"/>
      <c r="F295" s="24"/>
    </row>
    <row r="296" spans="1:6" ht="18" customHeight="1">
      <c r="A296" s="24" t="s">
        <v>2733</v>
      </c>
      <c r="B296" s="24" t="s">
        <v>8</v>
      </c>
      <c r="C296" s="24" t="s">
        <v>2735</v>
      </c>
      <c r="D296" s="24"/>
      <c r="E296" s="24"/>
      <c r="F296" s="24"/>
    </row>
    <row r="297" spans="1:6" ht="18" customHeight="1">
      <c r="A297" s="24" t="s">
        <v>2736</v>
      </c>
      <c r="B297" s="24" t="s">
        <v>8</v>
      </c>
      <c r="C297" s="24" t="s">
        <v>414</v>
      </c>
      <c r="D297" s="24"/>
      <c r="E297" s="24"/>
      <c r="F297" s="24"/>
    </row>
    <row r="298" spans="1:6" ht="18" customHeight="1">
      <c r="A298" s="24" t="s">
        <v>2261</v>
      </c>
      <c r="B298" s="24" t="s">
        <v>8</v>
      </c>
      <c r="C298" s="24" t="s">
        <v>851</v>
      </c>
      <c r="D298" s="24"/>
      <c r="E298" s="24"/>
      <c r="F298" s="24"/>
    </row>
    <row r="299" spans="1:6" ht="18" customHeight="1">
      <c r="A299" s="24" t="s">
        <v>2176</v>
      </c>
      <c r="B299" s="24" t="s">
        <v>8</v>
      </c>
      <c r="C299" s="24" t="s">
        <v>851</v>
      </c>
      <c r="D299" s="24"/>
      <c r="E299" s="24"/>
      <c r="F299" s="24"/>
    </row>
  </sheetData>
  <conditionalFormatting sqref="A4:F50">
    <cfRule type="expression" dxfId="1635" priority="1">
      <formula>$B4="Required"</formula>
    </cfRule>
  </conditionalFormatting>
  <conditionalFormatting sqref="A4:F50">
    <cfRule type="expression" dxfId="1634" priority="2">
      <formula>$B4="Suggested"</formula>
    </cfRule>
  </conditionalFormatting>
  <conditionalFormatting sqref="A4:F50">
    <cfRule type="expression" dxfId="1633" priority="3">
      <formula>$B4="Optional"</formula>
    </cfRule>
  </conditionalFormatting>
  <conditionalFormatting sqref="A4:F50">
    <cfRule type="expression" dxfId="1632" priority="4">
      <formula>$B4="Prohibited"</formula>
    </cfRule>
  </conditionalFormatting>
  <conditionalFormatting sqref="A53:F55">
    <cfRule type="expression" dxfId="1631" priority="5">
      <formula>$B53="Required"</formula>
    </cfRule>
  </conditionalFormatting>
  <conditionalFormatting sqref="A53:F55">
    <cfRule type="expression" dxfId="1630" priority="6">
      <formula>$B53="Suggested"</formula>
    </cfRule>
  </conditionalFormatting>
  <conditionalFormatting sqref="A53:F55">
    <cfRule type="expression" dxfId="1629" priority="7">
      <formula>$B53="Optional"</formula>
    </cfRule>
  </conditionalFormatting>
  <conditionalFormatting sqref="A53:F55">
    <cfRule type="expression" dxfId="1628" priority="8">
      <formula>$B53="Prohibited"</formula>
    </cfRule>
  </conditionalFormatting>
  <conditionalFormatting sqref="A58:F63">
    <cfRule type="expression" dxfId="1627" priority="9">
      <formula>$B58="Required"</formula>
    </cfRule>
  </conditionalFormatting>
  <conditionalFormatting sqref="A58:F63">
    <cfRule type="expression" dxfId="1626" priority="10">
      <formula>$B58="Suggested"</formula>
    </cfRule>
  </conditionalFormatting>
  <conditionalFormatting sqref="A58:F63">
    <cfRule type="expression" dxfId="1625" priority="11">
      <formula>$B58="Optional"</formula>
    </cfRule>
  </conditionalFormatting>
  <conditionalFormatting sqref="A58:F63">
    <cfRule type="expression" dxfId="1624" priority="12">
      <formula>$B58="Prohibited"</formula>
    </cfRule>
  </conditionalFormatting>
  <conditionalFormatting sqref="A66:F66">
    <cfRule type="expression" dxfId="1623" priority="13">
      <formula>$B66="Required"</formula>
    </cfRule>
  </conditionalFormatting>
  <conditionalFormatting sqref="A66:F66">
    <cfRule type="expression" dxfId="1622" priority="14">
      <formula>$B66="Suggested"</formula>
    </cfRule>
  </conditionalFormatting>
  <conditionalFormatting sqref="A66:F66">
    <cfRule type="expression" dxfId="1621" priority="15">
      <formula>$B66="Optional"</formula>
    </cfRule>
  </conditionalFormatting>
  <conditionalFormatting sqref="A66:F66">
    <cfRule type="expression" dxfId="1620" priority="16">
      <formula>$B66="Prohibited"</formula>
    </cfRule>
  </conditionalFormatting>
  <conditionalFormatting sqref="A69:F69">
    <cfRule type="expression" dxfId="1619" priority="17">
      <formula>$B69="Required"</formula>
    </cfRule>
  </conditionalFormatting>
  <conditionalFormatting sqref="A69:F69">
    <cfRule type="expression" dxfId="1618" priority="18">
      <formula>$B69="Suggested"</formula>
    </cfRule>
  </conditionalFormatting>
  <conditionalFormatting sqref="A69:F69">
    <cfRule type="expression" dxfId="1617" priority="19">
      <formula>$B69="Optional"</formula>
    </cfRule>
  </conditionalFormatting>
  <conditionalFormatting sqref="A69:F69">
    <cfRule type="expression" dxfId="1616" priority="20">
      <formula>$B69="Prohibited"</formula>
    </cfRule>
  </conditionalFormatting>
  <conditionalFormatting sqref="A72:F74">
    <cfRule type="expression" dxfId="1615" priority="21">
      <formula>$B72="Required"</formula>
    </cfRule>
  </conditionalFormatting>
  <conditionalFormatting sqref="A72:F74">
    <cfRule type="expression" dxfId="1614" priority="22">
      <formula>$B72="Suggested"</formula>
    </cfRule>
  </conditionalFormatting>
  <conditionalFormatting sqref="A72:F74">
    <cfRule type="expression" dxfId="1613" priority="23">
      <formula>$B72="Optional"</formula>
    </cfRule>
  </conditionalFormatting>
  <conditionalFormatting sqref="A72:F74">
    <cfRule type="expression" dxfId="1612" priority="24">
      <formula>$B72="Prohibited"</formula>
    </cfRule>
  </conditionalFormatting>
  <conditionalFormatting sqref="A77:F81">
    <cfRule type="expression" dxfId="1611" priority="25">
      <formula>$B77="Required"</formula>
    </cfRule>
  </conditionalFormatting>
  <conditionalFormatting sqref="A77:F81">
    <cfRule type="expression" dxfId="1610" priority="26">
      <formula>$B77="Suggested"</formula>
    </cfRule>
  </conditionalFormatting>
  <conditionalFormatting sqref="A77:F81">
    <cfRule type="expression" dxfId="1609" priority="27">
      <formula>$B77="Optional"</formula>
    </cfRule>
  </conditionalFormatting>
  <conditionalFormatting sqref="A77:F81">
    <cfRule type="expression" dxfId="1608" priority="28">
      <formula>$B77="Prohibited"</formula>
    </cfRule>
  </conditionalFormatting>
  <conditionalFormatting sqref="A84:F84">
    <cfRule type="expression" dxfId="1607" priority="29">
      <formula>$B84="Required"</formula>
    </cfRule>
  </conditionalFormatting>
  <conditionalFormatting sqref="A84:F84">
    <cfRule type="expression" dxfId="1606" priority="30">
      <formula>$B84="Suggested"</formula>
    </cfRule>
  </conditionalFormatting>
  <conditionalFormatting sqref="A84:F84">
    <cfRule type="expression" dxfId="1605" priority="31">
      <formula>$B84="Optional"</formula>
    </cfRule>
  </conditionalFormatting>
  <conditionalFormatting sqref="A84:F84">
    <cfRule type="expression" dxfId="1604" priority="32">
      <formula>$B84="Prohibited"</formula>
    </cfRule>
  </conditionalFormatting>
  <conditionalFormatting sqref="A87:F94">
    <cfRule type="expression" dxfId="1603" priority="33">
      <formula>$B87="Required"</formula>
    </cfRule>
  </conditionalFormatting>
  <conditionalFormatting sqref="A87:F94">
    <cfRule type="expression" dxfId="1602" priority="34">
      <formula>$B87="Suggested"</formula>
    </cfRule>
  </conditionalFormatting>
  <conditionalFormatting sqref="A87:F94">
    <cfRule type="expression" dxfId="1601" priority="35">
      <formula>$B87="Optional"</formula>
    </cfRule>
  </conditionalFormatting>
  <conditionalFormatting sqref="A87:F94">
    <cfRule type="expression" dxfId="1600" priority="36">
      <formula>$B87="Prohibited"</formula>
    </cfRule>
  </conditionalFormatting>
  <conditionalFormatting sqref="A97:F117">
    <cfRule type="expression" dxfId="1599" priority="37">
      <formula>$B97="Required"</formula>
    </cfRule>
  </conditionalFormatting>
  <conditionalFormatting sqref="A97:F117">
    <cfRule type="expression" dxfId="1598" priority="38">
      <formula>$B97="Suggested"</formula>
    </cfRule>
  </conditionalFormatting>
  <conditionalFormatting sqref="A97:F117">
    <cfRule type="expression" dxfId="1597" priority="39">
      <formula>$B97="Optional"</formula>
    </cfRule>
  </conditionalFormatting>
  <conditionalFormatting sqref="A97:F117">
    <cfRule type="expression" dxfId="1596" priority="40">
      <formula>$B97="Prohibited"</formula>
    </cfRule>
  </conditionalFormatting>
  <conditionalFormatting sqref="A120:F122">
    <cfRule type="expression" dxfId="1595" priority="41">
      <formula>$B120="Required"</formula>
    </cfRule>
  </conditionalFormatting>
  <conditionalFormatting sqref="A120:F122">
    <cfRule type="expression" dxfId="1594" priority="42">
      <formula>$B120="Suggested"</formula>
    </cfRule>
  </conditionalFormatting>
  <conditionalFormatting sqref="A120:F122">
    <cfRule type="expression" dxfId="1593" priority="43">
      <formula>$B120="Optional"</formula>
    </cfRule>
  </conditionalFormatting>
  <conditionalFormatting sqref="A120:F122">
    <cfRule type="expression" dxfId="1592" priority="44">
      <formula>$B120="Prohibited"</formula>
    </cfRule>
  </conditionalFormatting>
  <conditionalFormatting sqref="A125:F125">
    <cfRule type="expression" dxfId="1591" priority="45">
      <formula>$B125="Required"</formula>
    </cfRule>
  </conditionalFormatting>
  <conditionalFormatting sqref="A125:F125">
    <cfRule type="expression" dxfId="1590" priority="46">
      <formula>$B125="Suggested"</formula>
    </cfRule>
  </conditionalFormatting>
  <conditionalFormatting sqref="A125:F125">
    <cfRule type="expression" dxfId="1589" priority="47">
      <formula>$B125="Optional"</formula>
    </cfRule>
  </conditionalFormatting>
  <conditionalFormatting sqref="A125:F125">
    <cfRule type="expression" dxfId="1588" priority="48">
      <formula>$B125="Prohibited"</formula>
    </cfRule>
  </conditionalFormatting>
  <conditionalFormatting sqref="A128:F132">
    <cfRule type="expression" dxfId="1587" priority="49">
      <formula>$B128="Required"</formula>
    </cfRule>
  </conditionalFormatting>
  <conditionalFormatting sqref="A128:F132">
    <cfRule type="expression" dxfId="1586" priority="50">
      <formula>$B128="Suggested"</formula>
    </cfRule>
  </conditionalFormatting>
  <conditionalFormatting sqref="A128:F132">
    <cfRule type="expression" dxfId="1585" priority="51">
      <formula>$B128="Optional"</formula>
    </cfRule>
  </conditionalFormatting>
  <conditionalFormatting sqref="A128:F132">
    <cfRule type="expression" dxfId="1584" priority="52">
      <formula>$B128="Prohibited"</formula>
    </cfRule>
  </conditionalFormatting>
  <conditionalFormatting sqref="A135:F135">
    <cfRule type="expression" dxfId="1583" priority="53">
      <formula>$B135="Required"</formula>
    </cfRule>
  </conditionalFormatting>
  <conditionalFormatting sqref="A135:F135">
    <cfRule type="expression" dxfId="1582" priority="54">
      <formula>$B135="Suggested"</formula>
    </cfRule>
  </conditionalFormatting>
  <conditionalFormatting sqref="A135:F135">
    <cfRule type="expression" dxfId="1581" priority="55">
      <formula>$B135="Optional"</formula>
    </cfRule>
  </conditionalFormatting>
  <conditionalFormatting sqref="A135:F135">
    <cfRule type="expression" dxfId="1580" priority="56">
      <formula>$B135="Prohibited"</formula>
    </cfRule>
  </conditionalFormatting>
  <conditionalFormatting sqref="A138:F141">
    <cfRule type="expression" dxfId="1579" priority="57">
      <formula>$B138="Required"</formula>
    </cfRule>
  </conditionalFormatting>
  <conditionalFormatting sqref="A138:F141">
    <cfRule type="expression" dxfId="1578" priority="58">
      <formula>$B138="Suggested"</formula>
    </cfRule>
  </conditionalFormatting>
  <conditionalFormatting sqref="A138:F141">
    <cfRule type="expression" dxfId="1577" priority="59">
      <formula>$B138="Optional"</formula>
    </cfRule>
  </conditionalFormatting>
  <conditionalFormatting sqref="A138:F141">
    <cfRule type="expression" dxfId="1576" priority="60">
      <formula>$B138="Prohibited"</formula>
    </cfRule>
  </conditionalFormatting>
  <conditionalFormatting sqref="A144:F145">
    <cfRule type="expression" dxfId="1575" priority="61">
      <formula>$B144="Required"</formula>
    </cfRule>
  </conditionalFormatting>
  <conditionalFormatting sqref="A144:F145">
    <cfRule type="expression" dxfId="1574" priority="62">
      <formula>$B144="Suggested"</formula>
    </cfRule>
  </conditionalFormatting>
  <conditionalFormatting sqref="A144:F145">
    <cfRule type="expression" dxfId="1573" priority="63">
      <formula>$B144="Optional"</formula>
    </cfRule>
  </conditionalFormatting>
  <conditionalFormatting sqref="A144:F145">
    <cfRule type="expression" dxfId="1572" priority="64">
      <formula>$B144="Prohibited"</formula>
    </cfRule>
  </conditionalFormatting>
  <conditionalFormatting sqref="A148:F157">
    <cfRule type="expression" dxfId="1571" priority="65">
      <formula>$B148="Required"</formula>
    </cfRule>
  </conditionalFormatting>
  <conditionalFormatting sqref="A148:F157">
    <cfRule type="expression" dxfId="1570" priority="66">
      <formula>$B148="Suggested"</formula>
    </cfRule>
  </conditionalFormatting>
  <conditionalFormatting sqref="A148:F157">
    <cfRule type="expression" dxfId="1569" priority="67">
      <formula>$B148="Optional"</formula>
    </cfRule>
  </conditionalFormatting>
  <conditionalFormatting sqref="A148:F157">
    <cfRule type="expression" dxfId="1568" priority="68">
      <formula>$B148="Prohibited"</formula>
    </cfRule>
  </conditionalFormatting>
  <conditionalFormatting sqref="A160:F179">
    <cfRule type="expression" dxfId="1567" priority="69">
      <formula>$B160="Required"</formula>
    </cfRule>
  </conditionalFormatting>
  <conditionalFormatting sqref="A160:F179">
    <cfRule type="expression" dxfId="1566" priority="70">
      <formula>$B160="Suggested"</formula>
    </cfRule>
  </conditionalFormatting>
  <conditionalFormatting sqref="A160:F179">
    <cfRule type="expression" dxfId="1565" priority="71">
      <formula>$B160="Optional"</formula>
    </cfRule>
  </conditionalFormatting>
  <conditionalFormatting sqref="A160:F179">
    <cfRule type="expression" dxfId="1564" priority="72">
      <formula>$B160="Prohibited"</formula>
    </cfRule>
  </conditionalFormatting>
  <conditionalFormatting sqref="A182:F187">
    <cfRule type="expression" dxfId="1563" priority="73">
      <formula>$B182="Required"</formula>
    </cfRule>
  </conditionalFormatting>
  <conditionalFormatting sqref="A182:F187">
    <cfRule type="expression" dxfId="1562" priority="74">
      <formula>$B182="Suggested"</formula>
    </cfRule>
  </conditionalFormatting>
  <conditionalFormatting sqref="A182:F187">
    <cfRule type="expression" dxfId="1561" priority="75">
      <formula>$B182="Optional"</formula>
    </cfRule>
  </conditionalFormatting>
  <conditionalFormatting sqref="A182:F187">
    <cfRule type="expression" dxfId="1560" priority="76">
      <formula>$B182="Prohibited"</formula>
    </cfRule>
  </conditionalFormatting>
  <conditionalFormatting sqref="A190:F197">
    <cfRule type="expression" dxfId="1559" priority="77">
      <formula>$B190="Required"</formula>
    </cfRule>
  </conditionalFormatting>
  <conditionalFormatting sqref="A190:F197">
    <cfRule type="expression" dxfId="1558" priority="78">
      <formula>$B190="Suggested"</formula>
    </cfRule>
  </conditionalFormatting>
  <conditionalFormatting sqref="A190:F197">
    <cfRule type="expression" dxfId="1557" priority="79">
      <formula>$B190="Optional"</formula>
    </cfRule>
  </conditionalFormatting>
  <conditionalFormatting sqref="A190:F197">
    <cfRule type="expression" dxfId="1556" priority="80">
      <formula>$B190="Prohibited"</formula>
    </cfRule>
  </conditionalFormatting>
  <conditionalFormatting sqref="A200:F219">
    <cfRule type="expression" dxfId="1555" priority="81">
      <formula>$B200="Required"</formula>
    </cfRule>
  </conditionalFormatting>
  <conditionalFormatting sqref="A200:F219">
    <cfRule type="expression" dxfId="1554" priority="82">
      <formula>$B200="Suggested"</formula>
    </cfRule>
  </conditionalFormatting>
  <conditionalFormatting sqref="A200:F219">
    <cfRule type="expression" dxfId="1553" priority="83">
      <formula>$B200="Optional"</formula>
    </cfRule>
  </conditionalFormatting>
  <conditionalFormatting sqref="A200:F219">
    <cfRule type="expression" dxfId="1552" priority="84">
      <formula>$B200="Prohibited"</formula>
    </cfRule>
  </conditionalFormatting>
  <conditionalFormatting sqref="A222:F253">
    <cfRule type="expression" dxfId="1551" priority="85">
      <formula>$B222="Required"</formula>
    </cfRule>
  </conditionalFormatting>
  <conditionalFormatting sqref="A222:F253">
    <cfRule type="expression" dxfId="1550" priority="86">
      <formula>$B222="Suggested"</formula>
    </cfRule>
  </conditionalFormatting>
  <conditionalFormatting sqref="A222:F253">
    <cfRule type="expression" dxfId="1549" priority="87">
      <formula>$B222="Optional"</formula>
    </cfRule>
  </conditionalFormatting>
  <conditionalFormatting sqref="A222:F253">
    <cfRule type="expression" dxfId="1548" priority="88">
      <formula>$B222="Prohibited"</formula>
    </cfRule>
  </conditionalFormatting>
  <conditionalFormatting sqref="A256:F271">
    <cfRule type="expression" dxfId="1547" priority="89">
      <formula>$B256="Required"</formula>
    </cfRule>
  </conditionalFormatting>
  <conditionalFormatting sqref="A256:F271">
    <cfRule type="expression" dxfId="1546" priority="90">
      <formula>$B256="Suggested"</formula>
    </cfRule>
  </conditionalFormatting>
  <conditionalFormatting sqref="A256:F271">
    <cfRule type="expression" dxfId="1545" priority="91">
      <formula>$B256="Optional"</formula>
    </cfRule>
  </conditionalFormatting>
  <conditionalFormatting sqref="A256:F271">
    <cfRule type="expression" dxfId="1544" priority="92">
      <formula>$B256="Prohibited"</formula>
    </cfRule>
  </conditionalFormatting>
  <conditionalFormatting sqref="A274:F277">
    <cfRule type="expression" dxfId="1543" priority="93">
      <formula>$B274="Required"</formula>
    </cfRule>
  </conditionalFormatting>
  <conditionalFormatting sqref="A274:F277">
    <cfRule type="expression" dxfId="1542" priority="94">
      <formula>$B274="Suggested"</formula>
    </cfRule>
  </conditionalFormatting>
  <conditionalFormatting sqref="A274:F277">
    <cfRule type="expression" dxfId="1541" priority="95">
      <formula>$B274="Optional"</formula>
    </cfRule>
  </conditionalFormatting>
  <conditionalFormatting sqref="A274:F277">
    <cfRule type="expression" dxfId="1540" priority="96">
      <formula>$B274="Prohibited"</formula>
    </cfRule>
  </conditionalFormatting>
  <conditionalFormatting sqref="A280:F299">
    <cfRule type="expression" dxfId="1539" priority="97">
      <formula>$B280="Required"</formula>
    </cfRule>
  </conditionalFormatting>
  <conditionalFormatting sqref="A280:F299">
    <cfRule type="expression" dxfId="1538" priority="98">
      <formula>$B280="Suggested"</formula>
    </cfRule>
  </conditionalFormatting>
  <conditionalFormatting sqref="A280:F299">
    <cfRule type="expression" dxfId="1537" priority="99">
      <formula>$B280="Optional"</formula>
    </cfRule>
  </conditionalFormatting>
  <conditionalFormatting sqref="A280:F299">
    <cfRule type="expression" dxfId="1536" priority="100">
      <formula>$B280="Prohibited"</formula>
    </cfRule>
  </conditionalFormatting>
  <dataValidations count="1">
    <dataValidation type="list" showInputMessage="1" showErrorMessage="1" prompt="Please use the dropdown selector to choose a valid occurrence" sqref="B280:B299 B274:B277 B256:B271 B222:B253 B200:B219 B190:B197 B182:B187 B160:B179 B148:B157 B144:B145 B138:B141 B135 B128:B132 B125 B120:B122 B97:B117 B87:B94 B84 B77:B81 B72:B74 B69 B66 B58:B63 B53:B55 B4:B50">
      <formula1>"Required,Suggested,Optional,Prohibited"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12" sqref="D12"/>
    </sheetView>
  </sheetViews>
  <sheetFormatPr defaultColWidth="17.28515625" defaultRowHeight="15.75" customHeight="1"/>
  <cols>
    <col min="1" max="1" width="53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6615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9302</v>
      </c>
      <c r="B6" s="24" t="s">
        <v>8</v>
      </c>
      <c r="C6" s="24" t="s">
        <v>851</v>
      </c>
      <c r="D6" s="24"/>
      <c r="E6" s="24"/>
      <c r="F6" s="24"/>
    </row>
    <row r="7" spans="1:6" ht="18" customHeight="1">
      <c r="A7" s="24" t="s">
        <v>9303</v>
      </c>
      <c r="B7" s="24" t="s">
        <v>8</v>
      </c>
      <c r="C7" s="24" t="s">
        <v>3485</v>
      </c>
      <c r="D7" s="24"/>
      <c r="E7" s="24"/>
      <c r="F7" s="24"/>
    </row>
    <row r="8" spans="1:6" ht="18" customHeight="1">
      <c r="A8" s="24" t="s">
        <v>585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 t="s">
        <v>9144</v>
      </c>
      <c r="B9" s="24" t="s">
        <v>8</v>
      </c>
      <c r="C9" s="24" t="s">
        <v>3238</v>
      </c>
      <c r="D9" s="24"/>
      <c r="E9" s="24"/>
      <c r="F9" s="24"/>
    </row>
    <row r="10" spans="1:6" ht="18" customHeight="1">
      <c r="A10" s="24" t="s">
        <v>9304</v>
      </c>
      <c r="B10" s="24" t="s">
        <v>8</v>
      </c>
      <c r="C10" s="24" t="s">
        <v>3485</v>
      </c>
      <c r="D10" s="24"/>
      <c r="E10" s="24"/>
      <c r="F10" s="24"/>
    </row>
    <row r="11" spans="1:6" ht="18" customHeight="1">
      <c r="A11" s="24" t="s">
        <v>9305</v>
      </c>
      <c r="B11" s="24" t="s">
        <v>8</v>
      </c>
      <c r="C11" s="24" t="s">
        <v>6603</v>
      </c>
      <c r="D11" s="24"/>
      <c r="E11" s="24"/>
      <c r="F11" s="24"/>
    </row>
    <row r="12" spans="1:6" ht="18" customHeight="1">
      <c r="A12" s="24" t="s">
        <v>9306</v>
      </c>
      <c r="B12" s="24" t="s">
        <v>8</v>
      </c>
      <c r="C12" s="24" t="s">
        <v>6606</v>
      </c>
      <c r="D12" s="24"/>
      <c r="E12" s="24"/>
      <c r="F12" s="24"/>
    </row>
    <row r="13" spans="1:6" ht="18" customHeight="1">
      <c r="A13" s="24" t="s">
        <v>9307</v>
      </c>
      <c r="B13" s="24" t="s">
        <v>8</v>
      </c>
      <c r="C13" s="24" t="s">
        <v>6600</v>
      </c>
      <c r="D13" s="24"/>
      <c r="E13" s="24"/>
      <c r="F13" s="24"/>
    </row>
    <row r="14" spans="1:6" ht="18" customHeight="1">
      <c r="A14" s="24" t="s">
        <v>9308</v>
      </c>
      <c r="B14" s="24" t="s">
        <v>8</v>
      </c>
      <c r="C14" s="24" t="s">
        <v>4481</v>
      </c>
      <c r="D14" s="24"/>
      <c r="E14" s="24"/>
      <c r="F14" s="24"/>
    </row>
    <row r="15" spans="1:6" ht="18" customHeight="1">
      <c r="A15" s="24" t="s">
        <v>9309</v>
      </c>
      <c r="B15" s="24" t="s">
        <v>8</v>
      </c>
      <c r="C15" s="24" t="s">
        <v>3851</v>
      </c>
      <c r="D15" s="24"/>
      <c r="E15" s="24"/>
      <c r="F15" s="24"/>
    </row>
    <row r="16" spans="1:6" ht="18" customHeight="1">
      <c r="A16" s="24" t="s">
        <v>9310</v>
      </c>
      <c r="B16" s="24" t="s">
        <v>8</v>
      </c>
      <c r="C16" s="24" t="s">
        <v>6612</v>
      </c>
      <c r="D16" s="24"/>
      <c r="E16" s="24"/>
      <c r="F16" s="24"/>
    </row>
    <row r="17" spans="1:6" ht="18" customHeight="1">
      <c r="A17" s="24" t="s">
        <v>9311</v>
      </c>
      <c r="B17" s="24" t="s">
        <v>8</v>
      </c>
      <c r="C17" s="24" t="s">
        <v>6609</v>
      </c>
      <c r="D17" s="24"/>
      <c r="E17" s="24"/>
      <c r="F17" s="24"/>
    </row>
    <row r="18" spans="1:6" ht="18" customHeight="1">
      <c r="A18" s="24" t="s">
        <v>1707</v>
      </c>
      <c r="B18" s="24" t="s">
        <v>8</v>
      </c>
      <c r="C18" s="24" t="s">
        <v>3238</v>
      </c>
      <c r="D18" s="24"/>
      <c r="E18" s="24"/>
      <c r="F18" s="24"/>
    </row>
    <row r="19" spans="1:6" ht="18" customHeight="1">
      <c r="A19" s="24" t="s">
        <v>976</v>
      </c>
      <c r="B19" s="27" t="s">
        <v>10</v>
      </c>
      <c r="C19" s="24" t="s">
        <v>9312</v>
      </c>
      <c r="D19" s="24"/>
      <c r="E19" s="24"/>
      <c r="F19" s="24"/>
    </row>
    <row r="20" spans="1:6" ht="18" customHeight="1">
      <c r="A20" s="24" t="s">
        <v>9313</v>
      </c>
      <c r="B20" s="24" t="s">
        <v>8</v>
      </c>
      <c r="C20" s="24" t="s">
        <v>3052</v>
      </c>
      <c r="D20" s="24"/>
      <c r="E20" s="24"/>
      <c r="F20" s="24"/>
    </row>
    <row r="21" spans="1:6" ht="18" customHeight="1">
      <c r="A21" s="24" t="s">
        <v>9314</v>
      </c>
      <c r="B21" s="24" t="s">
        <v>8</v>
      </c>
      <c r="C21" s="24" t="s">
        <v>3851</v>
      </c>
      <c r="D21" s="24"/>
      <c r="E21" s="24"/>
      <c r="F21" s="24"/>
    </row>
    <row r="22" spans="1:6" ht="18" customHeight="1">
      <c r="A22" s="24" t="s">
        <v>9086</v>
      </c>
      <c r="B22" s="24" t="s">
        <v>8</v>
      </c>
      <c r="C22" s="24" t="s">
        <v>4047</v>
      </c>
      <c r="D22" s="24"/>
      <c r="E22" s="24"/>
      <c r="F22" s="24"/>
    </row>
    <row r="23" spans="1:6" ht="18" customHeight="1">
      <c r="A23" s="24"/>
      <c r="B23" s="24"/>
      <c r="C23" s="24"/>
      <c r="D23" s="24"/>
      <c r="E23" s="24"/>
      <c r="F23" s="24"/>
    </row>
    <row r="24" spans="1:6" ht="18" customHeight="1">
      <c r="A24" s="25" t="s">
        <v>6609</v>
      </c>
      <c r="B24" s="25"/>
      <c r="C24" s="25"/>
      <c r="D24" s="25"/>
      <c r="E24" s="25"/>
      <c r="F24" s="25"/>
    </row>
    <row r="25" spans="1:6" ht="18" customHeight="1">
      <c r="A25" s="24" t="s">
        <v>9315</v>
      </c>
      <c r="B25" s="24" t="s">
        <v>8</v>
      </c>
      <c r="C25" s="24" t="s">
        <v>6108</v>
      </c>
      <c r="D25" s="24"/>
      <c r="E25" s="24"/>
      <c r="F25" s="24"/>
    </row>
    <row r="26" spans="1:6" ht="18" customHeight="1">
      <c r="A26" s="24"/>
      <c r="B26" s="24"/>
      <c r="C26" s="24"/>
      <c r="D26" s="24"/>
      <c r="E26" s="24"/>
      <c r="F26" s="24"/>
    </row>
    <row r="27" spans="1:6" ht="18" customHeight="1">
      <c r="A27" s="25" t="s">
        <v>6606</v>
      </c>
      <c r="B27" s="25"/>
      <c r="C27" s="25"/>
      <c r="D27" s="25"/>
      <c r="E27" s="25"/>
      <c r="F27" s="25"/>
    </row>
    <row r="28" spans="1:6" ht="18" customHeight="1">
      <c r="A28" s="24" t="s">
        <v>9065</v>
      </c>
      <c r="B28" s="24" t="s">
        <v>8</v>
      </c>
      <c r="C28" s="24" t="s">
        <v>3052</v>
      </c>
      <c r="D28" s="24"/>
      <c r="E28" s="24"/>
      <c r="F28" s="24"/>
    </row>
    <row r="29" spans="1:6" ht="18" customHeight="1">
      <c r="A29" s="24" t="s">
        <v>2896</v>
      </c>
      <c r="B29" s="24" t="s">
        <v>8</v>
      </c>
      <c r="C29" s="24" t="s">
        <v>3052</v>
      </c>
      <c r="D29" s="24"/>
      <c r="E29" s="24"/>
      <c r="F29" s="24"/>
    </row>
    <row r="30" spans="1:6" ht="18" customHeight="1">
      <c r="A30" s="24" t="s">
        <v>9316</v>
      </c>
      <c r="B30" s="24" t="s">
        <v>8</v>
      </c>
      <c r="C30" s="24" t="s">
        <v>3052</v>
      </c>
      <c r="D30" s="24"/>
      <c r="E30" s="24"/>
      <c r="F30" s="24"/>
    </row>
    <row r="31" spans="1:6" ht="18" customHeight="1">
      <c r="A31" s="24" t="s">
        <v>9317</v>
      </c>
      <c r="B31" s="24" t="s">
        <v>8</v>
      </c>
      <c r="C31" s="24" t="s">
        <v>3052</v>
      </c>
      <c r="D31" s="24"/>
      <c r="E31" s="24"/>
      <c r="F31" s="24"/>
    </row>
    <row r="32" spans="1:6" ht="18" customHeight="1">
      <c r="A32" s="24"/>
      <c r="B32" s="24"/>
      <c r="C32" s="24"/>
      <c r="D32" s="24"/>
      <c r="E32" s="24"/>
      <c r="F32" s="24"/>
    </row>
    <row r="33" spans="1:6" ht="18" customHeight="1">
      <c r="A33" s="25" t="s">
        <v>6603</v>
      </c>
      <c r="B33" s="25"/>
      <c r="C33" s="25"/>
      <c r="D33" s="25"/>
      <c r="E33" s="25"/>
      <c r="F33" s="25"/>
    </row>
    <row r="34" spans="1:6" ht="18" customHeight="1">
      <c r="A34" s="24" t="s">
        <v>9318</v>
      </c>
      <c r="B34" s="24" t="s">
        <v>8</v>
      </c>
      <c r="C34" s="24" t="s">
        <v>3485</v>
      </c>
      <c r="D34" s="24"/>
      <c r="E34" s="24"/>
      <c r="F34" s="24"/>
    </row>
    <row r="35" spans="1:6" ht="18" customHeight="1">
      <c r="A35" s="24"/>
      <c r="B35" s="24"/>
      <c r="C35" s="24"/>
      <c r="D35" s="24"/>
      <c r="E35" s="24"/>
      <c r="F35" s="24"/>
    </row>
    <row r="36" spans="1:6" ht="18" customHeight="1">
      <c r="A36" s="25" t="s">
        <v>6600</v>
      </c>
      <c r="B36" s="25"/>
      <c r="C36" s="25"/>
      <c r="D36" s="25"/>
      <c r="E36" s="25"/>
      <c r="F36" s="25"/>
    </row>
    <row r="37" spans="1:6" ht="18" customHeight="1">
      <c r="A37" s="24" t="s">
        <v>9319</v>
      </c>
      <c r="B37" s="24" t="s">
        <v>8</v>
      </c>
      <c r="C37" s="24" t="s">
        <v>3052</v>
      </c>
      <c r="D37" s="24"/>
      <c r="E37" s="24"/>
      <c r="F37" s="24"/>
    </row>
    <row r="38" spans="1:6" ht="18" customHeight="1">
      <c r="A38" s="24"/>
      <c r="B38" s="24"/>
      <c r="C38" s="24"/>
      <c r="D38" s="24"/>
      <c r="E38" s="24"/>
      <c r="F38" s="24"/>
    </row>
    <row r="39" spans="1:6" ht="18" customHeight="1">
      <c r="A39" s="25" t="s">
        <v>6612</v>
      </c>
      <c r="B39" s="25"/>
      <c r="C39" s="25"/>
      <c r="D39" s="25"/>
      <c r="E39" s="25"/>
      <c r="F39" s="25"/>
    </row>
    <row r="40" spans="1:6" ht="18" customHeight="1">
      <c r="A40" s="24" t="s">
        <v>9142</v>
      </c>
      <c r="B40" s="24" t="s">
        <v>8</v>
      </c>
      <c r="C40" s="24" t="s">
        <v>6564</v>
      </c>
      <c r="D40" s="24"/>
      <c r="E40" s="24"/>
      <c r="F40" s="24"/>
    </row>
  </sheetData>
  <conditionalFormatting sqref="A4:F22">
    <cfRule type="expression" dxfId="1535" priority="1">
      <formula>$B4="Required"</formula>
    </cfRule>
  </conditionalFormatting>
  <conditionalFormatting sqref="A4:F22">
    <cfRule type="expression" dxfId="1534" priority="2">
      <formula>$B4="Suggested"</formula>
    </cfRule>
  </conditionalFormatting>
  <conditionalFormatting sqref="A4:F22">
    <cfRule type="expression" dxfId="1533" priority="3">
      <formula>$B4="Optional"</formula>
    </cfRule>
  </conditionalFormatting>
  <conditionalFormatting sqref="A4:F22">
    <cfRule type="expression" dxfId="1532" priority="4">
      <formula>$B4="Prohibited"</formula>
    </cfRule>
  </conditionalFormatting>
  <conditionalFormatting sqref="A25:F25">
    <cfRule type="expression" dxfId="1531" priority="5">
      <formula>$B25="Required"</formula>
    </cfRule>
  </conditionalFormatting>
  <conditionalFormatting sqref="A25:F25">
    <cfRule type="expression" dxfId="1530" priority="6">
      <formula>$B25="Suggested"</formula>
    </cfRule>
  </conditionalFormatting>
  <conditionalFormatting sqref="A25:F25">
    <cfRule type="expression" dxfId="1529" priority="7">
      <formula>$B25="Optional"</formula>
    </cfRule>
  </conditionalFormatting>
  <conditionalFormatting sqref="A25:F25">
    <cfRule type="expression" dxfId="1528" priority="8">
      <formula>$B25="Prohibited"</formula>
    </cfRule>
  </conditionalFormatting>
  <conditionalFormatting sqref="A28:F31">
    <cfRule type="expression" dxfId="1527" priority="9">
      <formula>$B28="Required"</formula>
    </cfRule>
  </conditionalFormatting>
  <conditionalFormatting sqref="A28:F31">
    <cfRule type="expression" dxfId="1526" priority="10">
      <formula>$B28="Suggested"</formula>
    </cfRule>
  </conditionalFormatting>
  <conditionalFormatting sqref="A28:F31">
    <cfRule type="expression" dxfId="1525" priority="11">
      <formula>$B28="Optional"</formula>
    </cfRule>
  </conditionalFormatting>
  <conditionalFormatting sqref="A28:F31">
    <cfRule type="expression" dxfId="1524" priority="12">
      <formula>$B28="Prohibited"</formula>
    </cfRule>
  </conditionalFormatting>
  <conditionalFormatting sqref="A34:F34">
    <cfRule type="expression" dxfId="1523" priority="13">
      <formula>$B34="Required"</formula>
    </cfRule>
  </conditionalFormatting>
  <conditionalFormatting sqref="A34:F34">
    <cfRule type="expression" dxfId="1522" priority="14">
      <formula>$B34="Suggested"</formula>
    </cfRule>
  </conditionalFormatting>
  <conditionalFormatting sqref="A34:F34">
    <cfRule type="expression" dxfId="1521" priority="15">
      <formula>$B34="Optional"</formula>
    </cfRule>
  </conditionalFormatting>
  <conditionalFormatting sqref="A34:F34">
    <cfRule type="expression" dxfId="1520" priority="16">
      <formula>$B34="Prohibited"</formula>
    </cfRule>
  </conditionalFormatting>
  <conditionalFormatting sqref="A37:F37">
    <cfRule type="expression" dxfId="1519" priority="17">
      <formula>$B37="Required"</formula>
    </cfRule>
  </conditionalFormatting>
  <conditionalFormatting sqref="A37:F37">
    <cfRule type="expression" dxfId="1518" priority="18">
      <formula>$B37="Suggested"</formula>
    </cfRule>
  </conditionalFormatting>
  <conditionalFormatting sqref="A37:F37">
    <cfRule type="expression" dxfId="1517" priority="19">
      <formula>$B37="Optional"</formula>
    </cfRule>
  </conditionalFormatting>
  <conditionalFormatting sqref="A37:F37">
    <cfRule type="expression" dxfId="1516" priority="20">
      <formula>$B37="Prohibited"</formula>
    </cfRule>
  </conditionalFormatting>
  <conditionalFormatting sqref="A40:F40">
    <cfRule type="expression" dxfId="1515" priority="21">
      <formula>$B40="Required"</formula>
    </cfRule>
  </conditionalFormatting>
  <conditionalFormatting sqref="A40:F40">
    <cfRule type="expression" dxfId="1514" priority="22">
      <formula>$B40="Suggested"</formula>
    </cfRule>
  </conditionalFormatting>
  <conditionalFormatting sqref="A40:F40">
    <cfRule type="expression" dxfId="1513" priority="23">
      <formula>$B40="Optional"</formula>
    </cfRule>
  </conditionalFormatting>
  <conditionalFormatting sqref="A40:F40">
    <cfRule type="expression" dxfId="1512" priority="24">
      <formula>$B40="Prohibited"</formula>
    </cfRule>
  </conditionalFormatting>
  <dataValidations count="1">
    <dataValidation type="list" showInputMessage="1" showErrorMessage="1" prompt="Please use the dropdown selector to choose a valid occurrence" sqref="B40 B37 B34 B28:B31 B25 B4:B22">
      <formula1>"Required,Suggested,Optional,Prohibited"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12" sqref="D12"/>
    </sheetView>
  </sheetViews>
  <sheetFormatPr defaultColWidth="17.28515625" defaultRowHeight="15.75" customHeight="1"/>
  <cols>
    <col min="1" max="1" width="57.5703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7263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9302</v>
      </c>
      <c r="B6" s="24" t="s">
        <v>8</v>
      </c>
      <c r="C6" s="24" t="s">
        <v>851</v>
      </c>
      <c r="D6" s="24"/>
      <c r="E6" s="24"/>
      <c r="F6" s="24"/>
    </row>
    <row r="7" spans="1:6" ht="18" customHeight="1">
      <c r="A7" s="24" t="s">
        <v>9303</v>
      </c>
      <c r="B7" s="24" t="s">
        <v>8</v>
      </c>
      <c r="C7" s="24" t="s">
        <v>3485</v>
      </c>
      <c r="D7" s="24"/>
      <c r="E7" s="24"/>
      <c r="F7" s="24"/>
    </row>
    <row r="8" spans="1:6" ht="18" customHeight="1">
      <c r="A8" s="24" t="s">
        <v>585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 t="s">
        <v>9144</v>
      </c>
      <c r="B9" s="24" t="s">
        <v>8</v>
      </c>
      <c r="C9" s="24" t="s">
        <v>3238</v>
      </c>
      <c r="D9" s="24"/>
      <c r="E9" s="24"/>
      <c r="F9" s="24"/>
    </row>
    <row r="10" spans="1:6" ht="18" customHeight="1">
      <c r="A10" s="24" t="s">
        <v>9304</v>
      </c>
      <c r="B10" s="24" t="s">
        <v>8</v>
      </c>
      <c r="C10" s="24" t="s">
        <v>3485</v>
      </c>
      <c r="D10" s="24"/>
      <c r="E10" s="24"/>
      <c r="F10" s="24"/>
    </row>
    <row r="11" spans="1:6" ht="18" customHeight="1">
      <c r="A11" s="24" t="s">
        <v>9305</v>
      </c>
      <c r="B11" s="24" t="s">
        <v>8</v>
      </c>
      <c r="C11" s="24" t="s">
        <v>6603</v>
      </c>
      <c r="D11" s="24"/>
      <c r="E11" s="24"/>
      <c r="F11" s="24"/>
    </row>
    <row r="12" spans="1:6" ht="18" customHeight="1">
      <c r="A12" s="24" t="s">
        <v>9306</v>
      </c>
      <c r="B12" s="24" t="s">
        <v>8</v>
      </c>
      <c r="C12" s="24" t="s">
        <v>6606</v>
      </c>
      <c r="D12" s="24"/>
      <c r="E12" s="24"/>
      <c r="F12" s="24"/>
    </row>
    <row r="13" spans="1:6" ht="18" customHeight="1">
      <c r="A13" s="24" t="s">
        <v>9307</v>
      </c>
      <c r="B13" s="24" t="s">
        <v>8</v>
      </c>
      <c r="C13" s="24" t="s">
        <v>6600</v>
      </c>
      <c r="D13" s="24"/>
      <c r="E13" s="24"/>
      <c r="F13" s="24"/>
    </row>
    <row r="14" spans="1:6" ht="18" customHeight="1">
      <c r="A14" s="24" t="s">
        <v>9308</v>
      </c>
      <c r="B14" s="24" t="s">
        <v>8</v>
      </c>
      <c r="C14" s="24" t="s">
        <v>4481</v>
      </c>
      <c r="D14" s="24"/>
      <c r="E14" s="24"/>
      <c r="F14" s="24"/>
    </row>
    <row r="15" spans="1:6" ht="18" customHeight="1">
      <c r="A15" s="24" t="s">
        <v>9309</v>
      </c>
      <c r="B15" s="24" t="s">
        <v>8</v>
      </c>
      <c r="C15" s="24" t="s">
        <v>3851</v>
      </c>
      <c r="D15" s="24"/>
      <c r="E15" s="24"/>
      <c r="F15" s="24"/>
    </row>
    <row r="16" spans="1:6" ht="18" customHeight="1">
      <c r="A16" s="24" t="s">
        <v>9310</v>
      </c>
      <c r="B16" s="24" t="s">
        <v>8</v>
      </c>
      <c r="C16" s="24" t="s">
        <v>6612</v>
      </c>
      <c r="D16" s="24"/>
      <c r="E16" s="24"/>
      <c r="F16" s="24"/>
    </row>
    <row r="17" spans="1:6" ht="18" customHeight="1">
      <c r="A17" s="24" t="s">
        <v>9311</v>
      </c>
      <c r="B17" s="24" t="s">
        <v>8</v>
      </c>
      <c r="C17" s="24" t="s">
        <v>6609</v>
      </c>
      <c r="D17" s="24"/>
      <c r="E17" s="24"/>
      <c r="F17" s="24"/>
    </row>
    <row r="18" spans="1:6" ht="18" customHeight="1">
      <c r="A18" s="24" t="s">
        <v>1707</v>
      </c>
      <c r="B18" s="24" t="s">
        <v>8</v>
      </c>
      <c r="C18" s="24" t="s">
        <v>3238</v>
      </c>
      <c r="D18" s="24"/>
      <c r="E18" s="24"/>
      <c r="F18" s="24"/>
    </row>
    <row r="19" spans="1:6" ht="18" customHeight="1">
      <c r="A19" s="24" t="s">
        <v>976</v>
      </c>
      <c r="B19" s="27" t="s">
        <v>10</v>
      </c>
      <c r="C19" s="24" t="s">
        <v>9312</v>
      </c>
      <c r="D19" s="24"/>
      <c r="E19" s="24"/>
      <c r="F19" s="24"/>
    </row>
    <row r="20" spans="1:6" ht="18" customHeight="1">
      <c r="A20" s="24" t="s">
        <v>9313</v>
      </c>
      <c r="B20" s="24" t="s">
        <v>8</v>
      </c>
      <c r="C20" s="24" t="s">
        <v>3052</v>
      </c>
      <c r="D20" s="24"/>
      <c r="E20" s="24"/>
      <c r="F20" s="24"/>
    </row>
    <row r="21" spans="1:6" ht="18" customHeight="1">
      <c r="A21" s="24" t="s">
        <v>9314</v>
      </c>
      <c r="B21" s="24" t="s">
        <v>8</v>
      </c>
      <c r="C21" s="24" t="s">
        <v>3851</v>
      </c>
      <c r="D21" s="24"/>
      <c r="E21" s="24"/>
      <c r="F21" s="24"/>
    </row>
    <row r="22" spans="1:6" ht="18" customHeight="1">
      <c r="A22" s="24" t="s">
        <v>9086</v>
      </c>
      <c r="B22" s="24" t="s">
        <v>8</v>
      </c>
      <c r="C22" s="24" t="s">
        <v>4047</v>
      </c>
      <c r="D22" s="24"/>
      <c r="E22" s="24"/>
      <c r="F22" s="24"/>
    </row>
    <row r="23" spans="1:6" ht="18" customHeight="1">
      <c r="A23" s="24" t="s">
        <v>9320</v>
      </c>
      <c r="B23" s="24" t="s">
        <v>8</v>
      </c>
      <c r="C23" s="24" t="s">
        <v>851</v>
      </c>
      <c r="D23" s="24"/>
      <c r="E23" s="24"/>
      <c r="F23" s="24"/>
    </row>
    <row r="24" spans="1:6" ht="18" customHeight="1">
      <c r="A24" s="24" t="s">
        <v>9321</v>
      </c>
      <c r="B24" s="24" t="s">
        <v>8</v>
      </c>
      <c r="C24" s="24" t="s">
        <v>851</v>
      </c>
      <c r="D24" s="24"/>
      <c r="E24" s="24"/>
      <c r="F24" s="24"/>
    </row>
    <row r="25" spans="1:6" ht="18" customHeight="1">
      <c r="A25" s="24" t="s">
        <v>9158</v>
      </c>
      <c r="B25" s="24" t="s">
        <v>8</v>
      </c>
      <c r="C25" s="24" t="s">
        <v>7176</v>
      </c>
      <c r="D25" s="24"/>
      <c r="E25" s="24"/>
      <c r="F25" s="24"/>
    </row>
    <row r="26" spans="1:6" ht="18" customHeight="1">
      <c r="A26" s="24" t="s">
        <v>9322</v>
      </c>
      <c r="B26" s="24" t="s">
        <v>8</v>
      </c>
      <c r="C26" s="24" t="s">
        <v>3052</v>
      </c>
      <c r="D26" s="24"/>
      <c r="E26" s="24"/>
      <c r="F26" s="24"/>
    </row>
    <row r="27" spans="1:6" ht="18" customHeight="1">
      <c r="A27" s="24" t="s">
        <v>9323</v>
      </c>
      <c r="B27" s="24" t="s">
        <v>8</v>
      </c>
      <c r="C27" s="24" t="s">
        <v>7257</v>
      </c>
      <c r="D27" s="24"/>
      <c r="E27" s="24"/>
      <c r="F27" s="24"/>
    </row>
    <row r="28" spans="1:6" ht="18" customHeight="1">
      <c r="A28" s="24" t="s">
        <v>9168</v>
      </c>
      <c r="B28" s="24" t="s">
        <v>8</v>
      </c>
      <c r="C28" s="24" t="s">
        <v>3052</v>
      </c>
      <c r="D28" s="24"/>
      <c r="E28" s="24"/>
      <c r="F28" s="24"/>
    </row>
    <row r="29" spans="1:6" ht="18" customHeight="1">
      <c r="A29" s="24" t="s">
        <v>9324</v>
      </c>
      <c r="B29" s="24" t="s">
        <v>8</v>
      </c>
      <c r="C29" s="24" t="s">
        <v>7260</v>
      </c>
      <c r="D29" s="24"/>
      <c r="E29" s="24"/>
      <c r="F29" s="24"/>
    </row>
    <row r="30" spans="1:6" ht="18" customHeight="1">
      <c r="A30" s="24" t="s">
        <v>9169</v>
      </c>
      <c r="B30" s="24" t="s">
        <v>8</v>
      </c>
      <c r="C30" s="24" t="s">
        <v>4554</v>
      </c>
      <c r="D30" s="24"/>
      <c r="E30" s="24"/>
      <c r="F30" s="24"/>
    </row>
    <row r="31" spans="1:6" ht="18" customHeight="1">
      <c r="A31" s="24" t="s">
        <v>9325</v>
      </c>
      <c r="B31" s="24" t="s">
        <v>8</v>
      </c>
      <c r="C31" s="24" t="s">
        <v>3052</v>
      </c>
      <c r="D31" s="24"/>
      <c r="E31" s="24"/>
      <c r="F31" s="24"/>
    </row>
    <row r="32" spans="1:6" ht="18" customHeight="1">
      <c r="A32" s="24" t="s">
        <v>9326</v>
      </c>
      <c r="B32" s="24" t="s">
        <v>8</v>
      </c>
      <c r="C32" s="24" t="s">
        <v>7365</v>
      </c>
      <c r="D32" s="24"/>
      <c r="E32" s="24"/>
      <c r="F32" s="24"/>
    </row>
    <row r="33" spans="1:6" ht="18" customHeight="1">
      <c r="A33" s="24"/>
      <c r="B33" s="24"/>
      <c r="C33" s="24"/>
      <c r="D33" s="24"/>
      <c r="E33" s="24"/>
      <c r="F33" s="24"/>
    </row>
    <row r="34" spans="1:6" ht="18" customHeight="1">
      <c r="A34" s="25" t="s">
        <v>7257</v>
      </c>
      <c r="B34" s="25"/>
      <c r="C34" s="25"/>
      <c r="D34" s="25"/>
      <c r="E34" s="25"/>
      <c r="F34" s="25"/>
    </row>
    <row r="35" spans="1:6" ht="18" customHeight="1">
      <c r="A35" s="24" t="s">
        <v>9327</v>
      </c>
      <c r="B35" s="24" t="s">
        <v>8</v>
      </c>
      <c r="C35" s="24" t="s">
        <v>5925</v>
      </c>
      <c r="D35" s="24"/>
      <c r="E35" s="24"/>
      <c r="F35" s="24"/>
    </row>
    <row r="36" spans="1:6" ht="18" customHeight="1">
      <c r="A36" s="24"/>
      <c r="B36" s="24"/>
      <c r="C36" s="24"/>
      <c r="D36" s="24"/>
      <c r="E36" s="24"/>
      <c r="F36" s="24"/>
    </row>
    <row r="37" spans="1:6" ht="18" customHeight="1">
      <c r="A37" s="25" t="s">
        <v>7260</v>
      </c>
      <c r="B37" s="25"/>
      <c r="C37" s="25"/>
      <c r="D37" s="25"/>
      <c r="E37" s="25"/>
      <c r="F37" s="25"/>
    </row>
    <row r="38" spans="1:6" ht="18" customHeight="1">
      <c r="A38" s="24" t="s">
        <v>9328</v>
      </c>
      <c r="B38" s="24" t="s">
        <v>8</v>
      </c>
      <c r="C38" s="24" t="s">
        <v>3052</v>
      </c>
      <c r="D38" s="24"/>
      <c r="E38" s="24"/>
      <c r="F38" s="24"/>
    </row>
    <row r="39" spans="1:6" ht="18" customHeight="1">
      <c r="A39" s="24" t="s">
        <v>9329</v>
      </c>
      <c r="B39" s="24" t="s">
        <v>8</v>
      </c>
      <c r="C39" s="24" t="s">
        <v>3052</v>
      </c>
      <c r="D39" s="24"/>
      <c r="E39" s="24"/>
      <c r="F39" s="24"/>
    </row>
    <row r="40" spans="1:6" ht="18" customHeight="1">
      <c r="A40" s="24" t="s">
        <v>9330</v>
      </c>
      <c r="B40" s="24" t="s">
        <v>8</v>
      </c>
      <c r="C40" s="24" t="s">
        <v>2991</v>
      </c>
      <c r="D40" s="24"/>
      <c r="E40" s="24"/>
      <c r="F40" s="24"/>
    </row>
    <row r="41" spans="1:6" ht="18" customHeight="1">
      <c r="A41" s="24" t="s">
        <v>9331</v>
      </c>
      <c r="B41" s="24" t="s">
        <v>8</v>
      </c>
      <c r="C41" s="24" t="s">
        <v>2991</v>
      </c>
      <c r="D41" s="24"/>
      <c r="E41" s="24"/>
      <c r="F41" s="24"/>
    </row>
    <row r="42" spans="1:6" ht="18" customHeight="1">
      <c r="A42" s="24" t="s">
        <v>9332</v>
      </c>
      <c r="B42" s="24" t="s">
        <v>8</v>
      </c>
      <c r="C42" s="24" t="s">
        <v>3546</v>
      </c>
      <c r="D42" s="24"/>
      <c r="E42" s="24"/>
      <c r="F42" s="24"/>
    </row>
    <row r="43" spans="1:6" ht="18" customHeight="1">
      <c r="A43" s="24" t="s">
        <v>9333</v>
      </c>
      <c r="B43" s="24" t="s">
        <v>8</v>
      </c>
      <c r="C43" s="24" t="s">
        <v>3546</v>
      </c>
      <c r="D43" s="24"/>
      <c r="E43" s="24"/>
      <c r="F43" s="24"/>
    </row>
    <row r="44" spans="1:6" ht="18" customHeight="1">
      <c r="A44" s="24" t="s">
        <v>9334</v>
      </c>
      <c r="B44" s="24" t="s">
        <v>8</v>
      </c>
      <c r="C44" s="24" t="s">
        <v>3546</v>
      </c>
      <c r="D44" s="24"/>
      <c r="E44" s="24"/>
      <c r="F44" s="24"/>
    </row>
    <row r="45" spans="1:6" ht="18" customHeight="1">
      <c r="A45" s="24" t="s">
        <v>9335</v>
      </c>
      <c r="B45" s="24" t="s">
        <v>8</v>
      </c>
      <c r="C45" s="24" t="s">
        <v>3546</v>
      </c>
      <c r="D45" s="24"/>
      <c r="E45" s="24"/>
      <c r="F45" s="24"/>
    </row>
    <row r="46" spans="1:6" ht="18" customHeight="1">
      <c r="A46" s="24" t="s">
        <v>9336</v>
      </c>
      <c r="B46" s="24" t="s">
        <v>8</v>
      </c>
      <c r="C46" s="24" t="s">
        <v>2991</v>
      </c>
      <c r="D46" s="24"/>
      <c r="E46" s="24"/>
      <c r="F46" s="24"/>
    </row>
    <row r="47" spans="1:6" ht="18" customHeight="1">
      <c r="A47" s="24" t="s">
        <v>9337</v>
      </c>
      <c r="B47" s="24" t="s">
        <v>8</v>
      </c>
      <c r="C47" s="24" t="s">
        <v>2991</v>
      </c>
      <c r="D47" s="24"/>
      <c r="E47" s="24"/>
      <c r="F47" s="24"/>
    </row>
    <row r="48" spans="1:6" ht="18" customHeight="1">
      <c r="A48" s="24" t="s">
        <v>9338</v>
      </c>
      <c r="B48" s="24" t="s">
        <v>8</v>
      </c>
      <c r="C48" s="24" t="s">
        <v>2991</v>
      </c>
      <c r="D48" s="24"/>
      <c r="E48" s="24"/>
      <c r="F48" s="24"/>
    </row>
    <row r="49" spans="1:6" ht="18" customHeight="1">
      <c r="A49" s="24" t="s">
        <v>9339</v>
      </c>
      <c r="B49" s="24" t="s">
        <v>8</v>
      </c>
      <c r="C49" s="24" t="s">
        <v>7179</v>
      </c>
      <c r="D49" s="24"/>
      <c r="E49" s="24"/>
      <c r="F49" s="24"/>
    </row>
    <row r="50" spans="1:6" ht="18" customHeight="1">
      <c r="A50" s="24" t="s">
        <v>9340</v>
      </c>
      <c r="B50" s="24" t="s">
        <v>8</v>
      </c>
      <c r="C50" s="24" t="s">
        <v>7179</v>
      </c>
      <c r="D50" s="24"/>
      <c r="E50" s="24"/>
      <c r="F50" s="24"/>
    </row>
    <row r="51" spans="1:6" ht="18" customHeight="1">
      <c r="A51" s="24" t="s">
        <v>9341</v>
      </c>
      <c r="B51" s="24" t="s">
        <v>8</v>
      </c>
      <c r="C51" s="24" t="s">
        <v>7179</v>
      </c>
      <c r="D51" s="24"/>
      <c r="E51" s="24"/>
      <c r="F51" s="24"/>
    </row>
  </sheetData>
  <conditionalFormatting sqref="A4:F32">
    <cfRule type="expression" dxfId="1511" priority="1">
      <formula>$B4="Required"</formula>
    </cfRule>
  </conditionalFormatting>
  <conditionalFormatting sqref="A4:F32">
    <cfRule type="expression" dxfId="1510" priority="2">
      <formula>$B4="Suggested"</formula>
    </cfRule>
  </conditionalFormatting>
  <conditionalFormatting sqref="A4:F32">
    <cfRule type="expression" dxfId="1509" priority="3">
      <formula>$B4="Optional"</formula>
    </cfRule>
  </conditionalFormatting>
  <conditionalFormatting sqref="A4:F32">
    <cfRule type="expression" dxfId="1508" priority="4">
      <formula>$B4="Prohibited"</formula>
    </cfRule>
  </conditionalFormatting>
  <conditionalFormatting sqref="A35:F35">
    <cfRule type="expression" dxfId="1507" priority="5">
      <formula>$B35="Required"</formula>
    </cfRule>
  </conditionalFormatting>
  <conditionalFormatting sqref="A35:F35">
    <cfRule type="expression" dxfId="1506" priority="6">
      <formula>$B35="Suggested"</formula>
    </cfRule>
  </conditionalFormatting>
  <conditionalFormatting sqref="A35:F35">
    <cfRule type="expression" dxfId="1505" priority="7">
      <formula>$B35="Optional"</formula>
    </cfRule>
  </conditionalFormatting>
  <conditionalFormatting sqref="A35:F35">
    <cfRule type="expression" dxfId="1504" priority="8">
      <formula>$B35="Prohibited"</formula>
    </cfRule>
  </conditionalFormatting>
  <conditionalFormatting sqref="A38:F51">
    <cfRule type="expression" dxfId="1503" priority="9">
      <formula>$B38="Required"</formula>
    </cfRule>
  </conditionalFormatting>
  <conditionalFormatting sqref="A38:F51">
    <cfRule type="expression" dxfId="1502" priority="10">
      <formula>$B38="Suggested"</formula>
    </cfRule>
  </conditionalFormatting>
  <conditionalFormatting sqref="A38:F51">
    <cfRule type="expression" dxfId="1501" priority="11">
      <formula>$B38="Optional"</formula>
    </cfRule>
  </conditionalFormatting>
  <conditionalFormatting sqref="A38:F51">
    <cfRule type="expression" dxfId="1500" priority="12">
      <formula>$B38="Prohibited"</formula>
    </cfRule>
  </conditionalFormatting>
  <dataValidations count="1">
    <dataValidation type="list" showInputMessage="1" showErrorMessage="1" prompt="Please use the dropdown selector to choose a valid occurrence" sqref="B38:B51 B35 B4:B32">
      <formula1>"Required,Suggested,Optional,Prohibited"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8"/>
  <sheetViews>
    <sheetView workbookViewId="0"/>
  </sheetViews>
  <sheetFormatPr defaultColWidth="17.28515625" defaultRowHeight="15.75" customHeight="1"/>
  <cols>
    <col min="1" max="1" width="59.71093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2076</v>
      </c>
      <c r="B1" s="1" t="s">
        <v>2077</v>
      </c>
      <c r="C1" s="1" t="s">
        <v>2078</v>
      </c>
      <c r="D1" s="1" t="s">
        <v>2079</v>
      </c>
      <c r="E1" s="1" t="s">
        <v>2080</v>
      </c>
      <c r="F1" s="1" t="s">
        <v>2081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2082</v>
      </c>
      <c r="B3" s="10"/>
      <c r="C3" s="10"/>
      <c r="D3" s="10"/>
      <c r="E3" s="10"/>
      <c r="F3" s="10"/>
    </row>
    <row r="4" spans="1:6" ht="18" customHeight="1">
      <c r="A4" s="3" t="s">
        <v>2083</v>
      </c>
      <c r="B4" s="3" t="s">
        <v>2084</v>
      </c>
      <c r="C4" s="3" t="s">
        <v>2085</v>
      </c>
      <c r="D4" s="3"/>
      <c r="E4" s="3"/>
      <c r="F4" s="3"/>
    </row>
    <row r="5" spans="1:6" ht="18" customHeight="1">
      <c r="A5" s="3" t="s">
        <v>2086</v>
      </c>
      <c r="B5" s="3" t="s">
        <v>2087</v>
      </c>
      <c r="C5" s="3" t="s">
        <v>2088</v>
      </c>
      <c r="D5" s="3"/>
      <c r="E5" s="3"/>
      <c r="F5" s="3"/>
    </row>
    <row r="6" spans="1:6" ht="18" customHeight="1">
      <c r="A6" s="3" t="s">
        <v>2089</v>
      </c>
      <c r="B6" s="3" t="s">
        <v>2090</v>
      </c>
      <c r="C6" s="3" t="s">
        <v>2091</v>
      </c>
      <c r="D6" s="3"/>
      <c r="E6" s="3"/>
      <c r="F6" s="3"/>
    </row>
    <row r="7" spans="1:6" ht="18" customHeight="1">
      <c r="A7" s="3" t="s">
        <v>2092</v>
      </c>
      <c r="B7" s="3" t="s">
        <v>2093</v>
      </c>
      <c r="C7" s="3" t="s">
        <v>2094</v>
      </c>
      <c r="D7" s="3"/>
      <c r="E7" s="3"/>
      <c r="F7" s="3"/>
    </row>
    <row r="8" spans="1:6" ht="18" customHeight="1">
      <c r="A8" s="3" t="s">
        <v>2095</v>
      </c>
      <c r="B8" s="3" t="s">
        <v>2096</v>
      </c>
      <c r="C8" s="3" t="s">
        <v>2097</v>
      </c>
      <c r="D8" s="3"/>
      <c r="E8" s="3"/>
      <c r="F8" s="3"/>
    </row>
    <row r="9" spans="1:6" ht="18" customHeight="1">
      <c r="A9" s="3" t="s">
        <v>2098</v>
      </c>
      <c r="B9" s="11" t="s">
        <v>2099</v>
      </c>
      <c r="C9" s="3" t="s">
        <v>2100</v>
      </c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10" t="s">
        <v>2101</v>
      </c>
      <c r="B11" s="10"/>
      <c r="C11" s="10"/>
      <c r="D11" s="10"/>
      <c r="E11" s="10"/>
      <c r="F11" s="10"/>
    </row>
    <row r="12" spans="1:6" ht="18" customHeight="1">
      <c r="A12" s="3" t="s">
        <v>2102</v>
      </c>
      <c r="B12" s="3" t="s">
        <v>2103</v>
      </c>
      <c r="C12" s="3" t="s">
        <v>2104</v>
      </c>
      <c r="D12" s="3"/>
      <c r="E12" s="3"/>
      <c r="F12" s="3"/>
    </row>
    <row r="13" spans="1:6" ht="18" customHeight="1">
      <c r="A13" s="3" t="s">
        <v>2105</v>
      </c>
      <c r="B13" s="3" t="s">
        <v>2106</v>
      </c>
      <c r="C13" s="3" t="s">
        <v>2107</v>
      </c>
      <c r="D13" s="3"/>
      <c r="E13" s="3"/>
      <c r="F13" s="3"/>
    </row>
    <row r="14" spans="1:6" ht="18" customHeight="1">
      <c r="A14" s="3" t="s">
        <v>2108</v>
      </c>
      <c r="B14" s="11" t="s">
        <v>2109</v>
      </c>
      <c r="C14" s="3" t="s">
        <v>2110</v>
      </c>
      <c r="D14" s="3"/>
      <c r="E14" s="3"/>
      <c r="F14" s="3"/>
    </row>
    <row r="15" spans="1:6" ht="18" customHeight="1">
      <c r="A15" s="3" t="s">
        <v>2111</v>
      </c>
      <c r="B15" s="3" t="s">
        <v>2112</v>
      </c>
      <c r="C15" s="3" t="s">
        <v>2113</v>
      </c>
      <c r="D15" s="3"/>
      <c r="E15" s="3"/>
      <c r="F15" s="3"/>
    </row>
    <row r="16" spans="1:6" ht="18" customHeight="1">
      <c r="A16" s="3" t="s">
        <v>2114</v>
      </c>
      <c r="B16" s="3" t="s">
        <v>2115</v>
      </c>
      <c r="C16" s="3" t="s">
        <v>2116</v>
      </c>
      <c r="D16" s="3"/>
      <c r="E16" s="3"/>
      <c r="F16" s="3"/>
    </row>
    <row r="17" spans="1:6" ht="18" customHeight="1">
      <c r="A17" s="3" t="s">
        <v>2117</v>
      </c>
      <c r="B17" s="3" t="s">
        <v>2118</v>
      </c>
      <c r="C17" s="3" t="s">
        <v>2119</v>
      </c>
      <c r="D17" s="3"/>
      <c r="E17" s="3"/>
      <c r="F17" s="3"/>
    </row>
    <row r="18" spans="1:6" ht="18" customHeight="1">
      <c r="A18" s="3" t="s">
        <v>2120</v>
      </c>
      <c r="B18" s="3" t="s">
        <v>2121</v>
      </c>
      <c r="C18" s="3" t="s">
        <v>2122</v>
      </c>
      <c r="D18" s="3"/>
      <c r="E18" s="3"/>
      <c r="F18" s="3"/>
    </row>
    <row r="19" spans="1:6" ht="18" customHeight="1">
      <c r="A19" s="3" t="s">
        <v>2123</v>
      </c>
      <c r="B19" s="3" t="s">
        <v>2124</v>
      </c>
      <c r="C19" s="3" t="s">
        <v>2125</v>
      </c>
      <c r="D19" s="3"/>
      <c r="E19" s="3"/>
      <c r="F19" s="3"/>
    </row>
    <row r="20" spans="1:6" ht="18" customHeight="1">
      <c r="A20" s="3" t="s">
        <v>2126</v>
      </c>
      <c r="B20" s="3" t="s">
        <v>2127</v>
      </c>
      <c r="C20" s="3" t="s">
        <v>2128</v>
      </c>
      <c r="D20" s="3"/>
      <c r="E20" s="3"/>
      <c r="F20" s="3"/>
    </row>
    <row r="21" spans="1:6" ht="18" customHeight="1">
      <c r="A21" s="3" t="s">
        <v>2129</v>
      </c>
      <c r="B21" s="3" t="s">
        <v>2130</v>
      </c>
      <c r="C21" s="3" t="s">
        <v>2131</v>
      </c>
      <c r="D21" s="3"/>
      <c r="E21" s="3"/>
      <c r="F21" s="3"/>
    </row>
    <row r="22" spans="1:6" ht="18" customHeight="1">
      <c r="A22" s="3" t="s">
        <v>2132</v>
      </c>
      <c r="B22" s="3" t="s">
        <v>2133</v>
      </c>
      <c r="C22" s="3" t="s">
        <v>2134</v>
      </c>
      <c r="D22" s="3"/>
      <c r="E22" s="3"/>
      <c r="F22" s="3"/>
    </row>
    <row r="23" spans="1:6" ht="18" customHeight="1">
      <c r="A23" s="3" t="s">
        <v>2135</v>
      </c>
      <c r="B23" s="11" t="s">
        <v>2136</v>
      </c>
      <c r="C23" s="3" t="s">
        <v>2137</v>
      </c>
      <c r="D23" s="3"/>
      <c r="E23" s="3"/>
      <c r="F23" s="3"/>
    </row>
    <row r="24" spans="1:6" ht="18" customHeight="1">
      <c r="A24" s="3"/>
      <c r="B24" s="3"/>
      <c r="C24" s="3"/>
      <c r="D24" s="3"/>
      <c r="E24" s="3"/>
      <c r="F24" s="3"/>
    </row>
    <row r="25" spans="1:6" ht="18" customHeight="1">
      <c r="A25" s="10" t="s">
        <v>2138</v>
      </c>
      <c r="B25" s="10"/>
      <c r="C25" s="10"/>
      <c r="D25" s="10"/>
      <c r="E25" s="10"/>
      <c r="F25" s="10"/>
    </row>
    <row r="26" spans="1:6" ht="18" customHeight="1">
      <c r="A26" s="3" t="s">
        <v>2139</v>
      </c>
      <c r="B26" s="3" t="s">
        <v>2140</v>
      </c>
      <c r="C26" s="3" t="s">
        <v>2141</v>
      </c>
      <c r="D26" s="3"/>
      <c r="E26" s="3"/>
      <c r="F26" s="3"/>
    </row>
    <row r="27" spans="1:6" ht="18" customHeight="1">
      <c r="A27" s="3" t="s">
        <v>2142</v>
      </c>
      <c r="B27" s="3" t="s">
        <v>2143</v>
      </c>
      <c r="C27" s="3" t="s">
        <v>2144</v>
      </c>
      <c r="D27" s="3"/>
      <c r="E27" s="3"/>
      <c r="F27" s="3"/>
    </row>
    <row r="28" spans="1:6" ht="18" customHeight="1">
      <c r="A28" s="3" t="s">
        <v>2145</v>
      </c>
      <c r="B28" s="3" t="s">
        <v>2146</v>
      </c>
      <c r="C28" s="3" t="s">
        <v>2147</v>
      </c>
      <c r="D28" s="3"/>
      <c r="E28" s="3"/>
      <c r="F28" s="3"/>
    </row>
    <row r="29" spans="1:6" ht="18" customHeight="1">
      <c r="A29" s="3" t="s">
        <v>2148</v>
      </c>
      <c r="B29" s="3" t="s">
        <v>2149</v>
      </c>
      <c r="C29" s="3" t="s">
        <v>2150</v>
      </c>
      <c r="D29" s="3"/>
      <c r="E29" s="3"/>
      <c r="F29" s="3"/>
    </row>
    <row r="30" spans="1:6" ht="18" customHeight="1">
      <c r="A30" s="3" t="s">
        <v>2151</v>
      </c>
      <c r="B30" s="3" t="s">
        <v>2152</v>
      </c>
      <c r="C30" s="3" t="s">
        <v>2153</v>
      </c>
      <c r="D30" s="3"/>
      <c r="E30" s="3"/>
      <c r="F30" s="3"/>
    </row>
    <row r="31" spans="1:6" ht="18" customHeight="1">
      <c r="A31" s="3" t="s">
        <v>2154</v>
      </c>
      <c r="B31" s="3" t="s">
        <v>2155</v>
      </c>
      <c r="C31" s="3" t="s">
        <v>2156</v>
      </c>
      <c r="D31" s="3"/>
      <c r="E31" s="3"/>
      <c r="F31" s="3"/>
    </row>
    <row r="32" spans="1:6" ht="18" customHeight="1">
      <c r="A32" s="3" t="s">
        <v>2157</v>
      </c>
      <c r="B32" s="11" t="s">
        <v>2158</v>
      </c>
      <c r="C32" s="3" t="s">
        <v>2159</v>
      </c>
      <c r="D32" s="3"/>
      <c r="E32" s="3"/>
      <c r="F32" s="3"/>
    </row>
    <row r="33" spans="1:6" ht="18" customHeight="1">
      <c r="A33" s="3" t="s">
        <v>2160</v>
      </c>
      <c r="B33" s="3" t="s">
        <v>2161</v>
      </c>
      <c r="C33" s="3" t="s">
        <v>2162</v>
      </c>
      <c r="D33" s="3"/>
      <c r="E33" s="3"/>
      <c r="F33" s="3"/>
    </row>
    <row r="34" spans="1:6" ht="18" customHeight="1">
      <c r="A34" s="3" t="s">
        <v>2163</v>
      </c>
      <c r="B34" s="3" t="s">
        <v>2164</v>
      </c>
      <c r="C34" s="3" t="s">
        <v>2165</v>
      </c>
      <c r="D34" s="3"/>
      <c r="E34" s="3"/>
      <c r="F34" s="3"/>
    </row>
    <row r="35" spans="1:6" ht="18" customHeight="1">
      <c r="A35" s="3"/>
      <c r="B35" s="3"/>
      <c r="C35" s="3"/>
      <c r="D35" s="3"/>
      <c r="E35" s="3"/>
      <c r="F35" s="3"/>
    </row>
    <row r="36" spans="1:6" ht="18" customHeight="1">
      <c r="A36" s="10" t="s">
        <v>2166</v>
      </c>
      <c r="B36" s="10"/>
      <c r="C36" s="10"/>
      <c r="D36" s="10"/>
      <c r="E36" s="10"/>
      <c r="F36" s="10"/>
    </row>
    <row r="37" spans="1:6" ht="18" customHeight="1">
      <c r="A37" s="3" t="s">
        <v>2167</v>
      </c>
      <c r="B37" s="3" t="s">
        <v>2168</v>
      </c>
      <c r="C37" s="3" t="s">
        <v>2169</v>
      </c>
      <c r="D37" s="3"/>
      <c r="E37" s="3"/>
      <c r="F37" s="3"/>
    </row>
    <row r="38" spans="1:6" ht="18" customHeight="1">
      <c r="A38" s="3" t="s">
        <v>2170</v>
      </c>
      <c r="B38" s="3" t="s">
        <v>2171</v>
      </c>
      <c r="C38" s="3" t="s">
        <v>2172</v>
      </c>
      <c r="D38" s="3"/>
      <c r="E38" s="3"/>
      <c r="F38" s="3"/>
    </row>
    <row r="39" spans="1:6" ht="18" customHeight="1">
      <c r="A39" s="3" t="s">
        <v>2173</v>
      </c>
      <c r="B39" s="3" t="s">
        <v>2174</v>
      </c>
      <c r="C39" s="3" t="s">
        <v>2175</v>
      </c>
      <c r="D39" s="3"/>
      <c r="E39" s="3"/>
      <c r="F39" s="3"/>
    </row>
    <row r="40" spans="1:6" ht="18" customHeight="1">
      <c r="A40" s="3" t="s">
        <v>2176</v>
      </c>
      <c r="B40" s="3" t="s">
        <v>2177</v>
      </c>
      <c r="C40" s="3" t="s">
        <v>2178</v>
      </c>
      <c r="D40" s="3"/>
      <c r="E40" s="3"/>
      <c r="F40" s="3"/>
    </row>
    <row r="41" spans="1:6" ht="18" customHeight="1">
      <c r="A41" s="3"/>
      <c r="B41" s="3"/>
      <c r="C41" s="3"/>
      <c r="D41" s="3"/>
      <c r="E41" s="3"/>
      <c r="F41" s="3"/>
    </row>
    <row r="42" spans="1:6" ht="18" customHeight="1">
      <c r="A42" s="10" t="s">
        <v>2179</v>
      </c>
      <c r="B42" s="10"/>
      <c r="C42" s="10"/>
      <c r="D42" s="10"/>
      <c r="E42" s="10"/>
      <c r="F42" s="10"/>
    </row>
    <row r="43" spans="1:6" ht="18" customHeight="1">
      <c r="A43" s="3" t="s">
        <v>2180</v>
      </c>
      <c r="B43" s="3" t="s">
        <v>2181</v>
      </c>
      <c r="C43" s="3" t="s">
        <v>2182</v>
      </c>
      <c r="D43" s="3"/>
      <c r="E43" s="3"/>
      <c r="F43" s="3"/>
    </row>
    <row r="44" spans="1:6" ht="18" customHeight="1">
      <c r="A44" s="3"/>
      <c r="B44" s="3"/>
      <c r="C44" s="3"/>
      <c r="D44" s="3"/>
      <c r="E44" s="3"/>
      <c r="F44" s="3"/>
    </row>
    <row r="45" spans="1:6" ht="18" customHeight="1">
      <c r="A45" s="10" t="s">
        <v>2183</v>
      </c>
      <c r="B45" s="10"/>
      <c r="C45" s="10"/>
      <c r="D45" s="10"/>
      <c r="E45" s="10"/>
      <c r="F45" s="10"/>
    </row>
    <row r="46" spans="1:6" ht="18" customHeight="1">
      <c r="A46" s="3" t="s">
        <v>2184</v>
      </c>
      <c r="B46" s="3" t="s">
        <v>2185</v>
      </c>
      <c r="C46" s="3" t="s">
        <v>2186</v>
      </c>
      <c r="D46" s="3"/>
      <c r="E46" s="3"/>
      <c r="F46" s="3"/>
    </row>
    <row r="47" spans="1:6" ht="18" customHeight="1">
      <c r="A47" s="3" t="s">
        <v>2187</v>
      </c>
      <c r="B47" s="3" t="s">
        <v>2188</v>
      </c>
      <c r="C47" s="3" t="s">
        <v>2189</v>
      </c>
      <c r="D47" s="3"/>
      <c r="E47" s="3"/>
      <c r="F47" s="3"/>
    </row>
    <row r="48" spans="1:6" ht="18" customHeight="1">
      <c r="A48" s="3" t="s">
        <v>2190</v>
      </c>
      <c r="B48" s="3" t="s">
        <v>2191</v>
      </c>
      <c r="C48" s="3" t="s">
        <v>2192</v>
      </c>
      <c r="D48" s="3"/>
      <c r="E48" s="3"/>
      <c r="F48" s="3"/>
    </row>
    <row r="49" spans="1:6" ht="18" customHeight="1">
      <c r="A49" s="3" t="s">
        <v>2193</v>
      </c>
      <c r="B49" s="3" t="s">
        <v>2194</v>
      </c>
      <c r="C49" s="3" t="s">
        <v>2195</v>
      </c>
      <c r="D49" s="3"/>
      <c r="E49" s="3"/>
      <c r="F49" s="3"/>
    </row>
    <row r="50" spans="1:6" ht="18" customHeight="1">
      <c r="A50" s="3" t="s">
        <v>2196</v>
      </c>
      <c r="B50" s="3" t="s">
        <v>2197</v>
      </c>
      <c r="C50" s="3" t="s">
        <v>2198</v>
      </c>
      <c r="D50" s="3"/>
      <c r="E50" s="3"/>
      <c r="F50" s="3"/>
    </row>
    <row r="51" spans="1:6" ht="18" customHeight="1">
      <c r="A51" s="3" t="s">
        <v>2199</v>
      </c>
      <c r="B51" s="3" t="s">
        <v>2200</v>
      </c>
      <c r="C51" s="3" t="s">
        <v>2201</v>
      </c>
      <c r="D51" s="3"/>
      <c r="E51" s="3"/>
      <c r="F51" s="3"/>
    </row>
    <row r="52" spans="1:6" ht="18" customHeight="1">
      <c r="A52" s="3" t="s">
        <v>2202</v>
      </c>
      <c r="B52" s="11" t="s">
        <v>2203</v>
      </c>
      <c r="C52" s="3" t="s">
        <v>2204</v>
      </c>
      <c r="D52" s="3"/>
      <c r="E52" s="3"/>
      <c r="F52" s="3"/>
    </row>
    <row r="53" spans="1:6" ht="18" customHeight="1">
      <c r="A53" s="3" t="s">
        <v>2205</v>
      </c>
      <c r="B53" s="3" t="s">
        <v>2206</v>
      </c>
      <c r="C53" s="3" t="s">
        <v>2207</v>
      </c>
      <c r="D53" s="3"/>
      <c r="E53" s="3"/>
      <c r="F53" s="3"/>
    </row>
    <row r="54" spans="1:6" ht="18" customHeight="1">
      <c r="A54" s="3" t="s">
        <v>2208</v>
      </c>
      <c r="B54" s="3" t="s">
        <v>2209</v>
      </c>
      <c r="C54" s="3" t="s">
        <v>2210</v>
      </c>
      <c r="D54" s="3"/>
      <c r="E54" s="3"/>
      <c r="F54" s="3"/>
    </row>
    <row r="55" spans="1:6" ht="18" customHeight="1">
      <c r="A55" s="3" t="s">
        <v>2211</v>
      </c>
      <c r="B55" s="3" t="s">
        <v>2212</v>
      </c>
      <c r="C55" s="3" t="s">
        <v>2213</v>
      </c>
      <c r="D55" s="3"/>
      <c r="E55" s="3"/>
      <c r="F55" s="3"/>
    </row>
    <row r="56" spans="1:6" ht="18" customHeight="1">
      <c r="A56" s="3" t="s">
        <v>2214</v>
      </c>
      <c r="B56" s="3" t="s">
        <v>2215</v>
      </c>
      <c r="C56" s="3" t="s">
        <v>2216</v>
      </c>
      <c r="D56" s="3"/>
      <c r="E56" s="3"/>
      <c r="F56" s="3"/>
    </row>
    <row r="57" spans="1:6" ht="18" customHeight="1">
      <c r="A57" s="3" t="s">
        <v>2217</v>
      </c>
      <c r="B57" s="3" t="s">
        <v>2218</v>
      </c>
      <c r="C57" s="3" t="s">
        <v>2219</v>
      </c>
      <c r="D57" s="3"/>
      <c r="E57" s="3"/>
      <c r="F57" s="3"/>
    </row>
    <row r="58" spans="1:6" ht="18" customHeight="1">
      <c r="A58" s="3" t="s">
        <v>2220</v>
      </c>
      <c r="B58" s="11" t="s">
        <v>2221</v>
      </c>
      <c r="C58" s="3" t="s">
        <v>2222</v>
      </c>
      <c r="D58" s="3"/>
      <c r="E58" s="3"/>
      <c r="F58" s="3"/>
    </row>
    <row r="59" spans="1:6" ht="18" customHeight="1">
      <c r="A59" s="3" t="s">
        <v>2223</v>
      </c>
      <c r="B59" s="3" t="s">
        <v>2224</v>
      </c>
      <c r="C59" s="3" t="s">
        <v>2225</v>
      </c>
      <c r="D59" s="3"/>
      <c r="E59" s="3"/>
      <c r="F59" s="3"/>
    </row>
    <row r="60" spans="1:6" ht="18" customHeight="1">
      <c r="A60" s="3" t="s">
        <v>2226</v>
      </c>
      <c r="B60" s="3" t="s">
        <v>2227</v>
      </c>
      <c r="C60" s="3" t="s">
        <v>2228</v>
      </c>
      <c r="D60" s="3"/>
      <c r="E60" s="3"/>
      <c r="F60" s="3"/>
    </row>
    <row r="61" spans="1:6" ht="18" customHeight="1">
      <c r="A61" s="3" t="s">
        <v>2229</v>
      </c>
      <c r="B61" s="3" t="s">
        <v>2230</v>
      </c>
      <c r="C61" s="3" t="s">
        <v>2231</v>
      </c>
      <c r="D61" s="3"/>
      <c r="E61" s="3"/>
      <c r="F61" s="3"/>
    </row>
    <row r="62" spans="1:6" ht="18" customHeight="1">
      <c r="A62" s="3" t="s">
        <v>2232</v>
      </c>
      <c r="B62" s="3" t="s">
        <v>2233</v>
      </c>
      <c r="C62" s="3" t="s">
        <v>2234</v>
      </c>
      <c r="D62" s="3"/>
      <c r="E62" s="3"/>
      <c r="F62" s="3"/>
    </row>
    <row r="63" spans="1:6" ht="18" customHeight="1">
      <c r="A63" s="3"/>
      <c r="B63" s="3"/>
      <c r="C63" s="3"/>
      <c r="D63" s="3"/>
      <c r="E63" s="3"/>
      <c r="F63" s="3"/>
    </row>
    <row r="64" spans="1:6" ht="18" customHeight="1">
      <c r="A64" s="10" t="s">
        <v>2235</v>
      </c>
      <c r="B64" s="10"/>
      <c r="C64" s="10"/>
      <c r="D64" s="10"/>
      <c r="E64" s="10"/>
      <c r="F64" s="10"/>
    </row>
    <row r="65" spans="1:6" ht="18" customHeight="1">
      <c r="A65" s="3" t="s">
        <v>2236</v>
      </c>
      <c r="B65" s="3" t="s">
        <v>2237</v>
      </c>
      <c r="C65" s="3" t="s">
        <v>2238</v>
      </c>
      <c r="D65" s="3"/>
      <c r="E65" s="3"/>
      <c r="F65" s="3"/>
    </row>
    <row r="66" spans="1:6" ht="18" customHeight="1">
      <c r="A66" s="3"/>
      <c r="B66" s="3"/>
      <c r="C66" s="3"/>
      <c r="D66" s="3"/>
      <c r="E66" s="3"/>
      <c r="F66" s="3"/>
    </row>
    <row r="67" spans="1:6" ht="18" customHeight="1">
      <c r="A67" s="10" t="s">
        <v>2239</v>
      </c>
      <c r="B67" s="10"/>
      <c r="C67" s="10"/>
      <c r="D67" s="10"/>
      <c r="E67" s="10"/>
      <c r="F67" s="10"/>
    </row>
    <row r="68" spans="1:6" ht="18" customHeight="1">
      <c r="A68" s="3" t="s">
        <v>2240</v>
      </c>
      <c r="B68" s="3" t="s">
        <v>2241</v>
      </c>
      <c r="C68" s="3" t="s">
        <v>2242</v>
      </c>
      <c r="D68" s="3"/>
      <c r="E68" s="3"/>
      <c r="F68" s="3"/>
    </row>
    <row r="69" spans="1:6" ht="18" customHeight="1">
      <c r="A69" s="3"/>
      <c r="B69" s="3"/>
      <c r="C69" s="3"/>
      <c r="D69" s="3"/>
      <c r="E69" s="3"/>
      <c r="F69" s="3"/>
    </row>
    <row r="70" spans="1:6" ht="18" customHeight="1">
      <c r="A70" s="10" t="s">
        <v>2243</v>
      </c>
      <c r="B70" s="10"/>
      <c r="C70" s="10"/>
      <c r="D70" s="10"/>
      <c r="E70" s="10"/>
      <c r="F70" s="10"/>
    </row>
    <row r="71" spans="1:6" ht="18" customHeight="1">
      <c r="A71" s="3" t="s">
        <v>2244</v>
      </c>
      <c r="B71" s="3" t="s">
        <v>2245</v>
      </c>
      <c r="C71" s="3" t="s">
        <v>2246</v>
      </c>
      <c r="D71" s="3"/>
      <c r="E71" s="3"/>
      <c r="F71" s="3"/>
    </row>
    <row r="72" spans="1:6" ht="18" customHeight="1">
      <c r="A72" s="3" t="s">
        <v>2247</v>
      </c>
      <c r="B72" s="3" t="s">
        <v>2248</v>
      </c>
      <c r="C72" s="3" t="s">
        <v>2249</v>
      </c>
      <c r="D72" s="3"/>
      <c r="E72" s="3"/>
      <c r="F72" s="3"/>
    </row>
    <row r="73" spans="1:6" ht="18" customHeight="1">
      <c r="A73" s="3"/>
      <c r="B73" s="3"/>
      <c r="C73" s="3"/>
      <c r="D73" s="3"/>
      <c r="E73" s="3"/>
      <c r="F73" s="3"/>
    </row>
    <row r="74" spans="1:6" ht="18" customHeight="1">
      <c r="A74" s="10" t="s">
        <v>2250</v>
      </c>
      <c r="B74" s="10"/>
      <c r="C74" s="10"/>
      <c r="D74" s="10"/>
      <c r="E74" s="10"/>
      <c r="F74" s="10"/>
    </row>
    <row r="75" spans="1:6" ht="18" customHeight="1">
      <c r="A75" s="3" t="s">
        <v>2251</v>
      </c>
      <c r="B75" s="3" t="s">
        <v>2252</v>
      </c>
      <c r="C75" s="3" t="s">
        <v>2253</v>
      </c>
      <c r="D75" s="3"/>
      <c r="E75" s="3"/>
      <c r="F75" s="3"/>
    </row>
    <row r="76" spans="1:6" ht="18" customHeight="1">
      <c r="A76" s="3"/>
      <c r="B76" s="3"/>
      <c r="C76" s="3"/>
      <c r="D76" s="3"/>
      <c r="E76" s="3"/>
      <c r="F76" s="3"/>
    </row>
    <row r="77" spans="1:6" ht="18" customHeight="1">
      <c r="A77" s="10" t="s">
        <v>2254</v>
      </c>
      <c r="B77" s="10"/>
      <c r="C77" s="10"/>
      <c r="D77" s="10"/>
      <c r="E77" s="10"/>
      <c r="F77" s="10"/>
    </row>
    <row r="78" spans="1:6" ht="18" customHeight="1">
      <c r="A78" s="3" t="s">
        <v>2255</v>
      </c>
      <c r="B78" s="3" t="s">
        <v>2256</v>
      </c>
      <c r="C78" s="3" t="s">
        <v>2257</v>
      </c>
      <c r="D78" s="3"/>
      <c r="E78" s="3"/>
      <c r="F78" s="3"/>
    </row>
    <row r="79" spans="1:6" ht="18" customHeight="1">
      <c r="A79" s="3" t="s">
        <v>2258</v>
      </c>
      <c r="B79" s="11" t="s">
        <v>2259</v>
      </c>
      <c r="C79" s="3" t="s">
        <v>2260</v>
      </c>
      <c r="D79" s="3"/>
      <c r="E79" s="3"/>
      <c r="F79" s="3"/>
    </row>
    <row r="80" spans="1:6" ht="18" customHeight="1">
      <c r="A80" s="3" t="s">
        <v>2261</v>
      </c>
      <c r="B80" s="11" t="s">
        <v>2262</v>
      </c>
      <c r="C80" s="3" t="s">
        <v>2263</v>
      </c>
      <c r="D80" s="3"/>
      <c r="E80" s="3"/>
      <c r="F80" s="3"/>
    </row>
    <row r="81" spans="1:6" ht="18" customHeight="1">
      <c r="A81" s="3" t="s">
        <v>2264</v>
      </c>
      <c r="B81" s="11" t="s">
        <v>2265</v>
      </c>
      <c r="C81" s="3" t="s">
        <v>2266</v>
      </c>
      <c r="D81" s="3"/>
      <c r="E81" s="3"/>
      <c r="F81" s="3"/>
    </row>
    <row r="82" spans="1:6" ht="18" customHeight="1">
      <c r="A82" s="3" t="s">
        <v>2267</v>
      </c>
      <c r="B82" s="11" t="s">
        <v>2268</v>
      </c>
      <c r="C82" s="3" t="s">
        <v>2269</v>
      </c>
      <c r="D82" s="3"/>
      <c r="E82" s="3"/>
      <c r="F82" s="3"/>
    </row>
    <row r="83" spans="1:6" ht="18" customHeight="1">
      <c r="A83" s="3" t="s">
        <v>2270</v>
      </c>
      <c r="B83" s="3" t="s">
        <v>2271</v>
      </c>
      <c r="C83" s="3" t="s">
        <v>2272</v>
      </c>
      <c r="D83" s="3"/>
      <c r="E83" s="3"/>
      <c r="F83" s="3"/>
    </row>
    <row r="84" spans="1:6" ht="18" customHeight="1">
      <c r="A84" s="3" t="s">
        <v>2273</v>
      </c>
      <c r="B84" s="3" t="s">
        <v>2274</v>
      </c>
      <c r="C84" s="3" t="s">
        <v>2275</v>
      </c>
      <c r="D84" s="3"/>
      <c r="E84" s="3"/>
      <c r="F84" s="3"/>
    </row>
    <row r="85" spans="1:6" ht="18" customHeight="1">
      <c r="A85" s="3" t="s">
        <v>2276</v>
      </c>
      <c r="B85" s="11" t="s">
        <v>2277</v>
      </c>
      <c r="C85" s="3" t="s">
        <v>2278</v>
      </c>
      <c r="D85" s="3"/>
      <c r="E85" s="3"/>
      <c r="F85" s="3"/>
    </row>
    <row r="86" spans="1:6" ht="18" customHeight="1">
      <c r="A86" s="3" t="s">
        <v>2279</v>
      </c>
      <c r="B86" s="3" t="s">
        <v>2280</v>
      </c>
      <c r="C86" s="3" t="s">
        <v>2281</v>
      </c>
      <c r="D86" s="3"/>
      <c r="E86" s="3"/>
      <c r="F86" s="3"/>
    </row>
    <row r="87" spans="1:6" ht="18" customHeight="1">
      <c r="A87" s="3" t="s">
        <v>2282</v>
      </c>
      <c r="B87" s="11" t="s">
        <v>2283</v>
      </c>
      <c r="C87" s="3" t="s">
        <v>2284</v>
      </c>
      <c r="D87" s="3"/>
      <c r="E87" s="3"/>
      <c r="F87" s="3"/>
    </row>
    <row r="88" spans="1:6" ht="18" customHeight="1">
      <c r="A88" s="3" t="s">
        <v>2285</v>
      </c>
      <c r="B88" s="11" t="s">
        <v>2286</v>
      </c>
      <c r="C88" s="3" t="s">
        <v>2287</v>
      </c>
      <c r="D88" s="3"/>
      <c r="E88" s="3"/>
      <c r="F88" s="3"/>
    </row>
    <row r="89" spans="1:6" ht="18" customHeight="1">
      <c r="A89" s="3" t="s">
        <v>2288</v>
      </c>
      <c r="B89" s="11" t="s">
        <v>2289</v>
      </c>
      <c r="C89" s="3" t="s">
        <v>2290</v>
      </c>
      <c r="D89" s="3"/>
      <c r="E89" s="3"/>
      <c r="F89" s="3"/>
    </row>
    <row r="90" spans="1:6" ht="18" customHeight="1">
      <c r="A90" s="3" t="s">
        <v>2291</v>
      </c>
      <c r="B90" s="11" t="s">
        <v>2292</v>
      </c>
      <c r="C90" s="3" t="s">
        <v>2293</v>
      </c>
      <c r="D90" s="3"/>
      <c r="E90" s="3"/>
      <c r="F90" s="3"/>
    </row>
    <row r="91" spans="1:6" ht="18" customHeight="1">
      <c r="A91" s="3"/>
      <c r="B91" s="3"/>
      <c r="C91" s="3"/>
      <c r="D91" s="3"/>
      <c r="E91" s="3"/>
      <c r="F91" s="3"/>
    </row>
    <row r="92" spans="1:6" ht="18" customHeight="1">
      <c r="A92" s="10" t="s">
        <v>2294</v>
      </c>
      <c r="B92" s="10"/>
      <c r="C92" s="10"/>
      <c r="D92" s="10"/>
      <c r="E92" s="10"/>
      <c r="F92" s="10"/>
    </row>
    <row r="93" spans="1:6" ht="18" customHeight="1">
      <c r="A93" s="3" t="s">
        <v>2295</v>
      </c>
      <c r="B93" s="11" t="s">
        <v>2296</v>
      </c>
      <c r="C93" s="3" t="s">
        <v>2297</v>
      </c>
      <c r="D93" s="3"/>
      <c r="E93" s="3"/>
      <c r="F93" s="3"/>
    </row>
    <row r="94" spans="1:6" ht="18" customHeight="1">
      <c r="A94" s="3"/>
      <c r="B94" s="3"/>
      <c r="C94" s="3"/>
      <c r="D94" s="3"/>
      <c r="E94" s="3"/>
      <c r="F94" s="3"/>
    </row>
    <row r="95" spans="1:6" ht="18" customHeight="1">
      <c r="A95" s="10" t="s">
        <v>2298</v>
      </c>
      <c r="B95" s="10"/>
      <c r="C95" s="10"/>
      <c r="D95" s="10"/>
      <c r="E95" s="10"/>
      <c r="F95" s="10"/>
    </row>
    <row r="96" spans="1:6" ht="18" customHeight="1">
      <c r="A96" s="3" t="s">
        <v>2299</v>
      </c>
      <c r="B96" s="11" t="s">
        <v>2300</v>
      </c>
      <c r="C96" s="3" t="s">
        <v>2301</v>
      </c>
      <c r="D96" s="3"/>
      <c r="E96" s="3"/>
      <c r="F96" s="3"/>
    </row>
    <row r="97" spans="1:6" ht="18" customHeight="1">
      <c r="A97" s="3" t="s">
        <v>2302</v>
      </c>
      <c r="B97" s="11" t="s">
        <v>2303</v>
      </c>
      <c r="C97" s="3" t="s">
        <v>2304</v>
      </c>
      <c r="D97" s="3"/>
      <c r="E97" s="3"/>
      <c r="F97" s="3"/>
    </row>
    <row r="98" spans="1:6" ht="18" customHeight="1">
      <c r="A98" s="3"/>
      <c r="B98" s="3"/>
      <c r="C98" s="3"/>
      <c r="D98" s="3"/>
      <c r="E98" s="3"/>
      <c r="F98" s="3"/>
    </row>
    <row r="99" spans="1:6" ht="18" customHeight="1">
      <c r="A99" s="10" t="s">
        <v>2305</v>
      </c>
      <c r="B99" s="10"/>
      <c r="C99" s="10"/>
      <c r="D99" s="10"/>
      <c r="E99" s="10"/>
      <c r="F99" s="10"/>
    </row>
    <row r="100" spans="1:6" ht="18" customHeight="1">
      <c r="A100" s="3" t="s">
        <v>2306</v>
      </c>
      <c r="B100" s="3" t="s">
        <v>2307</v>
      </c>
      <c r="C100" s="3" t="s">
        <v>2308</v>
      </c>
      <c r="D100" s="3"/>
      <c r="E100" s="3"/>
      <c r="F100" s="3"/>
    </row>
    <row r="101" spans="1:6" ht="18" customHeight="1">
      <c r="A101" s="3"/>
      <c r="B101" s="3"/>
      <c r="C101" s="3"/>
      <c r="D101" s="3"/>
      <c r="E101" s="3"/>
      <c r="F101" s="3"/>
    </row>
    <row r="102" spans="1:6" ht="18" customHeight="1">
      <c r="A102" s="10" t="s">
        <v>2309</v>
      </c>
      <c r="B102" s="10"/>
      <c r="C102" s="10"/>
      <c r="D102" s="10"/>
      <c r="E102" s="10"/>
      <c r="F102" s="10"/>
    </row>
    <row r="103" spans="1:6" ht="18" customHeight="1">
      <c r="A103" s="3" t="s">
        <v>2310</v>
      </c>
      <c r="B103" s="3" t="s">
        <v>2311</v>
      </c>
      <c r="C103" s="3" t="s">
        <v>2312</v>
      </c>
      <c r="D103" s="3"/>
      <c r="E103" s="3"/>
      <c r="F103" s="3"/>
    </row>
    <row r="104" spans="1:6" ht="18" customHeight="1">
      <c r="A104" s="3" t="s">
        <v>2313</v>
      </c>
      <c r="B104" s="3" t="s">
        <v>2314</v>
      </c>
      <c r="C104" s="3" t="s">
        <v>2315</v>
      </c>
      <c r="D104" s="3"/>
      <c r="E104" s="3"/>
      <c r="F104" s="3"/>
    </row>
    <row r="105" spans="1:6" ht="18" customHeight="1">
      <c r="A105" s="3"/>
      <c r="B105" s="3"/>
      <c r="C105" s="3"/>
      <c r="D105" s="3"/>
      <c r="E105" s="3"/>
      <c r="F105" s="3"/>
    </row>
    <row r="106" spans="1:6" ht="18" customHeight="1">
      <c r="A106" s="10" t="s">
        <v>2316</v>
      </c>
      <c r="B106" s="10"/>
      <c r="C106" s="10"/>
      <c r="D106" s="10"/>
      <c r="E106" s="10"/>
      <c r="F106" s="10"/>
    </row>
    <row r="107" spans="1:6" ht="18" customHeight="1">
      <c r="A107" s="3" t="s">
        <v>2317</v>
      </c>
      <c r="B107" s="3" t="s">
        <v>2318</v>
      </c>
      <c r="C107" s="3" t="s">
        <v>2319</v>
      </c>
      <c r="D107" s="3"/>
      <c r="E107" s="3"/>
      <c r="F107" s="3"/>
    </row>
    <row r="108" spans="1:6" ht="18" customHeight="1">
      <c r="A108" s="3"/>
      <c r="B108" s="3"/>
      <c r="C108" s="3"/>
      <c r="D108" s="3"/>
      <c r="E108" s="3"/>
      <c r="F108" s="3"/>
    </row>
    <row r="109" spans="1:6" ht="18" customHeight="1">
      <c r="A109" s="10" t="s">
        <v>2320</v>
      </c>
      <c r="B109" s="10"/>
      <c r="C109" s="10"/>
      <c r="D109" s="10"/>
      <c r="E109" s="10"/>
      <c r="F109" s="10"/>
    </row>
    <row r="110" spans="1:6" ht="18" customHeight="1">
      <c r="A110" s="3" t="s">
        <v>2321</v>
      </c>
      <c r="B110" s="3" t="s">
        <v>2322</v>
      </c>
      <c r="C110" s="3" t="s">
        <v>2323</v>
      </c>
      <c r="D110" s="3"/>
      <c r="E110" s="3"/>
      <c r="F110" s="3"/>
    </row>
    <row r="111" spans="1:6" ht="18" customHeight="1">
      <c r="A111" s="3" t="s">
        <v>2324</v>
      </c>
      <c r="B111" s="3" t="s">
        <v>2325</v>
      </c>
      <c r="C111" s="3" t="s">
        <v>2326</v>
      </c>
      <c r="D111" s="3"/>
      <c r="E111" s="3"/>
      <c r="F111" s="3"/>
    </row>
    <row r="112" spans="1:6" ht="18" customHeight="1">
      <c r="A112" s="3" t="s">
        <v>2327</v>
      </c>
      <c r="B112" s="11" t="s">
        <v>2328</v>
      </c>
      <c r="C112" s="3" t="s">
        <v>2329</v>
      </c>
      <c r="D112" s="3"/>
      <c r="E112" s="3"/>
      <c r="F112" s="3"/>
    </row>
    <row r="113" spans="1:6" ht="18" customHeight="1">
      <c r="A113" s="3" t="s">
        <v>2330</v>
      </c>
      <c r="B113" s="11" t="s">
        <v>2331</v>
      </c>
      <c r="C113" s="3" t="s">
        <v>2332</v>
      </c>
      <c r="D113" s="3"/>
      <c r="E113" s="3"/>
      <c r="F113" s="3"/>
    </row>
    <row r="114" spans="1:6" ht="18" customHeight="1">
      <c r="A114" s="3" t="s">
        <v>2333</v>
      </c>
      <c r="B114" s="11" t="s">
        <v>2334</v>
      </c>
      <c r="C114" s="3" t="s">
        <v>2335</v>
      </c>
      <c r="D114" s="3"/>
      <c r="E114" s="3"/>
      <c r="F114" s="3"/>
    </row>
    <row r="115" spans="1:6" ht="18" customHeight="1">
      <c r="A115" s="3" t="s">
        <v>2336</v>
      </c>
      <c r="B115" s="3" t="s">
        <v>2337</v>
      </c>
      <c r="C115" s="3" t="s">
        <v>2338</v>
      </c>
      <c r="D115" s="3"/>
      <c r="E115" s="3"/>
      <c r="F115" s="3"/>
    </row>
    <row r="116" spans="1:6" ht="18" customHeight="1">
      <c r="A116" s="3" t="s">
        <v>2339</v>
      </c>
      <c r="B116" s="3" t="s">
        <v>2340</v>
      </c>
      <c r="C116" s="3" t="s">
        <v>2341</v>
      </c>
      <c r="D116" s="3"/>
      <c r="E116" s="3"/>
      <c r="F116" s="3"/>
    </row>
    <row r="117" spans="1:6" ht="18" customHeight="1">
      <c r="A117" s="3" t="s">
        <v>2342</v>
      </c>
      <c r="B117" s="11" t="s">
        <v>2343</v>
      </c>
      <c r="C117" s="3" t="s">
        <v>2344</v>
      </c>
      <c r="D117" s="3"/>
      <c r="E117" s="3"/>
      <c r="F117" s="3"/>
    </row>
    <row r="118" spans="1:6" ht="18" customHeight="1">
      <c r="A118" s="3" t="s">
        <v>2345</v>
      </c>
      <c r="B118" s="3" t="s">
        <v>2346</v>
      </c>
      <c r="C118" s="3" t="s">
        <v>2347</v>
      </c>
      <c r="D118" s="3"/>
      <c r="E118" s="3"/>
      <c r="F118" s="3"/>
    </row>
    <row r="119" spans="1:6" ht="18" customHeight="1">
      <c r="A119" s="3" t="s">
        <v>2348</v>
      </c>
      <c r="B119" s="11" t="s">
        <v>2349</v>
      </c>
      <c r="C119" s="3" t="s">
        <v>2350</v>
      </c>
      <c r="D119" s="3"/>
      <c r="E119" s="3"/>
      <c r="F119" s="3"/>
    </row>
    <row r="120" spans="1:6" ht="18" customHeight="1">
      <c r="A120" s="3" t="s">
        <v>2351</v>
      </c>
      <c r="B120" s="11" t="s">
        <v>2352</v>
      </c>
      <c r="C120" s="3" t="s">
        <v>2353</v>
      </c>
      <c r="D120" s="3"/>
      <c r="E120" s="3"/>
      <c r="F120" s="3"/>
    </row>
    <row r="121" spans="1:6" ht="18" customHeight="1">
      <c r="A121" s="3"/>
      <c r="B121" s="3"/>
      <c r="C121" s="3"/>
      <c r="D121" s="3"/>
      <c r="E121" s="3"/>
      <c r="F121" s="3"/>
    </row>
    <row r="122" spans="1:6" ht="18" customHeight="1">
      <c r="A122" s="10" t="s">
        <v>2354</v>
      </c>
      <c r="B122" s="10"/>
      <c r="C122" s="10"/>
      <c r="D122" s="10"/>
      <c r="E122" s="10"/>
      <c r="F122" s="10"/>
    </row>
    <row r="123" spans="1:6" ht="18" customHeight="1">
      <c r="A123" s="3" t="s">
        <v>2355</v>
      </c>
      <c r="B123" s="3" t="s">
        <v>2356</v>
      </c>
      <c r="C123" s="3" t="s">
        <v>2357</v>
      </c>
      <c r="D123" s="3"/>
      <c r="E123" s="3"/>
      <c r="F123" s="3"/>
    </row>
    <row r="124" spans="1:6" ht="18" customHeight="1">
      <c r="A124" s="3"/>
      <c r="B124" s="3"/>
      <c r="C124" s="3"/>
      <c r="D124" s="3"/>
      <c r="E124" s="3"/>
      <c r="F124" s="3"/>
    </row>
    <row r="125" spans="1:6" ht="18" customHeight="1">
      <c r="A125" s="10" t="s">
        <v>2358</v>
      </c>
      <c r="B125" s="10"/>
      <c r="C125" s="10"/>
      <c r="D125" s="10"/>
      <c r="E125" s="10"/>
      <c r="F125" s="10"/>
    </row>
    <row r="126" spans="1:6" ht="18" customHeight="1">
      <c r="A126" s="3" t="s">
        <v>2359</v>
      </c>
      <c r="B126" s="3" t="s">
        <v>2360</v>
      </c>
      <c r="C126" s="3" t="s">
        <v>2361</v>
      </c>
      <c r="D126" s="3"/>
      <c r="E126" s="3"/>
      <c r="F126" s="3"/>
    </row>
    <row r="127" spans="1:6" ht="18" customHeight="1">
      <c r="A127" s="3" t="s">
        <v>2362</v>
      </c>
      <c r="B127" s="3" t="s">
        <v>2363</v>
      </c>
      <c r="C127" s="3" t="s">
        <v>2364</v>
      </c>
      <c r="D127" s="3"/>
      <c r="E127" s="3"/>
      <c r="F127" s="3"/>
    </row>
    <row r="128" spans="1:6" ht="18" customHeight="1">
      <c r="A128" s="3" t="s">
        <v>2365</v>
      </c>
      <c r="B128" s="11" t="s">
        <v>2366</v>
      </c>
      <c r="C128" s="3" t="s">
        <v>2367</v>
      </c>
      <c r="D128" s="3"/>
      <c r="E128" s="3"/>
      <c r="F128" s="3"/>
    </row>
    <row r="129" spans="1:6" ht="18" customHeight="1">
      <c r="A129" s="3" t="s">
        <v>2368</v>
      </c>
      <c r="B129" s="11" t="s">
        <v>2369</v>
      </c>
      <c r="C129" s="3" t="s">
        <v>2370</v>
      </c>
      <c r="D129" s="3"/>
      <c r="E129" s="3"/>
      <c r="F129" s="3"/>
    </row>
    <row r="130" spans="1:6" ht="18" customHeight="1">
      <c r="A130" s="3" t="s">
        <v>2371</v>
      </c>
      <c r="B130" s="11" t="s">
        <v>2372</v>
      </c>
      <c r="C130" s="3" t="s">
        <v>2373</v>
      </c>
      <c r="D130" s="3"/>
      <c r="E130" s="3"/>
      <c r="F130" s="3"/>
    </row>
    <row r="131" spans="1:6" ht="18" customHeight="1">
      <c r="A131" s="3" t="s">
        <v>2374</v>
      </c>
      <c r="B131" s="3" t="s">
        <v>2375</v>
      </c>
      <c r="C131" s="3" t="s">
        <v>2376</v>
      </c>
      <c r="D131" s="3"/>
      <c r="E131" s="3"/>
      <c r="F131" s="3"/>
    </row>
    <row r="132" spans="1:6" ht="18" customHeight="1">
      <c r="A132" s="3" t="s">
        <v>2377</v>
      </c>
      <c r="B132" s="3" t="s">
        <v>2378</v>
      </c>
      <c r="C132" s="3" t="s">
        <v>2379</v>
      </c>
      <c r="D132" s="3"/>
      <c r="E132" s="3"/>
      <c r="F132" s="3"/>
    </row>
    <row r="133" spans="1:6" ht="18" customHeight="1">
      <c r="A133" s="3" t="s">
        <v>2380</v>
      </c>
      <c r="B133" s="11" t="s">
        <v>2381</v>
      </c>
      <c r="C133" s="3" t="s">
        <v>2382</v>
      </c>
      <c r="D133" s="3"/>
      <c r="E133" s="3"/>
      <c r="F133" s="3"/>
    </row>
    <row r="134" spans="1:6" ht="18" customHeight="1">
      <c r="A134" s="3" t="s">
        <v>2383</v>
      </c>
      <c r="B134" s="3" t="s">
        <v>2384</v>
      </c>
      <c r="C134" s="3" t="s">
        <v>2385</v>
      </c>
      <c r="D134" s="3"/>
      <c r="E134" s="3"/>
      <c r="F134" s="3"/>
    </row>
    <row r="135" spans="1:6" ht="18" customHeight="1">
      <c r="A135" s="3" t="s">
        <v>2386</v>
      </c>
      <c r="B135" s="11" t="s">
        <v>2387</v>
      </c>
      <c r="C135" s="3" t="s">
        <v>2388</v>
      </c>
      <c r="D135" s="3"/>
      <c r="E135" s="3"/>
      <c r="F135" s="3"/>
    </row>
    <row r="136" spans="1:6" ht="18" customHeight="1">
      <c r="A136" s="3" t="s">
        <v>2389</v>
      </c>
      <c r="B136" s="11" t="s">
        <v>2390</v>
      </c>
      <c r="C136" s="3" t="s">
        <v>2391</v>
      </c>
      <c r="D136" s="3"/>
      <c r="E136" s="3"/>
      <c r="F136" s="3"/>
    </row>
    <row r="137" spans="1:6" ht="18" customHeight="1">
      <c r="A137" s="3" t="s">
        <v>2392</v>
      </c>
      <c r="B137" s="3" t="s">
        <v>2393</v>
      </c>
      <c r="C137" s="3" t="s">
        <v>2394</v>
      </c>
      <c r="D137" s="3"/>
      <c r="E137" s="3"/>
      <c r="F137" s="3"/>
    </row>
    <row r="138" spans="1:6" ht="18" customHeight="1">
      <c r="A138" s="3"/>
      <c r="B138" s="3"/>
      <c r="C138" s="3"/>
      <c r="D138" s="3"/>
      <c r="E138" s="3"/>
      <c r="F138" s="3"/>
    </row>
    <row r="139" spans="1:6" ht="18" customHeight="1">
      <c r="A139" s="10" t="s">
        <v>2395</v>
      </c>
      <c r="B139" s="10"/>
      <c r="C139" s="10"/>
      <c r="D139" s="10"/>
      <c r="E139" s="10"/>
      <c r="F139" s="10"/>
    </row>
    <row r="140" spans="1:6" ht="18" customHeight="1">
      <c r="A140" s="3" t="s">
        <v>2396</v>
      </c>
      <c r="B140" s="11" t="s">
        <v>2397</v>
      </c>
      <c r="C140" s="3" t="s">
        <v>2398</v>
      </c>
      <c r="D140" s="3"/>
      <c r="E140" s="3"/>
      <c r="F140" s="3"/>
    </row>
    <row r="141" spans="1:6" ht="18" customHeight="1">
      <c r="A141" s="3" t="s">
        <v>2399</v>
      </c>
      <c r="B141" s="11" t="s">
        <v>2400</v>
      </c>
      <c r="C141" s="3" t="s">
        <v>2401</v>
      </c>
      <c r="D141" s="3"/>
      <c r="E141" s="3"/>
      <c r="F141" s="3"/>
    </row>
    <row r="142" spans="1:6" ht="18" customHeight="1">
      <c r="A142" s="3" t="s">
        <v>2402</v>
      </c>
      <c r="B142" s="11" t="s">
        <v>2403</v>
      </c>
      <c r="C142" s="3" t="s">
        <v>2404</v>
      </c>
      <c r="D142" s="3"/>
      <c r="E142" s="3"/>
      <c r="F142" s="3"/>
    </row>
    <row r="143" spans="1:6" ht="18" customHeight="1">
      <c r="A143" s="3"/>
      <c r="B143" s="3"/>
      <c r="C143" s="3"/>
      <c r="D143" s="3"/>
      <c r="E143" s="3"/>
      <c r="F143" s="3"/>
    </row>
    <row r="144" spans="1:6" ht="18" customHeight="1">
      <c r="A144" s="10" t="s">
        <v>2405</v>
      </c>
      <c r="B144" s="10"/>
      <c r="C144" s="10"/>
      <c r="D144" s="10"/>
      <c r="E144" s="10"/>
      <c r="F144" s="10"/>
    </row>
    <row r="145" spans="1:6" ht="18" customHeight="1">
      <c r="A145" s="3" t="s">
        <v>2406</v>
      </c>
      <c r="B145" s="11" t="s">
        <v>2407</v>
      </c>
      <c r="C145" s="3" t="s">
        <v>2408</v>
      </c>
      <c r="D145" s="3"/>
      <c r="E145" s="3"/>
      <c r="F145" s="3"/>
    </row>
    <row r="146" spans="1:6" ht="18" customHeight="1">
      <c r="A146" s="3" t="s">
        <v>2409</v>
      </c>
      <c r="B146" s="11" t="s">
        <v>2410</v>
      </c>
      <c r="C146" s="3" t="s">
        <v>2411</v>
      </c>
      <c r="D146" s="3"/>
      <c r="E146" s="3"/>
      <c r="F146" s="3"/>
    </row>
    <row r="147" spans="1:6" ht="18" customHeight="1">
      <c r="A147" s="3"/>
      <c r="B147" s="3"/>
      <c r="C147" s="3"/>
      <c r="D147" s="3"/>
      <c r="E147" s="3"/>
      <c r="F147" s="3"/>
    </row>
    <row r="148" spans="1:6" ht="18" customHeight="1">
      <c r="A148" s="10" t="s">
        <v>2412</v>
      </c>
      <c r="B148" s="10"/>
      <c r="C148" s="10"/>
      <c r="D148" s="10"/>
      <c r="E148" s="10"/>
      <c r="F148" s="10"/>
    </row>
    <row r="149" spans="1:6" ht="18" customHeight="1">
      <c r="A149" s="3" t="s">
        <v>2413</v>
      </c>
      <c r="B149" s="11" t="s">
        <v>2414</v>
      </c>
      <c r="C149" s="3" t="s">
        <v>2415</v>
      </c>
      <c r="D149" s="3"/>
      <c r="E149" s="3"/>
      <c r="F149" s="3"/>
    </row>
    <row r="150" spans="1:6" ht="18" customHeight="1">
      <c r="A150" s="3" t="s">
        <v>2416</v>
      </c>
      <c r="B150" s="11" t="s">
        <v>2417</v>
      </c>
      <c r="C150" s="3" t="s">
        <v>2418</v>
      </c>
      <c r="D150" s="3"/>
      <c r="E150" s="3"/>
      <c r="F150" s="3"/>
    </row>
    <row r="151" spans="1:6" ht="18" customHeight="1">
      <c r="A151" s="3"/>
      <c r="B151" s="3"/>
      <c r="C151" s="3"/>
      <c r="D151" s="3"/>
      <c r="E151" s="3"/>
      <c r="F151" s="3"/>
    </row>
    <row r="152" spans="1:6" ht="18" customHeight="1">
      <c r="A152" s="10" t="s">
        <v>2419</v>
      </c>
      <c r="B152" s="10"/>
      <c r="C152" s="10"/>
      <c r="D152" s="10"/>
      <c r="E152" s="10"/>
      <c r="F152" s="10"/>
    </row>
    <row r="153" spans="1:6" ht="18" customHeight="1">
      <c r="A153" s="3" t="s">
        <v>2420</v>
      </c>
      <c r="B153" s="11" t="s">
        <v>2421</v>
      </c>
      <c r="C153" s="3" t="s">
        <v>2422</v>
      </c>
      <c r="D153" s="3"/>
      <c r="E153" s="3"/>
      <c r="F153" s="3"/>
    </row>
    <row r="154" spans="1:6" ht="18" customHeight="1">
      <c r="A154" s="3" t="s">
        <v>2423</v>
      </c>
      <c r="B154" s="11" t="s">
        <v>2424</v>
      </c>
      <c r="C154" s="3" t="s">
        <v>2425</v>
      </c>
      <c r="D154" s="3"/>
      <c r="E154" s="3"/>
      <c r="F154" s="3"/>
    </row>
    <row r="155" spans="1:6" ht="18" customHeight="1">
      <c r="A155" s="3"/>
      <c r="B155" s="3"/>
      <c r="C155" s="3"/>
      <c r="D155" s="3"/>
      <c r="E155" s="3"/>
      <c r="F155" s="3"/>
    </row>
    <row r="156" spans="1:6" ht="18" customHeight="1">
      <c r="A156" s="10" t="s">
        <v>2426</v>
      </c>
      <c r="B156" s="10"/>
      <c r="C156" s="10"/>
      <c r="D156" s="10"/>
      <c r="E156" s="10"/>
      <c r="F156" s="10"/>
    </row>
    <row r="157" spans="1:6" ht="18" customHeight="1">
      <c r="A157" s="3" t="s">
        <v>2427</v>
      </c>
      <c r="B157" s="11" t="s">
        <v>2428</v>
      </c>
      <c r="C157" s="3" t="s">
        <v>2429</v>
      </c>
      <c r="D157" s="3"/>
      <c r="E157" s="3"/>
      <c r="F157" s="3"/>
    </row>
    <row r="158" spans="1:6" ht="18" customHeight="1">
      <c r="A158" s="3" t="s">
        <v>2430</v>
      </c>
      <c r="B158" s="11" t="s">
        <v>2431</v>
      </c>
      <c r="C158" s="3" t="s">
        <v>2432</v>
      </c>
      <c r="D158" s="3"/>
      <c r="E158" s="3"/>
      <c r="F158" s="3"/>
    </row>
    <row r="159" spans="1:6" ht="18" customHeight="1">
      <c r="A159" s="3"/>
      <c r="B159" s="3"/>
      <c r="C159" s="3"/>
      <c r="D159" s="3"/>
      <c r="E159" s="3"/>
      <c r="F159" s="3"/>
    </row>
    <row r="160" spans="1:6" ht="18" customHeight="1">
      <c r="A160" s="10" t="s">
        <v>2433</v>
      </c>
      <c r="B160" s="10"/>
      <c r="C160" s="10"/>
      <c r="D160" s="10"/>
      <c r="E160" s="10"/>
      <c r="F160" s="10"/>
    </row>
    <row r="161" spans="1:6" ht="18" customHeight="1">
      <c r="A161" s="3" t="s">
        <v>2434</v>
      </c>
      <c r="B161" s="11" t="s">
        <v>2435</v>
      </c>
      <c r="C161" s="3" t="s">
        <v>2436</v>
      </c>
      <c r="D161" s="3"/>
      <c r="E161" s="3"/>
      <c r="F161" s="3"/>
    </row>
    <row r="162" spans="1:6" ht="18" customHeight="1">
      <c r="A162" s="3" t="s">
        <v>2437</v>
      </c>
      <c r="B162" s="11" t="s">
        <v>2438</v>
      </c>
      <c r="C162" s="3" t="s">
        <v>2439</v>
      </c>
      <c r="D162" s="3"/>
      <c r="E162" s="3"/>
      <c r="F162" s="3"/>
    </row>
    <row r="163" spans="1:6" ht="18" customHeight="1">
      <c r="A163" s="3" t="s">
        <v>2440</v>
      </c>
      <c r="B163" s="11" t="s">
        <v>2441</v>
      </c>
      <c r="C163" s="3" t="s">
        <v>2442</v>
      </c>
      <c r="D163" s="3"/>
      <c r="E163" s="3"/>
      <c r="F163" s="3"/>
    </row>
    <row r="164" spans="1:6" ht="18" customHeight="1">
      <c r="A164" s="3"/>
      <c r="B164" s="3"/>
      <c r="C164" s="3"/>
      <c r="D164" s="3"/>
      <c r="E164" s="3"/>
      <c r="F164" s="3"/>
    </row>
    <row r="165" spans="1:6" ht="18" customHeight="1">
      <c r="A165" s="10" t="s">
        <v>2443</v>
      </c>
      <c r="B165" s="10"/>
      <c r="C165" s="10"/>
      <c r="D165" s="10"/>
      <c r="E165" s="10"/>
      <c r="F165" s="10"/>
    </row>
    <row r="166" spans="1:6" ht="18" customHeight="1">
      <c r="A166" s="3" t="s">
        <v>2444</v>
      </c>
      <c r="B166" s="11" t="s">
        <v>2445</v>
      </c>
      <c r="C166" s="3" t="s">
        <v>2446</v>
      </c>
      <c r="D166" s="3"/>
      <c r="E166" s="3"/>
      <c r="F166" s="3"/>
    </row>
    <row r="167" spans="1:6" ht="18" customHeight="1">
      <c r="A167" s="3" t="s">
        <v>2447</v>
      </c>
      <c r="B167" s="11" t="s">
        <v>2448</v>
      </c>
      <c r="C167" s="3" t="s">
        <v>2449</v>
      </c>
      <c r="D167" s="3"/>
      <c r="E167" s="3"/>
      <c r="F167" s="3"/>
    </row>
    <row r="168" spans="1:6" ht="18" customHeight="1">
      <c r="A168" s="3"/>
      <c r="B168" s="3"/>
      <c r="C168" s="3"/>
      <c r="D168" s="3"/>
      <c r="E168" s="3"/>
      <c r="F168" s="3"/>
    </row>
    <row r="169" spans="1:6" ht="18" customHeight="1">
      <c r="A169" s="10" t="s">
        <v>2450</v>
      </c>
      <c r="B169" s="10"/>
      <c r="C169" s="10"/>
      <c r="D169" s="10"/>
      <c r="E169" s="10"/>
      <c r="F169" s="10"/>
    </row>
    <row r="170" spans="1:6" ht="18" customHeight="1">
      <c r="A170" s="3" t="s">
        <v>2451</v>
      </c>
      <c r="B170" s="3" t="s">
        <v>2452</v>
      </c>
      <c r="C170" s="3" t="s">
        <v>2453</v>
      </c>
      <c r="D170" s="3"/>
      <c r="E170" s="3"/>
      <c r="F170" s="3"/>
    </row>
    <row r="171" spans="1:6" ht="18" customHeight="1">
      <c r="A171" s="3"/>
      <c r="B171" s="3"/>
      <c r="C171" s="3"/>
      <c r="D171" s="3"/>
      <c r="E171" s="3"/>
      <c r="F171" s="3"/>
    </row>
    <row r="172" spans="1:6" ht="18" customHeight="1">
      <c r="A172" s="10" t="s">
        <v>2454</v>
      </c>
      <c r="B172" s="10"/>
      <c r="C172" s="10"/>
      <c r="D172" s="10"/>
      <c r="E172" s="10"/>
      <c r="F172" s="10"/>
    </row>
    <row r="173" spans="1:6" ht="18" customHeight="1">
      <c r="A173" s="3" t="s">
        <v>2455</v>
      </c>
      <c r="B173" s="11" t="s">
        <v>2456</v>
      </c>
      <c r="C173" s="3" t="s">
        <v>2457</v>
      </c>
      <c r="D173" s="3"/>
      <c r="E173" s="3"/>
      <c r="F173" s="3"/>
    </row>
    <row r="174" spans="1:6" ht="18" customHeight="1">
      <c r="A174" s="3" t="s">
        <v>2458</v>
      </c>
      <c r="B174" s="11" t="s">
        <v>2459</v>
      </c>
      <c r="C174" s="3" t="s">
        <v>2460</v>
      </c>
      <c r="D174" s="3"/>
      <c r="E174" s="3"/>
      <c r="F174" s="3"/>
    </row>
    <row r="175" spans="1:6" ht="18" customHeight="1">
      <c r="A175" s="3"/>
      <c r="B175" s="3"/>
      <c r="C175" s="3"/>
      <c r="D175" s="3"/>
      <c r="E175" s="3"/>
      <c r="F175" s="3"/>
    </row>
    <row r="176" spans="1:6" ht="18" customHeight="1">
      <c r="A176" s="10" t="s">
        <v>2461</v>
      </c>
      <c r="B176" s="10"/>
      <c r="C176" s="10"/>
      <c r="D176" s="10"/>
      <c r="E176" s="10"/>
      <c r="F176" s="10"/>
    </row>
    <row r="177" spans="1:6" ht="18" customHeight="1">
      <c r="A177" s="3" t="s">
        <v>2462</v>
      </c>
      <c r="B177" s="11" t="s">
        <v>2463</v>
      </c>
      <c r="C177" s="3" t="s">
        <v>2464</v>
      </c>
      <c r="D177" s="3"/>
      <c r="E177" s="3"/>
      <c r="F177" s="3"/>
    </row>
    <row r="178" spans="1:6" ht="18" customHeight="1">
      <c r="A178" s="3"/>
      <c r="B178" s="3"/>
      <c r="C178" s="3"/>
      <c r="D178" s="3"/>
      <c r="E178" s="3"/>
      <c r="F178" s="3"/>
    </row>
    <row r="179" spans="1:6" ht="18" customHeight="1">
      <c r="A179" s="10" t="s">
        <v>2465</v>
      </c>
      <c r="B179" s="10"/>
      <c r="C179" s="10"/>
      <c r="D179" s="10"/>
      <c r="E179" s="10"/>
      <c r="F179" s="10"/>
    </row>
    <row r="180" spans="1:6" ht="18" customHeight="1">
      <c r="A180" s="3" t="s">
        <v>2466</v>
      </c>
      <c r="B180" s="11" t="s">
        <v>2467</v>
      </c>
      <c r="C180" s="3" t="s">
        <v>2468</v>
      </c>
      <c r="D180" s="3"/>
      <c r="E180" s="3"/>
      <c r="F180" s="3"/>
    </row>
    <row r="181" spans="1:6" ht="18" customHeight="1">
      <c r="A181" s="3" t="s">
        <v>2469</v>
      </c>
      <c r="B181" s="11" t="s">
        <v>2470</v>
      </c>
      <c r="C181" s="3" t="s">
        <v>2471</v>
      </c>
      <c r="D181" s="3"/>
      <c r="E181" s="3"/>
      <c r="F181" s="3"/>
    </row>
    <row r="182" spans="1:6" ht="18" customHeight="1">
      <c r="A182" s="3"/>
      <c r="B182" s="3"/>
      <c r="C182" s="3"/>
      <c r="D182" s="3"/>
      <c r="E182" s="3"/>
      <c r="F182" s="3"/>
    </row>
    <row r="183" spans="1:6" ht="18" customHeight="1">
      <c r="A183" s="10" t="s">
        <v>2472</v>
      </c>
      <c r="B183" s="10"/>
      <c r="C183" s="10"/>
      <c r="D183" s="10"/>
      <c r="E183" s="10"/>
      <c r="F183" s="10"/>
    </row>
    <row r="184" spans="1:6" ht="18" customHeight="1">
      <c r="A184" s="3" t="s">
        <v>2473</v>
      </c>
      <c r="B184" s="3" t="s">
        <v>2474</v>
      </c>
      <c r="C184" s="3" t="s">
        <v>2475</v>
      </c>
      <c r="D184" s="3"/>
      <c r="E184" s="3"/>
      <c r="F184" s="3"/>
    </row>
    <row r="185" spans="1:6" ht="18" customHeight="1">
      <c r="A185" s="3" t="s">
        <v>2476</v>
      </c>
      <c r="B185" s="3" t="s">
        <v>2477</v>
      </c>
      <c r="C185" s="3" t="s">
        <v>2478</v>
      </c>
      <c r="D185" s="3"/>
      <c r="E185" s="3"/>
      <c r="F185" s="3"/>
    </row>
    <row r="186" spans="1:6" ht="18" customHeight="1">
      <c r="A186" s="3"/>
      <c r="B186" s="3"/>
      <c r="C186" s="3"/>
      <c r="D186" s="3"/>
      <c r="E186" s="3"/>
      <c r="F186" s="3"/>
    </row>
    <row r="187" spans="1:6" ht="18" customHeight="1">
      <c r="A187" s="10" t="s">
        <v>2479</v>
      </c>
      <c r="B187" s="10"/>
      <c r="C187" s="10"/>
      <c r="D187" s="10"/>
      <c r="E187" s="10"/>
      <c r="F187" s="10"/>
    </row>
    <row r="188" spans="1:6" ht="18" customHeight="1">
      <c r="A188" s="3" t="s">
        <v>2480</v>
      </c>
      <c r="B188" s="11" t="s">
        <v>2481</v>
      </c>
      <c r="C188" s="3" t="s">
        <v>2482</v>
      </c>
      <c r="D188" s="3"/>
      <c r="E188" s="3"/>
      <c r="F188" s="3"/>
    </row>
    <row r="189" spans="1:6" ht="18" customHeight="1">
      <c r="A189" s="3" t="s">
        <v>2483</v>
      </c>
      <c r="B189" s="11" t="s">
        <v>2484</v>
      </c>
      <c r="C189" s="3" t="s">
        <v>2485</v>
      </c>
      <c r="D189" s="3"/>
      <c r="E189" s="3"/>
      <c r="F189" s="3"/>
    </row>
    <row r="190" spans="1:6" ht="18" customHeight="1">
      <c r="A190" s="3" t="s">
        <v>2486</v>
      </c>
      <c r="B190" s="11" t="s">
        <v>2487</v>
      </c>
      <c r="C190" s="3" t="s">
        <v>2488</v>
      </c>
      <c r="D190" s="3"/>
      <c r="E190" s="3"/>
      <c r="F190" s="3"/>
    </row>
    <row r="191" spans="1:6" ht="18" customHeight="1">
      <c r="A191" s="3" t="s">
        <v>2489</v>
      </c>
      <c r="B191" s="11" t="s">
        <v>2490</v>
      </c>
      <c r="C191" s="3" t="s">
        <v>2491</v>
      </c>
      <c r="D191" s="3"/>
      <c r="E191" s="3"/>
      <c r="F191" s="3"/>
    </row>
    <row r="192" spans="1:6" ht="18" customHeight="1">
      <c r="A192" s="3"/>
      <c r="B192" s="3"/>
      <c r="C192" s="3"/>
      <c r="D192" s="3"/>
      <c r="E192" s="3"/>
      <c r="F192" s="3"/>
    </row>
    <row r="193" spans="1:6" ht="18" customHeight="1">
      <c r="A193" s="10" t="s">
        <v>2492</v>
      </c>
      <c r="B193" s="10"/>
      <c r="C193" s="10"/>
      <c r="D193" s="10"/>
      <c r="E193" s="10"/>
      <c r="F193" s="10"/>
    </row>
    <row r="194" spans="1:6" ht="18" customHeight="1">
      <c r="A194" s="3" t="s">
        <v>2493</v>
      </c>
      <c r="B194" s="11" t="s">
        <v>2494</v>
      </c>
      <c r="C194" s="3" t="s">
        <v>2495</v>
      </c>
      <c r="D194" s="3"/>
      <c r="E194" s="3"/>
      <c r="F194" s="3"/>
    </row>
    <row r="195" spans="1:6" ht="18" customHeight="1">
      <c r="A195" s="3"/>
      <c r="B195" s="3"/>
      <c r="C195" s="3"/>
      <c r="D195" s="3"/>
      <c r="E195" s="3"/>
      <c r="F195" s="3"/>
    </row>
    <row r="196" spans="1:6" ht="18" customHeight="1">
      <c r="A196" s="10" t="s">
        <v>2496</v>
      </c>
      <c r="B196" s="10"/>
      <c r="C196" s="10"/>
      <c r="D196" s="10"/>
      <c r="E196" s="10"/>
      <c r="F196" s="10"/>
    </row>
    <row r="197" spans="1:6" ht="18" customHeight="1">
      <c r="A197" s="3" t="s">
        <v>2497</v>
      </c>
      <c r="B197" s="11" t="s">
        <v>2498</v>
      </c>
      <c r="C197" s="3" t="s">
        <v>2499</v>
      </c>
      <c r="D197" s="3"/>
      <c r="E197" s="3"/>
      <c r="F197" s="3"/>
    </row>
    <row r="198" spans="1:6" ht="18" customHeight="1">
      <c r="A198" s="3"/>
      <c r="B198" s="3"/>
      <c r="C198" s="3"/>
      <c r="D198" s="3"/>
      <c r="E198" s="3"/>
      <c r="F198" s="3"/>
    </row>
    <row r="199" spans="1:6" ht="18" customHeight="1">
      <c r="A199" s="10" t="s">
        <v>2500</v>
      </c>
      <c r="B199" s="10"/>
      <c r="C199" s="10"/>
      <c r="D199" s="10"/>
      <c r="E199" s="10"/>
      <c r="F199" s="10"/>
    </row>
    <row r="200" spans="1:6" ht="18" customHeight="1">
      <c r="A200" s="3" t="s">
        <v>2501</v>
      </c>
      <c r="B200" s="11" t="s">
        <v>2502</v>
      </c>
      <c r="C200" s="3" t="s">
        <v>2503</v>
      </c>
      <c r="D200" s="3"/>
      <c r="E200" s="3"/>
      <c r="F200" s="3"/>
    </row>
    <row r="201" spans="1:6" ht="18" customHeight="1">
      <c r="A201" s="3"/>
      <c r="B201" s="3"/>
      <c r="C201" s="3"/>
      <c r="D201" s="3"/>
      <c r="E201" s="3"/>
      <c r="F201" s="3"/>
    </row>
    <row r="202" spans="1:6" ht="18" customHeight="1">
      <c r="A202" s="10" t="s">
        <v>2504</v>
      </c>
      <c r="B202" s="10"/>
      <c r="C202" s="10"/>
      <c r="D202" s="10"/>
      <c r="E202" s="10"/>
      <c r="F202" s="10"/>
    </row>
    <row r="203" spans="1:6" ht="18" customHeight="1">
      <c r="A203" s="3" t="s">
        <v>2505</v>
      </c>
      <c r="B203" s="11" t="s">
        <v>2506</v>
      </c>
      <c r="C203" s="3" t="s">
        <v>2507</v>
      </c>
      <c r="D203" s="3"/>
      <c r="E203" s="3"/>
      <c r="F203" s="3"/>
    </row>
    <row r="204" spans="1:6" ht="18" customHeight="1">
      <c r="A204" s="3"/>
      <c r="B204" s="3"/>
      <c r="C204" s="3"/>
      <c r="D204" s="3"/>
      <c r="E204" s="3"/>
      <c r="F204" s="3"/>
    </row>
    <row r="205" spans="1:6" ht="18" customHeight="1">
      <c r="A205" s="10" t="s">
        <v>2508</v>
      </c>
      <c r="B205" s="10"/>
      <c r="C205" s="10"/>
      <c r="D205" s="10"/>
      <c r="E205" s="10"/>
      <c r="F205" s="10"/>
    </row>
    <row r="206" spans="1:6" ht="18" customHeight="1">
      <c r="A206" s="3" t="s">
        <v>2509</v>
      </c>
      <c r="B206" s="11" t="s">
        <v>2510</v>
      </c>
      <c r="C206" s="3" t="s">
        <v>2511</v>
      </c>
      <c r="D206" s="3"/>
      <c r="E206" s="3"/>
      <c r="F206" s="3"/>
    </row>
    <row r="207" spans="1:6" ht="18" customHeight="1">
      <c r="A207" s="3"/>
      <c r="B207" s="3"/>
      <c r="C207" s="3"/>
      <c r="D207" s="3"/>
      <c r="E207" s="3"/>
      <c r="F207" s="3"/>
    </row>
    <row r="208" spans="1:6" ht="18" customHeight="1">
      <c r="A208" s="10" t="s">
        <v>2512</v>
      </c>
      <c r="B208" s="10"/>
      <c r="C208" s="10"/>
      <c r="D208" s="10"/>
      <c r="E208" s="10"/>
      <c r="F208" s="10"/>
    </row>
    <row r="209" spans="1:6" ht="18" customHeight="1">
      <c r="A209" s="3" t="s">
        <v>2513</v>
      </c>
      <c r="B209" s="11" t="s">
        <v>2514</v>
      </c>
      <c r="C209" s="3" t="s">
        <v>2515</v>
      </c>
      <c r="D209" s="3"/>
      <c r="E209" s="3"/>
      <c r="F209" s="3"/>
    </row>
    <row r="210" spans="1:6" ht="18" customHeight="1">
      <c r="A210" s="3" t="s">
        <v>2516</v>
      </c>
      <c r="B210" s="11" t="s">
        <v>2517</v>
      </c>
      <c r="C210" s="3" t="s">
        <v>2518</v>
      </c>
      <c r="D210" s="3"/>
      <c r="E210" s="3"/>
      <c r="F210" s="3"/>
    </row>
    <row r="211" spans="1:6" ht="18" customHeight="1">
      <c r="A211" s="3"/>
      <c r="B211" s="3"/>
      <c r="C211" s="3"/>
      <c r="D211" s="3"/>
      <c r="E211" s="3"/>
      <c r="F211" s="3"/>
    </row>
    <row r="212" spans="1:6" ht="18" customHeight="1">
      <c r="A212" s="10" t="s">
        <v>2519</v>
      </c>
      <c r="B212" s="10"/>
      <c r="C212" s="10"/>
      <c r="D212" s="10"/>
      <c r="E212" s="10"/>
      <c r="F212" s="10"/>
    </row>
    <row r="213" spans="1:6" ht="18" customHeight="1">
      <c r="A213" s="3" t="s">
        <v>2520</v>
      </c>
      <c r="B213" s="3" t="s">
        <v>2521</v>
      </c>
      <c r="C213" s="3" t="s">
        <v>2522</v>
      </c>
      <c r="D213" s="3"/>
      <c r="E213" s="3"/>
      <c r="F213" s="3"/>
    </row>
    <row r="214" spans="1:6" ht="18" customHeight="1">
      <c r="A214" s="3"/>
      <c r="B214" s="3"/>
      <c r="C214" s="3"/>
      <c r="D214" s="3"/>
      <c r="E214" s="3"/>
      <c r="F214" s="3"/>
    </row>
    <row r="215" spans="1:6" ht="18" customHeight="1">
      <c r="A215" s="10" t="s">
        <v>2523</v>
      </c>
      <c r="B215" s="10"/>
      <c r="C215" s="10"/>
      <c r="D215" s="10"/>
      <c r="E215" s="10"/>
      <c r="F215" s="10"/>
    </row>
    <row r="216" spans="1:6" ht="18" customHeight="1">
      <c r="A216" s="3" t="s">
        <v>2524</v>
      </c>
      <c r="B216" s="11" t="s">
        <v>2525</v>
      </c>
      <c r="C216" s="3" t="s">
        <v>2526</v>
      </c>
      <c r="D216" s="3"/>
      <c r="E216" s="3"/>
      <c r="F216" s="3"/>
    </row>
    <row r="217" spans="1:6" ht="18" customHeight="1">
      <c r="A217" s="3" t="s">
        <v>2527</v>
      </c>
      <c r="B217" s="11" t="s">
        <v>2528</v>
      </c>
      <c r="C217" s="3" t="s">
        <v>2529</v>
      </c>
      <c r="D217" s="3"/>
      <c r="E217" s="3"/>
      <c r="F217" s="3"/>
    </row>
    <row r="218" spans="1:6" ht="18" customHeight="1">
      <c r="A218" s="3" t="s">
        <v>2530</v>
      </c>
      <c r="B218" s="11" t="s">
        <v>2531</v>
      </c>
      <c r="C218" s="3" t="s">
        <v>2532</v>
      </c>
      <c r="D218" s="3"/>
      <c r="E218" s="3"/>
      <c r="F218" s="3"/>
    </row>
  </sheetData>
  <conditionalFormatting sqref="A4:F9">
    <cfRule type="expression" dxfId="2331" priority="1">
      <formula>$B4="Required"</formula>
    </cfRule>
  </conditionalFormatting>
  <conditionalFormatting sqref="A4:F9">
    <cfRule type="expression" dxfId="2330" priority="2">
      <formula>$B4="Suggested"</formula>
    </cfRule>
  </conditionalFormatting>
  <conditionalFormatting sqref="A4:F9">
    <cfRule type="expression" dxfId="2329" priority="3">
      <formula>$B4="Optional"</formula>
    </cfRule>
  </conditionalFormatting>
  <conditionalFormatting sqref="A4:F9">
    <cfRule type="expression" dxfId="2328" priority="4">
      <formula>$B4="Prohibited"</formula>
    </cfRule>
  </conditionalFormatting>
  <conditionalFormatting sqref="A12:F23">
    <cfRule type="expression" dxfId="2327" priority="5">
      <formula>$B12="Required"</formula>
    </cfRule>
  </conditionalFormatting>
  <conditionalFormatting sqref="A12:F23">
    <cfRule type="expression" dxfId="2326" priority="6">
      <formula>$B12="Suggested"</formula>
    </cfRule>
  </conditionalFormatting>
  <conditionalFormatting sqref="A12:F23">
    <cfRule type="expression" dxfId="2325" priority="7">
      <formula>$B12="Optional"</formula>
    </cfRule>
  </conditionalFormatting>
  <conditionalFormatting sqref="A12:F23">
    <cfRule type="expression" dxfId="2324" priority="8">
      <formula>$B12="Prohibited"</formula>
    </cfRule>
  </conditionalFormatting>
  <conditionalFormatting sqref="A26:F34">
    <cfRule type="expression" dxfId="2323" priority="9">
      <formula>$B26="Required"</formula>
    </cfRule>
  </conditionalFormatting>
  <conditionalFormatting sqref="A26:F34">
    <cfRule type="expression" dxfId="2322" priority="10">
      <formula>$B26="Suggested"</formula>
    </cfRule>
  </conditionalFormatting>
  <conditionalFormatting sqref="A26:F34">
    <cfRule type="expression" dxfId="2321" priority="11">
      <formula>$B26="Optional"</formula>
    </cfRule>
  </conditionalFormatting>
  <conditionalFormatting sqref="A26:F34">
    <cfRule type="expression" dxfId="2320" priority="12">
      <formula>$B26="Prohibited"</formula>
    </cfRule>
  </conditionalFormatting>
  <conditionalFormatting sqref="A37:F40">
    <cfRule type="expression" dxfId="2319" priority="13">
      <formula>$B37="Required"</formula>
    </cfRule>
  </conditionalFormatting>
  <conditionalFormatting sqref="A37:F40">
    <cfRule type="expression" dxfId="2318" priority="14">
      <formula>$B37="Suggested"</formula>
    </cfRule>
  </conditionalFormatting>
  <conditionalFormatting sqref="A37:F40">
    <cfRule type="expression" dxfId="2317" priority="15">
      <formula>$B37="Optional"</formula>
    </cfRule>
  </conditionalFormatting>
  <conditionalFormatting sqref="A37:F40">
    <cfRule type="expression" dxfId="2316" priority="16">
      <formula>$B37="Prohibited"</formula>
    </cfRule>
  </conditionalFormatting>
  <conditionalFormatting sqref="A43:F43">
    <cfRule type="expression" dxfId="2315" priority="17">
      <formula>$B43="Required"</formula>
    </cfRule>
  </conditionalFormatting>
  <conditionalFormatting sqref="A43:F43">
    <cfRule type="expression" dxfId="2314" priority="18">
      <formula>$B43="Suggested"</formula>
    </cfRule>
  </conditionalFormatting>
  <conditionalFormatting sqref="A43:F43">
    <cfRule type="expression" dxfId="2313" priority="19">
      <formula>$B43="Optional"</formula>
    </cfRule>
  </conditionalFormatting>
  <conditionalFormatting sqref="A43:F43">
    <cfRule type="expression" dxfId="2312" priority="20">
      <formula>$B43="Prohibited"</formula>
    </cfRule>
  </conditionalFormatting>
  <conditionalFormatting sqref="A46:F62">
    <cfRule type="expression" dxfId="2311" priority="21">
      <formula>$B46="Required"</formula>
    </cfRule>
  </conditionalFormatting>
  <conditionalFormatting sqref="A46:F62">
    <cfRule type="expression" dxfId="2310" priority="22">
      <formula>$B46="Suggested"</formula>
    </cfRule>
  </conditionalFormatting>
  <conditionalFormatting sqref="A46:F62">
    <cfRule type="expression" dxfId="2309" priority="23">
      <formula>$B46="Optional"</formula>
    </cfRule>
  </conditionalFormatting>
  <conditionalFormatting sqref="A46:F62">
    <cfRule type="expression" dxfId="2308" priority="24">
      <formula>$B46="Prohibited"</formula>
    </cfRule>
  </conditionalFormatting>
  <conditionalFormatting sqref="A65:F65">
    <cfRule type="expression" dxfId="2307" priority="25">
      <formula>$B65="Required"</formula>
    </cfRule>
  </conditionalFormatting>
  <conditionalFormatting sqref="A65:F65">
    <cfRule type="expression" dxfId="2306" priority="26">
      <formula>$B65="Suggested"</formula>
    </cfRule>
  </conditionalFormatting>
  <conditionalFormatting sqref="A65:F65">
    <cfRule type="expression" dxfId="2305" priority="27">
      <formula>$B65="Optional"</formula>
    </cfRule>
  </conditionalFormatting>
  <conditionalFormatting sqref="A65:F65">
    <cfRule type="expression" dxfId="2304" priority="28">
      <formula>$B65="Prohibited"</formula>
    </cfRule>
  </conditionalFormatting>
  <conditionalFormatting sqref="A68:F68">
    <cfRule type="expression" dxfId="2303" priority="29">
      <formula>$B68="Required"</formula>
    </cfRule>
  </conditionalFormatting>
  <conditionalFormatting sqref="A68:F68">
    <cfRule type="expression" dxfId="2302" priority="30">
      <formula>$B68="Suggested"</formula>
    </cfRule>
  </conditionalFormatting>
  <conditionalFormatting sqref="A68:F68">
    <cfRule type="expression" dxfId="2301" priority="31">
      <formula>$B68="Optional"</formula>
    </cfRule>
  </conditionalFormatting>
  <conditionalFormatting sqref="A68:F68">
    <cfRule type="expression" dxfId="2300" priority="32">
      <formula>$B68="Prohibited"</formula>
    </cfRule>
  </conditionalFormatting>
  <conditionalFormatting sqref="A71:F72">
    <cfRule type="expression" dxfId="2299" priority="33">
      <formula>$B71="Required"</formula>
    </cfRule>
  </conditionalFormatting>
  <conditionalFormatting sqref="A71:F72">
    <cfRule type="expression" dxfId="2298" priority="34">
      <formula>$B71="Suggested"</formula>
    </cfRule>
  </conditionalFormatting>
  <conditionalFormatting sqref="A71:F72">
    <cfRule type="expression" dxfId="2297" priority="35">
      <formula>$B71="Optional"</formula>
    </cfRule>
  </conditionalFormatting>
  <conditionalFormatting sqref="A71:F72">
    <cfRule type="expression" dxfId="2296" priority="36">
      <formula>$B71="Prohibited"</formula>
    </cfRule>
  </conditionalFormatting>
  <conditionalFormatting sqref="A75:F75">
    <cfRule type="expression" dxfId="2295" priority="37">
      <formula>$B75="Required"</formula>
    </cfRule>
  </conditionalFormatting>
  <conditionalFormatting sqref="A75:F75">
    <cfRule type="expression" dxfId="2294" priority="38">
      <formula>$B75="Suggested"</formula>
    </cfRule>
  </conditionalFormatting>
  <conditionalFormatting sqref="A75:F75">
    <cfRule type="expression" dxfId="2293" priority="39">
      <formula>$B75="Optional"</formula>
    </cfRule>
  </conditionalFormatting>
  <conditionalFormatting sqref="A75:F75">
    <cfRule type="expression" dxfId="2292" priority="40">
      <formula>$B75="Prohibited"</formula>
    </cfRule>
  </conditionalFormatting>
  <conditionalFormatting sqref="A78:F90">
    <cfRule type="expression" dxfId="2291" priority="41">
      <formula>$B78="Required"</formula>
    </cfRule>
  </conditionalFormatting>
  <conditionalFormatting sqref="A78:F90">
    <cfRule type="expression" dxfId="2290" priority="42">
      <formula>$B78="Suggested"</formula>
    </cfRule>
  </conditionalFormatting>
  <conditionalFormatting sqref="A78:F90">
    <cfRule type="expression" dxfId="2289" priority="43">
      <formula>$B78="Optional"</formula>
    </cfRule>
  </conditionalFormatting>
  <conditionalFormatting sqref="A78:F90">
    <cfRule type="expression" dxfId="2288" priority="44">
      <formula>$B78="Prohibited"</formula>
    </cfRule>
  </conditionalFormatting>
  <conditionalFormatting sqref="A93:F93">
    <cfRule type="expression" dxfId="2287" priority="45">
      <formula>$B93="Required"</formula>
    </cfRule>
  </conditionalFormatting>
  <conditionalFormatting sqref="A93:F93">
    <cfRule type="expression" dxfId="2286" priority="46">
      <formula>$B93="Suggested"</formula>
    </cfRule>
  </conditionalFormatting>
  <conditionalFormatting sqref="A93:F93">
    <cfRule type="expression" dxfId="2285" priority="47">
      <formula>$B93="Optional"</formula>
    </cfRule>
  </conditionalFormatting>
  <conditionalFormatting sqref="A93:F93">
    <cfRule type="expression" dxfId="2284" priority="48">
      <formula>$B93="Prohibited"</formula>
    </cfRule>
  </conditionalFormatting>
  <conditionalFormatting sqref="A96:F97">
    <cfRule type="expression" dxfId="2283" priority="49">
      <formula>$B96="Required"</formula>
    </cfRule>
  </conditionalFormatting>
  <conditionalFormatting sqref="A96:F97">
    <cfRule type="expression" dxfId="2282" priority="50">
      <formula>$B96="Suggested"</formula>
    </cfRule>
  </conditionalFormatting>
  <conditionalFormatting sqref="A96:F97">
    <cfRule type="expression" dxfId="2281" priority="51">
      <formula>$B96="Optional"</formula>
    </cfRule>
  </conditionalFormatting>
  <conditionalFormatting sqref="A96:F97">
    <cfRule type="expression" dxfId="2280" priority="52">
      <formula>$B96="Prohibited"</formula>
    </cfRule>
  </conditionalFormatting>
  <conditionalFormatting sqref="A100:F100">
    <cfRule type="expression" dxfId="2279" priority="53">
      <formula>$B100="Required"</formula>
    </cfRule>
  </conditionalFormatting>
  <conditionalFormatting sqref="A100:F100">
    <cfRule type="expression" dxfId="2278" priority="54">
      <formula>$B100="Suggested"</formula>
    </cfRule>
  </conditionalFormatting>
  <conditionalFormatting sqref="A100:F100">
    <cfRule type="expression" dxfId="2277" priority="55">
      <formula>$B100="Optional"</formula>
    </cfRule>
  </conditionalFormatting>
  <conditionalFormatting sqref="A100:F100">
    <cfRule type="expression" dxfId="2276" priority="56">
      <formula>$B100="Prohibited"</formula>
    </cfRule>
  </conditionalFormatting>
  <conditionalFormatting sqref="A103:F104">
    <cfRule type="expression" dxfId="2275" priority="57">
      <formula>$B103="Required"</formula>
    </cfRule>
  </conditionalFormatting>
  <conditionalFormatting sqref="A103:F104">
    <cfRule type="expression" dxfId="2274" priority="58">
      <formula>$B103="Suggested"</formula>
    </cfRule>
  </conditionalFormatting>
  <conditionalFormatting sqref="A103:F104">
    <cfRule type="expression" dxfId="2273" priority="59">
      <formula>$B103="Optional"</formula>
    </cfRule>
  </conditionalFormatting>
  <conditionalFormatting sqref="A103:F104">
    <cfRule type="expression" dxfId="2272" priority="60">
      <formula>$B103="Prohibited"</formula>
    </cfRule>
  </conditionalFormatting>
  <conditionalFormatting sqref="A107:F107">
    <cfRule type="expression" dxfId="2271" priority="61">
      <formula>$B107="Required"</formula>
    </cfRule>
  </conditionalFormatting>
  <conditionalFormatting sqref="A107:F107">
    <cfRule type="expression" dxfId="2270" priority="62">
      <formula>$B107="Suggested"</formula>
    </cfRule>
  </conditionalFormatting>
  <conditionalFormatting sqref="A107:F107">
    <cfRule type="expression" dxfId="2269" priority="63">
      <formula>$B107="Optional"</formula>
    </cfRule>
  </conditionalFormatting>
  <conditionalFormatting sqref="A107:F107">
    <cfRule type="expression" dxfId="2268" priority="64">
      <formula>$B107="Prohibited"</formula>
    </cfRule>
  </conditionalFormatting>
  <conditionalFormatting sqref="A110:F120">
    <cfRule type="expression" dxfId="2267" priority="65">
      <formula>$B110="Required"</formula>
    </cfRule>
  </conditionalFormatting>
  <conditionalFormatting sqref="A110:F120">
    <cfRule type="expression" dxfId="2266" priority="66">
      <formula>$B110="Suggested"</formula>
    </cfRule>
  </conditionalFormatting>
  <conditionalFormatting sqref="A110:F120">
    <cfRule type="expression" dxfId="2265" priority="67">
      <formula>$B110="Optional"</formula>
    </cfRule>
  </conditionalFormatting>
  <conditionalFormatting sqref="A110:F120">
    <cfRule type="expression" dxfId="2264" priority="68">
      <formula>$B110="Prohibited"</formula>
    </cfRule>
  </conditionalFormatting>
  <conditionalFormatting sqref="A123:F123">
    <cfRule type="expression" dxfId="2263" priority="69">
      <formula>$B123="Required"</formula>
    </cfRule>
  </conditionalFormatting>
  <conditionalFormatting sqref="A123:F123">
    <cfRule type="expression" dxfId="2262" priority="70">
      <formula>$B123="Suggested"</formula>
    </cfRule>
  </conditionalFormatting>
  <conditionalFormatting sqref="A123:F123">
    <cfRule type="expression" dxfId="2261" priority="71">
      <formula>$B123="Optional"</formula>
    </cfRule>
  </conditionalFormatting>
  <conditionalFormatting sqref="A123:F123">
    <cfRule type="expression" dxfId="2260" priority="72">
      <formula>$B123="Prohibited"</formula>
    </cfRule>
  </conditionalFormatting>
  <conditionalFormatting sqref="A126:F137">
    <cfRule type="expression" dxfId="2259" priority="73">
      <formula>$B126="Required"</formula>
    </cfRule>
  </conditionalFormatting>
  <conditionalFormatting sqref="A126:F137">
    <cfRule type="expression" dxfId="2258" priority="74">
      <formula>$B126="Suggested"</formula>
    </cfRule>
  </conditionalFormatting>
  <conditionalFormatting sqref="A126:F137">
    <cfRule type="expression" dxfId="2257" priority="75">
      <formula>$B126="Optional"</formula>
    </cfRule>
  </conditionalFormatting>
  <conditionalFormatting sqref="A126:F137">
    <cfRule type="expression" dxfId="2256" priority="76">
      <formula>$B126="Prohibited"</formula>
    </cfRule>
  </conditionalFormatting>
  <conditionalFormatting sqref="A140:F142">
    <cfRule type="expression" dxfId="2255" priority="77">
      <formula>$B140="Required"</formula>
    </cfRule>
  </conditionalFormatting>
  <conditionalFormatting sqref="A140:F142">
    <cfRule type="expression" dxfId="2254" priority="78">
      <formula>$B140="Suggested"</formula>
    </cfRule>
  </conditionalFormatting>
  <conditionalFormatting sqref="A140:F142">
    <cfRule type="expression" dxfId="2253" priority="79">
      <formula>$B140="Optional"</formula>
    </cfRule>
  </conditionalFormatting>
  <conditionalFormatting sqref="A140:F142">
    <cfRule type="expression" dxfId="2252" priority="80">
      <formula>$B140="Prohibited"</formula>
    </cfRule>
  </conditionalFormatting>
  <conditionalFormatting sqref="A145:F146">
    <cfRule type="expression" dxfId="2251" priority="81">
      <formula>$B145="Required"</formula>
    </cfRule>
  </conditionalFormatting>
  <conditionalFormatting sqref="A145:F146">
    <cfRule type="expression" dxfId="2250" priority="82">
      <formula>$B145="Suggested"</formula>
    </cfRule>
  </conditionalFormatting>
  <conditionalFormatting sqref="A145:F146">
    <cfRule type="expression" dxfId="2249" priority="83">
      <formula>$B145="Optional"</formula>
    </cfRule>
  </conditionalFormatting>
  <conditionalFormatting sqref="A145:F146">
    <cfRule type="expression" dxfId="2248" priority="84">
      <formula>$B145="Prohibited"</formula>
    </cfRule>
  </conditionalFormatting>
  <conditionalFormatting sqref="A149:F150">
    <cfRule type="expression" dxfId="2247" priority="85">
      <formula>$B149="Required"</formula>
    </cfRule>
  </conditionalFormatting>
  <conditionalFormatting sqref="A149:F150">
    <cfRule type="expression" dxfId="2246" priority="86">
      <formula>$B149="Suggested"</formula>
    </cfRule>
  </conditionalFormatting>
  <conditionalFormatting sqref="A149:F150">
    <cfRule type="expression" dxfId="2245" priority="87">
      <formula>$B149="Optional"</formula>
    </cfRule>
  </conditionalFormatting>
  <conditionalFormatting sqref="A149:F150">
    <cfRule type="expression" dxfId="2244" priority="88">
      <formula>$B149="Prohibited"</formula>
    </cfRule>
  </conditionalFormatting>
  <conditionalFormatting sqref="A153:F154">
    <cfRule type="expression" dxfId="2243" priority="89">
      <formula>$B153="Required"</formula>
    </cfRule>
  </conditionalFormatting>
  <conditionalFormatting sqref="A153:F154">
    <cfRule type="expression" dxfId="2242" priority="90">
      <formula>$B153="Suggested"</formula>
    </cfRule>
  </conditionalFormatting>
  <conditionalFormatting sqref="A153:F154">
    <cfRule type="expression" dxfId="2241" priority="91">
      <formula>$B153="Optional"</formula>
    </cfRule>
  </conditionalFormatting>
  <conditionalFormatting sqref="A153:F154">
    <cfRule type="expression" dxfId="2240" priority="92">
      <formula>$B153="Prohibited"</formula>
    </cfRule>
  </conditionalFormatting>
  <conditionalFormatting sqref="A157:F158">
    <cfRule type="expression" dxfId="2239" priority="93">
      <formula>$B157="Required"</formula>
    </cfRule>
  </conditionalFormatting>
  <conditionalFormatting sqref="A157:F158">
    <cfRule type="expression" dxfId="2238" priority="94">
      <formula>$B157="Suggested"</formula>
    </cfRule>
  </conditionalFormatting>
  <conditionalFormatting sqref="A157:F158">
    <cfRule type="expression" dxfId="2237" priority="95">
      <formula>$B157="Optional"</formula>
    </cfRule>
  </conditionalFormatting>
  <conditionalFormatting sqref="A157:F158">
    <cfRule type="expression" dxfId="2236" priority="96">
      <formula>$B157="Prohibited"</formula>
    </cfRule>
  </conditionalFormatting>
  <conditionalFormatting sqref="A161:F163">
    <cfRule type="expression" dxfId="2235" priority="97">
      <formula>$B161="Required"</formula>
    </cfRule>
  </conditionalFormatting>
  <conditionalFormatting sqref="A161:F163">
    <cfRule type="expression" dxfId="2234" priority="98">
      <formula>$B161="Suggested"</formula>
    </cfRule>
  </conditionalFormatting>
  <conditionalFormatting sqref="A161:F163">
    <cfRule type="expression" dxfId="2233" priority="99">
      <formula>$B161="Optional"</formula>
    </cfRule>
  </conditionalFormatting>
  <conditionalFormatting sqref="A161:F163">
    <cfRule type="expression" dxfId="2232" priority="100">
      <formula>$B161="Prohibited"</formula>
    </cfRule>
  </conditionalFormatting>
  <conditionalFormatting sqref="A166:F167">
    <cfRule type="expression" dxfId="2231" priority="101">
      <formula>$B166="Required"</formula>
    </cfRule>
  </conditionalFormatting>
  <conditionalFormatting sqref="A166:F167">
    <cfRule type="expression" dxfId="2230" priority="102">
      <formula>$B166="Suggested"</formula>
    </cfRule>
  </conditionalFormatting>
  <conditionalFormatting sqref="A166:F167">
    <cfRule type="expression" dxfId="2229" priority="103">
      <formula>$B166="Optional"</formula>
    </cfRule>
  </conditionalFormatting>
  <conditionalFormatting sqref="A166:F167">
    <cfRule type="expression" dxfId="2228" priority="104">
      <formula>$B166="Prohibited"</formula>
    </cfRule>
  </conditionalFormatting>
  <conditionalFormatting sqref="A170:F170">
    <cfRule type="expression" dxfId="2227" priority="105">
      <formula>$B170="Required"</formula>
    </cfRule>
  </conditionalFormatting>
  <conditionalFormatting sqref="A170:F170">
    <cfRule type="expression" dxfId="2226" priority="106">
      <formula>$B170="Suggested"</formula>
    </cfRule>
  </conditionalFormatting>
  <conditionalFormatting sqref="A170:F170">
    <cfRule type="expression" dxfId="2225" priority="107">
      <formula>$B170="Optional"</formula>
    </cfRule>
  </conditionalFormatting>
  <conditionalFormatting sqref="A170:F170">
    <cfRule type="expression" dxfId="2224" priority="108">
      <formula>$B170="Prohibited"</formula>
    </cfRule>
  </conditionalFormatting>
  <conditionalFormatting sqref="A173:F174">
    <cfRule type="expression" dxfId="2223" priority="109">
      <formula>$B173="Required"</formula>
    </cfRule>
  </conditionalFormatting>
  <conditionalFormatting sqref="A173:F174">
    <cfRule type="expression" dxfId="2222" priority="110">
      <formula>$B173="Suggested"</formula>
    </cfRule>
  </conditionalFormatting>
  <conditionalFormatting sqref="A173:F174">
    <cfRule type="expression" dxfId="2221" priority="111">
      <formula>$B173="Optional"</formula>
    </cfRule>
  </conditionalFormatting>
  <conditionalFormatting sqref="A173:F174">
    <cfRule type="expression" dxfId="2220" priority="112">
      <formula>$B173="Prohibited"</formula>
    </cfRule>
  </conditionalFormatting>
  <conditionalFormatting sqref="A177:F177">
    <cfRule type="expression" dxfId="2219" priority="113">
      <formula>$B177="Required"</formula>
    </cfRule>
  </conditionalFormatting>
  <conditionalFormatting sqref="A177:F177">
    <cfRule type="expression" dxfId="2218" priority="114">
      <formula>$B177="Suggested"</formula>
    </cfRule>
  </conditionalFormatting>
  <conditionalFormatting sqref="A177:F177">
    <cfRule type="expression" dxfId="2217" priority="115">
      <formula>$B177="Optional"</formula>
    </cfRule>
  </conditionalFormatting>
  <conditionalFormatting sqref="A177:F177">
    <cfRule type="expression" dxfId="2216" priority="116">
      <formula>$B177="Prohibited"</formula>
    </cfRule>
  </conditionalFormatting>
  <conditionalFormatting sqref="A180:F181">
    <cfRule type="expression" dxfId="2215" priority="117">
      <formula>$B180="Required"</formula>
    </cfRule>
  </conditionalFormatting>
  <conditionalFormatting sqref="A180:F181">
    <cfRule type="expression" dxfId="2214" priority="118">
      <formula>$B180="Suggested"</formula>
    </cfRule>
  </conditionalFormatting>
  <conditionalFormatting sqref="A180:F181">
    <cfRule type="expression" dxfId="2213" priority="119">
      <formula>$B180="Optional"</formula>
    </cfRule>
  </conditionalFormatting>
  <conditionalFormatting sqref="A180:F181">
    <cfRule type="expression" dxfId="2212" priority="120">
      <formula>$B180="Prohibited"</formula>
    </cfRule>
  </conditionalFormatting>
  <conditionalFormatting sqref="A184:F185">
    <cfRule type="expression" dxfId="2211" priority="121">
      <formula>$B184="Required"</formula>
    </cfRule>
  </conditionalFormatting>
  <conditionalFormatting sqref="A184:F185">
    <cfRule type="expression" dxfId="2210" priority="122">
      <formula>$B184="Suggested"</formula>
    </cfRule>
  </conditionalFormatting>
  <conditionalFormatting sqref="A184:F185">
    <cfRule type="expression" dxfId="2209" priority="123">
      <formula>$B184="Optional"</formula>
    </cfRule>
  </conditionalFormatting>
  <conditionalFormatting sqref="A184:F185">
    <cfRule type="expression" dxfId="2208" priority="124">
      <formula>$B184="Prohibited"</formula>
    </cfRule>
  </conditionalFormatting>
  <conditionalFormatting sqref="A188:F191">
    <cfRule type="expression" dxfId="2207" priority="125">
      <formula>$B188="Required"</formula>
    </cfRule>
  </conditionalFormatting>
  <conditionalFormatting sqref="A188:F191">
    <cfRule type="expression" dxfId="2206" priority="126">
      <formula>$B188="Suggested"</formula>
    </cfRule>
  </conditionalFormatting>
  <conditionalFormatting sqref="A188:F191">
    <cfRule type="expression" dxfId="2205" priority="127">
      <formula>$B188="Optional"</formula>
    </cfRule>
  </conditionalFormatting>
  <conditionalFormatting sqref="A188:F191">
    <cfRule type="expression" dxfId="2204" priority="128">
      <formula>$B188="Prohibited"</formula>
    </cfRule>
  </conditionalFormatting>
  <conditionalFormatting sqref="A194:F194">
    <cfRule type="expression" dxfId="2203" priority="129">
      <formula>$B194="Required"</formula>
    </cfRule>
  </conditionalFormatting>
  <conditionalFormatting sqref="A194:F194">
    <cfRule type="expression" dxfId="2202" priority="130">
      <formula>$B194="Suggested"</formula>
    </cfRule>
  </conditionalFormatting>
  <conditionalFormatting sqref="A194:F194">
    <cfRule type="expression" dxfId="2201" priority="131">
      <formula>$B194="Optional"</formula>
    </cfRule>
  </conditionalFormatting>
  <conditionalFormatting sqref="A194:F194">
    <cfRule type="expression" dxfId="2200" priority="132">
      <formula>$B194="Prohibited"</formula>
    </cfRule>
  </conditionalFormatting>
  <conditionalFormatting sqref="A197:F197">
    <cfRule type="expression" dxfId="2199" priority="133">
      <formula>$B197="Required"</formula>
    </cfRule>
  </conditionalFormatting>
  <conditionalFormatting sqref="A197:F197">
    <cfRule type="expression" dxfId="2198" priority="134">
      <formula>$B197="Suggested"</formula>
    </cfRule>
  </conditionalFormatting>
  <conditionalFormatting sqref="A197:F197">
    <cfRule type="expression" dxfId="2197" priority="135">
      <formula>$B197="Optional"</formula>
    </cfRule>
  </conditionalFormatting>
  <conditionalFormatting sqref="A197:F197">
    <cfRule type="expression" dxfId="2196" priority="136">
      <formula>$B197="Prohibited"</formula>
    </cfRule>
  </conditionalFormatting>
  <conditionalFormatting sqref="A200:F200">
    <cfRule type="expression" dxfId="2195" priority="137">
      <formula>$B200="Required"</formula>
    </cfRule>
  </conditionalFormatting>
  <conditionalFormatting sqref="A200:F200">
    <cfRule type="expression" dxfId="2194" priority="138">
      <formula>$B200="Suggested"</formula>
    </cfRule>
  </conditionalFormatting>
  <conditionalFormatting sqref="A200:F200">
    <cfRule type="expression" dxfId="2193" priority="139">
      <formula>$B200="Optional"</formula>
    </cfRule>
  </conditionalFormatting>
  <conditionalFormatting sqref="A200:F200">
    <cfRule type="expression" dxfId="2192" priority="140">
      <formula>$B200="Prohibited"</formula>
    </cfRule>
  </conditionalFormatting>
  <conditionalFormatting sqref="A203:F203">
    <cfRule type="expression" dxfId="2191" priority="141">
      <formula>$B203="Required"</formula>
    </cfRule>
  </conditionalFormatting>
  <conditionalFormatting sqref="A203:F203">
    <cfRule type="expression" dxfId="2190" priority="142">
      <formula>$B203="Suggested"</formula>
    </cfRule>
  </conditionalFormatting>
  <conditionalFormatting sqref="A203:F203">
    <cfRule type="expression" dxfId="2189" priority="143">
      <formula>$B203="Optional"</formula>
    </cfRule>
  </conditionalFormatting>
  <conditionalFormatting sqref="A203:F203">
    <cfRule type="expression" dxfId="2188" priority="144">
      <formula>$B203="Prohibited"</formula>
    </cfRule>
  </conditionalFormatting>
  <conditionalFormatting sqref="A206:F206">
    <cfRule type="expression" dxfId="2187" priority="145">
      <formula>$B206="Required"</formula>
    </cfRule>
  </conditionalFormatting>
  <conditionalFormatting sqref="A206:F206">
    <cfRule type="expression" dxfId="2186" priority="146">
      <formula>$B206="Suggested"</formula>
    </cfRule>
  </conditionalFormatting>
  <conditionalFormatting sqref="A206:F206">
    <cfRule type="expression" dxfId="2185" priority="147">
      <formula>$B206="Optional"</formula>
    </cfRule>
  </conditionalFormatting>
  <conditionalFormatting sqref="A206:F206">
    <cfRule type="expression" dxfId="2184" priority="148">
      <formula>$B206="Prohibited"</formula>
    </cfRule>
  </conditionalFormatting>
  <conditionalFormatting sqref="A209:F210">
    <cfRule type="expression" dxfId="2183" priority="149">
      <formula>$B209="Required"</formula>
    </cfRule>
  </conditionalFormatting>
  <conditionalFormatting sqref="A209:F210">
    <cfRule type="expression" dxfId="2182" priority="150">
      <formula>$B209="Suggested"</formula>
    </cfRule>
  </conditionalFormatting>
  <conditionalFormatting sqref="A209:F210">
    <cfRule type="expression" dxfId="2181" priority="151">
      <formula>$B209="Optional"</formula>
    </cfRule>
  </conditionalFormatting>
  <conditionalFormatting sqref="A209:F210">
    <cfRule type="expression" dxfId="2180" priority="152">
      <formula>$B209="Prohibited"</formula>
    </cfRule>
  </conditionalFormatting>
  <conditionalFormatting sqref="A213:F213">
    <cfRule type="expression" dxfId="2179" priority="153">
      <formula>$B213="Required"</formula>
    </cfRule>
  </conditionalFormatting>
  <conditionalFormatting sqref="A213:F213">
    <cfRule type="expression" dxfId="2178" priority="154">
      <formula>$B213="Suggested"</formula>
    </cfRule>
  </conditionalFormatting>
  <conditionalFormatting sqref="A213:F213">
    <cfRule type="expression" dxfId="2177" priority="155">
      <formula>$B213="Optional"</formula>
    </cfRule>
  </conditionalFormatting>
  <conditionalFormatting sqref="A213:F213">
    <cfRule type="expression" dxfId="2176" priority="156">
      <formula>$B213="Prohibited"</formula>
    </cfRule>
  </conditionalFormatting>
  <conditionalFormatting sqref="A216:F218">
    <cfRule type="expression" dxfId="2175" priority="157">
      <formula>$B216="Required"</formula>
    </cfRule>
  </conditionalFormatting>
  <conditionalFormatting sqref="A216:F218">
    <cfRule type="expression" dxfId="2174" priority="158">
      <formula>$B216="Suggested"</formula>
    </cfRule>
  </conditionalFormatting>
  <conditionalFormatting sqref="A216:F218">
    <cfRule type="expression" dxfId="2173" priority="159">
      <formula>$B216="Optional"</formula>
    </cfRule>
  </conditionalFormatting>
  <conditionalFormatting sqref="A216:F218">
    <cfRule type="expression" dxfId="2172" priority="160">
      <formula>$B216="Prohibited"</formula>
    </cfRule>
  </conditionalFormatting>
  <dataValidations count="137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28">
      <formula1>"Required,Suggested,Optional,Prohibited"</formula1>
    </dataValidation>
    <dataValidation type="list" showInputMessage="1" showErrorMessage="1" prompt="Please use the dropdown selector to choose a valid occurrence" sqref="B29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3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38">
      <formula1>"Required,Suggested,Optional,Prohibited"</formula1>
    </dataValidation>
    <dataValidation type="list" showInputMessage="1" showErrorMessage="1" prompt="Please use the dropdown selector to choose a valid occurrence" sqref="B39">
      <formula1>"Required,Suggested,Optional,Prohibited"</formula1>
    </dataValidation>
    <dataValidation type="list" showInputMessage="1" showErrorMessage="1" prompt="Please use the dropdown selector to choose a valid occurrence" sqref="B40">
      <formula1>"Required,Suggested,Optional,Prohibited"</formula1>
    </dataValidation>
    <dataValidation type="list" showInputMessage="1" showErrorMessage="1" prompt="Please use the dropdown selector to choose a valid occurrence" sqref="B43">
      <formula1>"Required,Suggested,Optional,Prohibited"</formula1>
    </dataValidation>
    <dataValidation type="list" showInputMessage="1" showErrorMessage="1" prompt="Please use the dropdown selector to choose a valid occurrence" sqref="B46">
      <formula1>"Required,Suggested,Optional,Prohibited"</formula1>
    </dataValidation>
    <dataValidation type="list" showInputMessage="1" showErrorMessage="1" prompt="Please use the dropdown selector to choose a valid occurrence" sqref="B47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0">
      <formula1>"Required,Suggested,Optional,Prohibited"</formula1>
    </dataValidation>
    <dataValidation type="list" showInputMessage="1" showErrorMessage="1" prompt="Please use the dropdown selector to choose a valid occurrence" sqref="B51">
      <formula1>"Required,Suggested,Optional,Prohibited"</formula1>
    </dataValidation>
    <dataValidation type="list" showInputMessage="1" showErrorMessage="1" prompt="Please use the dropdown selector to choose a valid occurrence" sqref="B52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  <dataValidation type="list" showInputMessage="1" showErrorMessage="1" prompt="Please use the dropdown selector to choose a valid occurrence" sqref="B56">
      <formula1>"Required,Suggested,Optional,Prohibited"</formula1>
    </dataValidation>
    <dataValidation type="list" showInputMessage="1" showErrorMessage="1" prompt="Please use the dropdown selector to choose a valid occurrence" sqref="B57">
      <formula1>"Required,Suggested,Optional,Prohibited"</formula1>
    </dataValidation>
    <dataValidation type="list" showInputMessage="1" showErrorMessage="1" prompt="Please use the dropdown selector to choose a valid occurrence" sqref="B58">
      <formula1>"Required,Suggested,Optional,Prohibited"</formula1>
    </dataValidation>
    <dataValidation type="list" showInputMessage="1" showErrorMessage="1" prompt="Please use the dropdown selector to choose a valid occurrence" sqref="B59">
      <formula1>"Required,Suggested,Optional,Prohibited"</formula1>
    </dataValidation>
    <dataValidation type="list" showInputMessage="1" showErrorMessage="1" prompt="Please use the dropdown selector to choose a valid occurrence" sqref="B60">
      <formula1>"Required,Suggested,Optional,Prohibited"</formula1>
    </dataValidation>
    <dataValidation type="list" showInputMessage="1" showErrorMessage="1" prompt="Please use the dropdown selector to choose a valid occurrence" sqref="B61">
      <formula1>"Required,Suggested,Optional,Prohibited"</formula1>
    </dataValidation>
    <dataValidation type="list" showInputMessage="1" showErrorMessage="1" prompt="Please use the dropdown selector to choose a valid occurrence" sqref="B62">
      <formula1>"Required,Suggested,Optional,Prohibited"</formula1>
    </dataValidation>
    <dataValidation type="list" showInputMessage="1" showErrorMessage="1" prompt="Please use the dropdown selector to choose a valid occurrence" sqref="B65">
      <formula1>"Required,Suggested,Optional,Prohibited"</formula1>
    </dataValidation>
    <dataValidation type="list" showInputMessage="1" showErrorMessage="1" prompt="Please use the dropdown selector to choose a valid occurrence" sqref="B68">
      <formula1>"Required,Suggested,Optional,Prohibited"</formula1>
    </dataValidation>
    <dataValidation type="list" showInputMessage="1" showErrorMessage="1" prompt="Please use the dropdown selector to choose a valid occurrence" sqref="B71">
      <formula1>"Required,Suggested,Optional,Prohibited"</formula1>
    </dataValidation>
    <dataValidation type="list" showInputMessage="1" showErrorMessage="1" prompt="Please use the dropdown selector to choose a valid occurrence" sqref="B72">
      <formula1>"Required,Suggested,Optional,Prohibited"</formula1>
    </dataValidation>
    <dataValidation type="list" showInputMessage="1" showErrorMessage="1" prompt="Please use the dropdown selector to choose a valid occurrence" sqref="B75">
      <formula1>"Required,Suggested,Optional,Prohibited"</formula1>
    </dataValidation>
    <dataValidation type="list" showInputMessage="1" showErrorMessage="1" prompt="Please use the dropdown selector to choose a valid occurrence" sqref="B78">
      <formula1>"Required,Suggested,Optional,Prohibited"</formula1>
    </dataValidation>
    <dataValidation type="list" showInputMessage="1" showErrorMessage="1" prompt="Please use the dropdown selector to choose a valid occurrence" sqref="B79">
      <formula1>"Required,Suggested,Optional,Prohibited"</formula1>
    </dataValidation>
    <dataValidation type="list" showInputMessage="1" showErrorMessage="1" prompt="Please use the dropdown selector to choose a valid occurrence" sqref="B80">
      <formula1>"Required,Suggested,Optional,Prohibited"</formula1>
    </dataValidation>
    <dataValidation type="list" showInputMessage="1" showErrorMessage="1" prompt="Please use the dropdown selector to choose a valid occurrence" sqref="B81">
      <formula1>"Required,Suggested,Optional,Prohibited"</formula1>
    </dataValidation>
    <dataValidation type="list" showInputMessage="1" showErrorMessage="1" prompt="Please use the dropdown selector to choose a valid occurrence" sqref="B82">
      <formula1>"Required,Suggested,Optional,Prohibited"</formula1>
    </dataValidation>
    <dataValidation type="list" showInputMessage="1" showErrorMessage="1" prompt="Please use the dropdown selector to choose a valid occurrence" sqref="B83">
      <formula1>"Required,Suggested,Optional,Prohibited"</formula1>
    </dataValidation>
    <dataValidation type="list" showInputMessage="1" showErrorMessage="1" prompt="Please use the dropdown selector to choose a valid occurrence" sqref="B84">
      <formula1>"Required,Suggested,Optional,Prohibited"</formula1>
    </dataValidation>
    <dataValidation type="list" showInputMessage="1" showErrorMessage="1" prompt="Please use the dropdown selector to choose a valid occurrence" sqref="B85">
      <formula1>"Required,Suggested,Optional,Prohibited"</formula1>
    </dataValidation>
    <dataValidation type="list" showInputMessage="1" showErrorMessage="1" prompt="Please use the dropdown selector to choose a valid occurrence" sqref="B86">
      <formula1>"Required,Suggested,Optional,Prohibited"</formula1>
    </dataValidation>
    <dataValidation type="list" showInputMessage="1" showErrorMessage="1" prompt="Please use the dropdown selector to choose a valid occurrence" sqref="B87">
      <formula1>"Required,Suggested,Optional,Prohibited"</formula1>
    </dataValidation>
    <dataValidation type="list" showInputMessage="1" showErrorMessage="1" prompt="Please use the dropdown selector to choose a valid occurrence" sqref="B88">
      <formula1>"Required,Suggested,Optional,Prohibited"</formula1>
    </dataValidation>
    <dataValidation type="list" showInputMessage="1" showErrorMessage="1" prompt="Please use the dropdown selector to choose a valid occurrence" sqref="B89">
      <formula1>"Required,Suggested,Optional,Prohibited"</formula1>
    </dataValidation>
    <dataValidation type="list" showInputMessage="1" showErrorMessage="1" prompt="Please use the dropdown selector to choose a valid occurrence" sqref="B90">
      <formula1>"Required,Suggested,Optional,Prohibited"</formula1>
    </dataValidation>
    <dataValidation type="list" showInputMessage="1" showErrorMessage="1" prompt="Please use the dropdown selector to choose a valid occurrence" sqref="B93">
      <formula1>"Required,Suggested,Optional,Prohibited"</formula1>
    </dataValidation>
    <dataValidation type="list" showInputMessage="1" showErrorMessage="1" prompt="Please use the dropdown selector to choose a valid occurrence" sqref="B96">
      <formula1>"Required,Suggested,Optional,Prohibited"</formula1>
    </dataValidation>
    <dataValidation type="list" showInputMessage="1" showErrorMessage="1" prompt="Please use the dropdown selector to choose a valid occurrence" sqref="B97">
      <formula1>"Required,Suggested,Optional,Prohibited"</formula1>
    </dataValidation>
    <dataValidation type="list" showInputMessage="1" showErrorMessage="1" prompt="Please use the dropdown selector to choose a valid occurrence" sqref="B100">
      <formula1>"Required,Suggested,Optional,Prohibited"</formula1>
    </dataValidation>
    <dataValidation type="list" showInputMessage="1" showErrorMessage="1" prompt="Please use the dropdown selector to choose a valid occurrence" sqref="B103">
      <formula1>"Required,Suggested,Optional,Prohibited"</formula1>
    </dataValidation>
    <dataValidation type="list" showInputMessage="1" showErrorMessage="1" prompt="Please use the dropdown selector to choose a valid occurrence" sqref="B104">
      <formula1>"Required,Suggested,Optional,Prohibited"</formula1>
    </dataValidation>
    <dataValidation type="list" showInputMessage="1" showErrorMessage="1" prompt="Please use the dropdown selector to choose a valid occurrence" sqref="B107">
      <formula1>"Required,Suggested,Optional,Prohibited"</formula1>
    </dataValidation>
    <dataValidation type="list" showInputMessage="1" showErrorMessage="1" prompt="Please use the dropdown selector to choose a valid occurrence" sqref="B110">
      <formula1>"Required,Suggested,Optional,Prohibited"</formula1>
    </dataValidation>
    <dataValidation type="list" showInputMessage="1" showErrorMessage="1" prompt="Please use the dropdown selector to choose a valid occurrence" sqref="B111">
      <formula1>"Required,Suggested,Optional,Prohibited"</formula1>
    </dataValidation>
    <dataValidation type="list" showInputMessage="1" showErrorMessage="1" prompt="Please use the dropdown selector to choose a valid occurrence" sqref="B112">
      <formula1>"Required,Suggested,Optional,Prohibited"</formula1>
    </dataValidation>
    <dataValidation type="list" showInputMessage="1" showErrorMessage="1" prompt="Please use the dropdown selector to choose a valid occurrence" sqref="B113">
      <formula1>"Required,Suggested,Optional,Prohibited"</formula1>
    </dataValidation>
    <dataValidation type="list" showInputMessage="1" showErrorMessage="1" prompt="Please use the dropdown selector to choose a valid occurrence" sqref="B114">
      <formula1>"Required,Suggested,Optional,Prohibited"</formula1>
    </dataValidation>
    <dataValidation type="list" showInputMessage="1" showErrorMessage="1" prompt="Please use the dropdown selector to choose a valid occurrence" sqref="B115">
      <formula1>"Required,Suggested,Optional,Prohibited"</formula1>
    </dataValidation>
    <dataValidation type="list" showInputMessage="1" showErrorMessage="1" prompt="Please use the dropdown selector to choose a valid occurrence" sqref="B116">
      <formula1>"Required,Suggested,Optional,Prohibited"</formula1>
    </dataValidation>
    <dataValidation type="list" showInputMessage="1" showErrorMessage="1" prompt="Please use the dropdown selector to choose a valid occurrence" sqref="B117">
      <formula1>"Required,Suggested,Optional,Prohibited"</formula1>
    </dataValidation>
    <dataValidation type="list" showInputMessage="1" showErrorMessage="1" prompt="Please use the dropdown selector to choose a valid occurrence" sqref="B118">
      <formula1>"Required,Suggested,Optional,Prohibited"</formula1>
    </dataValidation>
    <dataValidation type="list" showInputMessage="1" showErrorMessage="1" prompt="Please use the dropdown selector to choose a valid occurrence" sqref="B119">
      <formula1>"Required,Suggested,Optional,Prohibited"</formula1>
    </dataValidation>
    <dataValidation type="list" showInputMessage="1" showErrorMessage="1" prompt="Please use the dropdown selector to choose a valid occurrence" sqref="B120">
      <formula1>"Required,Suggested,Optional,Prohibited"</formula1>
    </dataValidation>
    <dataValidation type="list" showInputMessage="1" showErrorMessage="1" prompt="Please use the dropdown selector to choose a valid occurrence" sqref="B123">
      <formula1>"Required,Suggested,Optional,Prohibited"</formula1>
    </dataValidation>
    <dataValidation type="list" showInputMessage="1" showErrorMessage="1" prompt="Please use the dropdown selector to choose a valid occurrence" sqref="B126">
      <formula1>"Required,Suggested,Optional,Prohibited"</formula1>
    </dataValidation>
    <dataValidation type="list" showInputMessage="1" showErrorMessage="1" prompt="Please use the dropdown selector to choose a valid occurrence" sqref="B127">
      <formula1>"Required,Suggested,Optional,Prohibited"</formula1>
    </dataValidation>
    <dataValidation type="list" showInputMessage="1" showErrorMessage="1" prompt="Please use the dropdown selector to choose a valid occurrence" sqref="B128">
      <formula1>"Required,Suggested,Optional,Prohibited"</formula1>
    </dataValidation>
    <dataValidation type="list" showInputMessage="1" showErrorMessage="1" prompt="Please use the dropdown selector to choose a valid occurrence" sqref="B129">
      <formula1>"Required,Suggested,Optional,Prohibited"</formula1>
    </dataValidation>
    <dataValidation type="list" showInputMessage="1" showErrorMessage="1" prompt="Please use the dropdown selector to choose a valid occurrence" sqref="B130">
      <formula1>"Required,Suggested,Optional,Prohibited"</formula1>
    </dataValidation>
    <dataValidation type="list" showInputMessage="1" showErrorMessage="1" prompt="Please use the dropdown selector to choose a valid occurrence" sqref="B131">
      <formula1>"Required,Suggested,Optional,Prohibited"</formula1>
    </dataValidation>
    <dataValidation type="list" showInputMessage="1" showErrorMessage="1" prompt="Please use the dropdown selector to choose a valid occurrence" sqref="B132">
      <formula1>"Required,Suggested,Optional,Prohibited"</formula1>
    </dataValidation>
    <dataValidation type="list" showInputMessage="1" showErrorMessage="1" prompt="Please use the dropdown selector to choose a valid occurrence" sqref="B133">
      <formula1>"Required,Suggested,Optional,Prohibited"</formula1>
    </dataValidation>
    <dataValidation type="list" showInputMessage="1" showErrorMessage="1" prompt="Please use the dropdown selector to choose a valid occurrence" sqref="B134">
      <formula1>"Required,Suggested,Optional,Prohibited"</formula1>
    </dataValidation>
    <dataValidation type="list" showInputMessage="1" showErrorMessage="1" prompt="Please use the dropdown selector to choose a valid occurrence" sqref="B135">
      <formula1>"Required,Suggested,Optional,Prohibited"</formula1>
    </dataValidation>
    <dataValidation type="list" showInputMessage="1" showErrorMessage="1" prompt="Please use the dropdown selector to choose a valid occurrence" sqref="B136">
      <formula1>"Required,Suggested,Optional,Prohibited"</formula1>
    </dataValidation>
    <dataValidation type="list" showInputMessage="1" showErrorMessage="1" prompt="Please use the dropdown selector to choose a valid occurrence" sqref="B137">
      <formula1>"Required,Suggested,Optional,Prohibited"</formula1>
    </dataValidation>
    <dataValidation type="list" showInputMessage="1" showErrorMessage="1" prompt="Please use the dropdown selector to choose a valid occurrence" sqref="B140">
      <formula1>"Required,Suggested,Optional,Prohibited"</formula1>
    </dataValidation>
    <dataValidation type="list" showInputMessage="1" showErrorMessage="1" prompt="Please use the dropdown selector to choose a valid occurrence" sqref="B141">
      <formula1>"Required,Suggested,Optional,Prohibited"</formula1>
    </dataValidation>
    <dataValidation type="list" showInputMessage="1" showErrorMessage="1" prompt="Please use the dropdown selector to choose a valid occurrence" sqref="B142">
      <formula1>"Required,Suggested,Optional,Prohibited"</formula1>
    </dataValidation>
    <dataValidation type="list" showInputMessage="1" showErrorMessage="1" prompt="Please use the dropdown selector to choose a valid occurrence" sqref="B145">
      <formula1>"Required,Suggested,Optional,Prohibited"</formula1>
    </dataValidation>
    <dataValidation type="list" showInputMessage="1" showErrorMessage="1" prompt="Please use the dropdown selector to choose a valid occurrence" sqref="B146">
      <formula1>"Required,Suggested,Optional,Prohibited"</formula1>
    </dataValidation>
    <dataValidation type="list" showInputMessage="1" showErrorMessage="1" prompt="Please use the dropdown selector to choose a valid occurrence" sqref="B149">
      <formula1>"Required,Suggested,Optional,Prohibited"</formula1>
    </dataValidation>
    <dataValidation type="list" showInputMessage="1" showErrorMessage="1" prompt="Please use the dropdown selector to choose a valid occurrence" sqref="B150">
      <formula1>"Required,Suggested,Optional,Prohibited"</formula1>
    </dataValidation>
    <dataValidation type="list" showInputMessage="1" showErrorMessage="1" prompt="Please use the dropdown selector to choose a valid occurrence" sqref="B153">
      <formula1>"Required,Suggested,Optional,Prohibited"</formula1>
    </dataValidation>
    <dataValidation type="list" showInputMessage="1" showErrorMessage="1" prompt="Please use the dropdown selector to choose a valid occurrence" sqref="B154">
      <formula1>"Required,Suggested,Optional,Prohibited"</formula1>
    </dataValidation>
    <dataValidation type="list" showInputMessage="1" showErrorMessage="1" prompt="Please use the dropdown selector to choose a valid occurrence" sqref="B157">
      <formula1>"Required,Suggested,Optional,Prohibited"</formula1>
    </dataValidation>
    <dataValidation type="list" showInputMessage="1" showErrorMessage="1" prompt="Please use the dropdown selector to choose a valid occurrence" sqref="B158">
      <formula1>"Required,Suggested,Optional,Prohibited"</formula1>
    </dataValidation>
    <dataValidation type="list" showInputMessage="1" showErrorMessage="1" prompt="Please use the dropdown selector to choose a valid occurrence" sqref="B161">
      <formula1>"Required,Suggested,Optional,Prohibited"</formula1>
    </dataValidation>
    <dataValidation type="list" showInputMessage="1" showErrorMessage="1" prompt="Please use the dropdown selector to choose a valid occurrence" sqref="B162">
      <formula1>"Required,Suggested,Optional,Prohibited"</formula1>
    </dataValidation>
    <dataValidation type="list" showInputMessage="1" showErrorMessage="1" prompt="Please use the dropdown selector to choose a valid occurrence" sqref="B163">
      <formula1>"Required,Suggested,Optional,Prohibited"</formula1>
    </dataValidation>
    <dataValidation type="list" showInputMessage="1" showErrorMessage="1" prompt="Please use the dropdown selector to choose a valid occurrence" sqref="B166">
      <formula1>"Required,Suggested,Optional,Prohibited"</formula1>
    </dataValidation>
    <dataValidation type="list" showInputMessage="1" showErrorMessage="1" prompt="Please use the dropdown selector to choose a valid occurrence" sqref="B167">
      <formula1>"Required,Suggested,Optional,Prohibited"</formula1>
    </dataValidation>
    <dataValidation type="list" showInputMessage="1" showErrorMessage="1" prompt="Please use the dropdown selector to choose a valid occurrence" sqref="B170">
      <formula1>"Required,Suggested,Optional,Prohibited"</formula1>
    </dataValidation>
    <dataValidation type="list" showInputMessage="1" showErrorMessage="1" prompt="Please use the dropdown selector to choose a valid occurrence" sqref="B173">
      <formula1>"Required,Suggested,Optional,Prohibited"</formula1>
    </dataValidation>
    <dataValidation type="list" showInputMessage="1" showErrorMessage="1" prompt="Please use the dropdown selector to choose a valid occurrence" sqref="B174">
      <formula1>"Required,Suggested,Optional,Prohibited"</formula1>
    </dataValidation>
    <dataValidation type="list" showInputMessage="1" showErrorMessage="1" prompt="Please use the dropdown selector to choose a valid occurrence" sqref="B177">
      <formula1>"Required,Suggested,Optional,Prohibited"</formula1>
    </dataValidation>
    <dataValidation type="list" showInputMessage="1" showErrorMessage="1" prompt="Please use the dropdown selector to choose a valid occurrence" sqref="B180">
      <formula1>"Required,Suggested,Optional,Prohibited"</formula1>
    </dataValidation>
    <dataValidation type="list" showInputMessage="1" showErrorMessage="1" prompt="Please use the dropdown selector to choose a valid occurrence" sqref="B181">
      <formula1>"Required,Suggested,Optional,Prohibited"</formula1>
    </dataValidation>
    <dataValidation type="list" showInputMessage="1" showErrorMessage="1" prompt="Please use the dropdown selector to choose a valid occurrence" sqref="B184">
      <formula1>"Required,Suggested,Optional,Prohibited"</formula1>
    </dataValidation>
    <dataValidation type="list" showInputMessage="1" showErrorMessage="1" prompt="Please use the dropdown selector to choose a valid occurrence" sqref="B185">
      <formula1>"Required,Suggested,Optional,Prohibited"</formula1>
    </dataValidation>
    <dataValidation type="list" showInputMessage="1" showErrorMessage="1" prompt="Please use the dropdown selector to choose a valid occurrence" sqref="B188">
      <formula1>"Required,Suggested,Optional,Prohibited"</formula1>
    </dataValidation>
    <dataValidation type="list" showInputMessage="1" showErrorMessage="1" prompt="Please use the dropdown selector to choose a valid occurrence" sqref="B189">
      <formula1>"Required,Suggested,Optional,Prohibited"</formula1>
    </dataValidation>
    <dataValidation type="list" showInputMessage="1" showErrorMessage="1" prompt="Please use the dropdown selector to choose a valid occurrence" sqref="B190">
      <formula1>"Required,Suggested,Optional,Prohibited"</formula1>
    </dataValidation>
    <dataValidation type="list" showInputMessage="1" showErrorMessage="1" prompt="Please use the dropdown selector to choose a valid occurrence" sqref="B191">
      <formula1>"Required,Suggested,Optional,Prohibited"</formula1>
    </dataValidation>
    <dataValidation type="list" showInputMessage="1" showErrorMessage="1" prompt="Please use the dropdown selector to choose a valid occurrence" sqref="B194">
      <formula1>"Required,Suggested,Optional,Prohibited"</formula1>
    </dataValidation>
    <dataValidation type="list" showInputMessage="1" showErrorMessage="1" prompt="Please use the dropdown selector to choose a valid occurrence" sqref="B197">
      <formula1>"Required,Suggested,Optional,Prohibited"</formula1>
    </dataValidation>
    <dataValidation type="list" showInputMessage="1" showErrorMessage="1" prompt="Please use the dropdown selector to choose a valid occurrence" sqref="B200">
      <formula1>"Required,Suggested,Optional,Prohibited"</formula1>
    </dataValidation>
    <dataValidation type="list" showInputMessage="1" showErrorMessage="1" prompt="Please use the dropdown selector to choose a valid occurrence" sqref="B203">
      <formula1>"Required,Suggested,Optional,Prohibited"</formula1>
    </dataValidation>
    <dataValidation type="list" showInputMessage="1" showErrorMessage="1" prompt="Please use the dropdown selector to choose a valid occurrence" sqref="B206">
      <formula1>"Required,Suggested,Optional,Prohibited"</formula1>
    </dataValidation>
    <dataValidation type="list" showInputMessage="1" showErrorMessage="1" prompt="Please use the dropdown selector to choose a valid occurrence" sqref="B209">
      <formula1>"Required,Suggested,Optional,Prohibited"</formula1>
    </dataValidation>
    <dataValidation type="list" showInputMessage="1" showErrorMessage="1" prompt="Please use the dropdown selector to choose a valid occurrence" sqref="B210">
      <formula1>"Required,Suggested,Optional,Prohibited"</formula1>
    </dataValidation>
    <dataValidation type="list" showInputMessage="1" showErrorMessage="1" prompt="Please use the dropdown selector to choose a valid occurrence" sqref="B213">
      <formula1>"Required,Suggested,Optional,Prohibited"</formula1>
    </dataValidation>
    <dataValidation type="list" showInputMessage="1" showErrorMessage="1" prompt="Please use the dropdown selector to choose a valid occurrence" sqref="B216">
      <formula1>"Required,Suggested,Optional,Prohibited"</formula1>
    </dataValidation>
    <dataValidation type="list" showInputMessage="1" showErrorMessage="1" prompt="Please use the dropdown selector to choose a valid occurrence" sqref="B217">
      <formula1>"Required,Suggested,Optional,Prohibited"</formula1>
    </dataValidation>
    <dataValidation type="list" showInputMessage="1" showErrorMessage="1" prompt="Please use the dropdown selector to choose a valid occurrence" sqref="B218">
      <formula1>"Required,Suggested,Optional,Prohibited"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41.855468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5937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9342</v>
      </c>
      <c r="B6" s="24" t="s">
        <v>8</v>
      </c>
      <c r="C6" s="24" t="s">
        <v>851</v>
      </c>
      <c r="D6" s="24"/>
      <c r="E6" s="24"/>
      <c r="F6" s="24"/>
    </row>
    <row r="7" spans="1:6" ht="18" customHeight="1">
      <c r="A7" s="24" t="s">
        <v>585</v>
      </c>
      <c r="B7" s="24" t="s">
        <v>8</v>
      </c>
      <c r="C7" s="24" t="s">
        <v>3052</v>
      </c>
      <c r="D7" s="24"/>
      <c r="E7" s="24"/>
      <c r="F7" s="24"/>
    </row>
    <row r="8" spans="1:6" ht="18" customHeight="1">
      <c r="A8" s="24"/>
      <c r="B8" s="24"/>
      <c r="C8" s="24"/>
      <c r="D8" s="24"/>
      <c r="E8" s="24"/>
      <c r="F8" s="24"/>
    </row>
    <row r="9" spans="1:6" ht="18" customHeight="1">
      <c r="A9" s="24"/>
      <c r="B9" s="24"/>
      <c r="C9" s="24"/>
      <c r="D9" s="24"/>
      <c r="E9" s="24"/>
      <c r="F9" s="24"/>
    </row>
    <row r="10" spans="1:6" ht="18" customHeight="1">
      <c r="A10" s="24"/>
      <c r="B10" s="24"/>
      <c r="C10" s="24"/>
      <c r="D10" s="24"/>
      <c r="E10" s="24"/>
      <c r="F10" s="24"/>
    </row>
    <row r="11" spans="1:6" ht="18" customHeight="1">
      <c r="A11" s="24"/>
      <c r="B11" s="24"/>
      <c r="C11" s="24"/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7">
    <cfRule type="expression" dxfId="1499" priority="1">
      <formula>$B4="Required"</formula>
    </cfRule>
  </conditionalFormatting>
  <conditionalFormatting sqref="A4:F7">
    <cfRule type="expression" dxfId="1498" priority="2">
      <formula>$B4="Suggested"</formula>
    </cfRule>
  </conditionalFormatting>
  <conditionalFormatting sqref="A4:F7">
    <cfRule type="expression" dxfId="1497" priority="3">
      <formula>$B4="Optional"</formula>
    </cfRule>
  </conditionalFormatting>
  <conditionalFormatting sqref="A4:F7">
    <cfRule type="expression" dxfId="1496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12" sqref="D12"/>
    </sheetView>
  </sheetViews>
  <sheetFormatPr defaultColWidth="17.28515625" defaultRowHeight="15.75" customHeight="1"/>
  <cols>
    <col min="1" max="1" width="73.1406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7407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9343</v>
      </c>
      <c r="B6" s="24" t="s">
        <v>8</v>
      </c>
      <c r="C6" s="24" t="s">
        <v>7404</v>
      </c>
      <c r="D6" s="24"/>
      <c r="E6" s="24"/>
      <c r="F6" s="24"/>
    </row>
    <row r="7" spans="1:6" ht="18" customHeight="1">
      <c r="A7" s="24" t="s">
        <v>9344</v>
      </c>
      <c r="B7" s="24" t="s">
        <v>8</v>
      </c>
      <c r="C7" s="24" t="s">
        <v>3052</v>
      </c>
      <c r="D7" s="24"/>
      <c r="E7" s="24"/>
      <c r="F7" s="24"/>
    </row>
    <row r="8" spans="1:6" ht="18" customHeight="1">
      <c r="A8" s="24" t="s">
        <v>9345</v>
      </c>
      <c r="B8" s="24" t="s">
        <v>8</v>
      </c>
      <c r="C8" s="24" t="s">
        <v>7410</v>
      </c>
      <c r="D8" s="24"/>
      <c r="E8" s="24"/>
      <c r="F8" s="24"/>
    </row>
    <row r="9" spans="1:6" ht="18" customHeight="1">
      <c r="A9" s="24"/>
      <c r="B9" s="24"/>
      <c r="C9" s="24"/>
      <c r="D9" s="24"/>
      <c r="E9" s="24"/>
      <c r="F9" s="24"/>
    </row>
    <row r="10" spans="1:6" ht="18" customHeight="1">
      <c r="A10" s="25" t="s">
        <v>7404</v>
      </c>
      <c r="B10" s="25"/>
      <c r="C10" s="25"/>
      <c r="D10" s="25"/>
      <c r="E10" s="25"/>
      <c r="F10" s="25"/>
    </row>
    <row r="11" spans="1:6" ht="18" customHeight="1">
      <c r="A11" s="24" t="s">
        <v>909</v>
      </c>
      <c r="B11" s="24" t="s">
        <v>8</v>
      </c>
      <c r="C11" s="24" t="s">
        <v>2991</v>
      </c>
      <c r="D11" s="24"/>
      <c r="E11" s="24"/>
      <c r="F11" s="24"/>
    </row>
    <row r="12" spans="1:6" ht="18" customHeight="1">
      <c r="A12" s="24" t="s">
        <v>9346</v>
      </c>
      <c r="B12" s="24" t="s">
        <v>8</v>
      </c>
      <c r="C12" s="24" t="s">
        <v>3052</v>
      </c>
      <c r="D12" s="24"/>
      <c r="E12" s="24"/>
      <c r="F12" s="24"/>
    </row>
    <row r="13" spans="1:6" ht="18" customHeight="1">
      <c r="A13" s="24" t="s">
        <v>9347</v>
      </c>
      <c r="B13" s="24" t="s">
        <v>8</v>
      </c>
      <c r="C13" s="24" t="s">
        <v>3052</v>
      </c>
      <c r="D13" s="24"/>
      <c r="E13" s="24"/>
      <c r="F13" s="24"/>
    </row>
    <row r="14" spans="1:6" ht="18" customHeight="1">
      <c r="A14" s="24" t="s">
        <v>9348</v>
      </c>
      <c r="B14" s="24" t="s">
        <v>8</v>
      </c>
      <c r="C14" s="24" t="s">
        <v>3052</v>
      </c>
      <c r="D14" s="24"/>
      <c r="E14" s="24"/>
      <c r="F14" s="24"/>
    </row>
    <row r="15" spans="1:6" ht="18" customHeight="1">
      <c r="A15" s="24" t="s">
        <v>9349</v>
      </c>
      <c r="B15" s="24" t="s">
        <v>8</v>
      </c>
      <c r="C15" s="24" t="s">
        <v>7401</v>
      </c>
      <c r="D15" s="24"/>
      <c r="E15" s="24"/>
      <c r="F15" s="24"/>
    </row>
    <row r="16" spans="1:6" ht="18" customHeight="1">
      <c r="A16" s="24" t="s">
        <v>9115</v>
      </c>
      <c r="B16" s="24" t="s">
        <v>8</v>
      </c>
      <c r="C16" s="24" t="s">
        <v>3052</v>
      </c>
      <c r="D16" s="24"/>
      <c r="E16" s="24"/>
      <c r="F16" s="24"/>
    </row>
    <row r="17" spans="1:6" ht="18" customHeight="1">
      <c r="A17" s="24" t="s">
        <v>9350</v>
      </c>
      <c r="B17" s="24" t="s">
        <v>8</v>
      </c>
      <c r="C17" s="24" t="s">
        <v>7398</v>
      </c>
      <c r="D17" s="24"/>
      <c r="E17" s="24"/>
      <c r="F17" s="24"/>
    </row>
    <row r="18" spans="1:6" ht="18" customHeight="1">
      <c r="A18" s="24" t="s">
        <v>9351</v>
      </c>
      <c r="B18" s="24" t="s">
        <v>8</v>
      </c>
      <c r="C18" s="24" t="s">
        <v>7416</v>
      </c>
      <c r="D18" s="24"/>
      <c r="E18" s="24"/>
      <c r="F18" s="24"/>
    </row>
    <row r="19" spans="1:6" ht="18" customHeight="1">
      <c r="A19" s="24" t="s">
        <v>9352</v>
      </c>
      <c r="B19" s="24" t="s">
        <v>8</v>
      </c>
      <c r="C19" s="24" t="s">
        <v>7413</v>
      </c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  <row r="21" spans="1:6" ht="18" customHeight="1">
      <c r="A21" s="25" t="s">
        <v>7410</v>
      </c>
      <c r="B21" s="25"/>
      <c r="C21" s="25"/>
      <c r="D21" s="25"/>
      <c r="E21" s="25"/>
      <c r="F21" s="25"/>
    </row>
    <row r="22" spans="1:6" ht="18" customHeight="1">
      <c r="A22" s="24" t="s">
        <v>9347</v>
      </c>
      <c r="B22" s="24" t="s">
        <v>8</v>
      </c>
      <c r="C22" s="24" t="s">
        <v>3052</v>
      </c>
      <c r="D22" s="24"/>
      <c r="E22" s="24"/>
      <c r="F22" s="24"/>
    </row>
    <row r="23" spans="1:6" ht="18" customHeight="1">
      <c r="A23" s="24" t="s">
        <v>9095</v>
      </c>
      <c r="B23" s="24" t="s">
        <v>8</v>
      </c>
      <c r="C23" s="24" t="s">
        <v>3052</v>
      </c>
      <c r="D23" s="24"/>
      <c r="E23" s="24"/>
      <c r="F23" s="24"/>
    </row>
    <row r="24" spans="1:6" ht="18" customHeight="1">
      <c r="A24" s="24"/>
      <c r="B24" s="24"/>
      <c r="C24" s="24"/>
      <c r="D24" s="24"/>
      <c r="E24" s="24"/>
      <c r="F24" s="24"/>
    </row>
    <row r="25" spans="1:6" ht="18" customHeight="1">
      <c r="A25" s="25" t="s">
        <v>7398</v>
      </c>
      <c r="B25" s="25"/>
      <c r="C25" s="25"/>
      <c r="D25" s="25"/>
      <c r="E25" s="25"/>
      <c r="F25" s="25"/>
    </row>
    <row r="26" spans="1:6" ht="18" customHeight="1">
      <c r="A26" s="24" t="s">
        <v>9353</v>
      </c>
      <c r="B26" s="24" t="s">
        <v>8</v>
      </c>
      <c r="C26" s="24" t="s">
        <v>3052</v>
      </c>
      <c r="D26" s="24"/>
      <c r="E26" s="24"/>
      <c r="F26" s="24"/>
    </row>
    <row r="27" spans="1:6" ht="18" customHeight="1">
      <c r="A27" s="24" t="s">
        <v>9354</v>
      </c>
      <c r="B27" s="24" t="s">
        <v>8</v>
      </c>
      <c r="C27" s="24" t="s">
        <v>7395</v>
      </c>
      <c r="D27" s="24"/>
      <c r="E27" s="24"/>
      <c r="F27" s="24"/>
    </row>
    <row r="28" spans="1:6" ht="18" customHeight="1">
      <c r="A28" s="24"/>
      <c r="B28" s="24"/>
      <c r="C28" s="24"/>
      <c r="D28" s="24"/>
      <c r="E28" s="24"/>
      <c r="F28" s="24"/>
    </row>
    <row r="29" spans="1:6" ht="18" customHeight="1">
      <c r="A29" s="25" t="s">
        <v>7401</v>
      </c>
      <c r="B29" s="25"/>
      <c r="C29" s="25"/>
      <c r="D29" s="25"/>
      <c r="E29" s="25"/>
      <c r="F29" s="25"/>
    </row>
    <row r="30" spans="1:6" ht="18" customHeight="1">
      <c r="A30" s="24" t="s">
        <v>9355</v>
      </c>
      <c r="B30" s="24" t="s">
        <v>8</v>
      </c>
      <c r="C30" s="24" t="s">
        <v>3238</v>
      </c>
      <c r="D30" s="24"/>
      <c r="E30" s="24"/>
      <c r="F30" s="24"/>
    </row>
    <row r="31" spans="1:6" ht="18" customHeight="1">
      <c r="A31" s="24" t="s">
        <v>9356</v>
      </c>
      <c r="B31" s="24" t="s">
        <v>8</v>
      </c>
      <c r="C31" s="24" t="s">
        <v>3238</v>
      </c>
      <c r="D31" s="24"/>
      <c r="E31" s="24"/>
      <c r="F31" s="24"/>
    </row>
    <row r="32" spans="1:6" ht="18" customHeight="1">
      <c r="A32" s="24"/>
      <c r="B32" s="24"/>
      <c r="C32" s="24"/>
      <c r="D32" s="24"/>
      <c r="E32" s="24"/>
      <c r="F32" s="24"/>
    </row>
    <row r="33" spans="1:6" ht="18" customHeight="1">
      <c r="A33" s="25" t="s">
        <v>7395</v>
      </c>
      <c r="B33" s="25"/>
      <c r="C33" s="25"/>
      <c r="D33" s="25"/>
      <c r="E33" s="25"/>
      <c r="F33" s="25"/>
    </row>
    <row r="34" spans="1:6" ht="18" customHeight="1">
      <c r="A34" s="24" t="s">
        <v>9357</v>
      </c>
      <c r="B34" s="24" t="s">
        <v>8</v>
      </c>
      <c r="C34" s="24" t="s">
        <v>3052</v>
      </c>
      <c r="D34" s="24"/>
      <c r="E34" s="24"/>
      <c r="F34" s="24"/>
    </row>
    <row r="35" spans="1:6" ht="18" customHeight="1">
      <c r="A35" s="24" t="s">
        <v>9358</v>
      </c>
      <c r="B35" s="24" t="s">
        <v>8</v>
      </c>
      <c r="C35" s="24" t="s">
        <v>2991</v>
      </c>
      <c r="D35" s="24"/>
      <c r="E35" s="24"/>
      <c r="F35" s="24"/>
    </row>
    <row r="36" spans="1:6" ht="18" customHeight="1">
      <c r="A36" s="24"/>
      <c r="B36" s="24"/>
      <c r="C36" s="24"/>
      <c r="D36" s="24"/>
      <c r="E36" s="24"/>
      <c r="F36" s="24"/>
    </row>
    <row r="37" spans="1:6" ht="18" customHeight="1">
      <c r="A37" s="25" t="s">
        <v>7416</v>
      </c>
      <c r="B37" s="25"/>
      <c r="C37" s="25"/>
      <c r="D37" s="25"/>
      <c r="E37" s="25"/>
      <c r="F37" s="25"/>
    </row>
    <row r="38" spans="1:6" ht="18" customHeight="1">
      <c r="A38" s="24" t="s">
        <v>9359</v>
      </c>
      <c r="B38" s="24" t="s">
        <v>8</v>
      </c>
      <c r="C38" s="24" t="s">
        <v>3052</v>
      </c>
      <c r="D38" s="24"/>
      <c r="E38" s="24"/>
      <c r="F38" s="24"/>
    </row>
    <row r="39" spans="1:6" ht="18" customHeight="1">
      <c r="A39" s="24" t="s">
        <v>9360</v>
      </c>
      <c r="B39" s="24" t="s">
        <v>8</v>
      </c>
      <c r="C39" s="24" t="s">
        <v>3052</v>
      </c>
      <c r="D39" s="24"/>
      <c r="E39" s="24"/>
      <c r="F39" s="24"/>
    </row>
    <row r="40" spans="1:6" ht="18" customHeight="1">
      <c r="A40" s="24" t="s">
        <v>9361</v>
      </c>
      <c r="B40" s="24" t="s">
        <v>8</v>
      </c>
      <c r="C40" s="24" t="s">
        <v>3052</v>
      </c>
      <c r="D40" s="24"/>
      <c r="E40" s="24"/>
      <c r="F40" s="24"/>
    </row>
    <row r="41" spans="1:6" ht="18" customHeight="1">
      <c r="A41" s="24" t="s">
        <v>9362</v>
      </c>
      <c r="B41" s="24" t="s">
        <v>8</v>
      </c>
      <c r="C41" s="24" t="s">
        <v>3052</v>
      </c>
      <c r="D41" s="24"/>
      <c r="E41" s="24"/>
      <c r="F41" s="24"/>
    </row>
    <row r="42" spans="1:6" ht="18" customHeight="1">
      <c r="A42" s="24" t="s">
        <v>9363</v>
      </c>
      <c r="B42" s="24" t="s">
        <v>8</v>
      </c>
      <c r="C42" s="24" t="s">
        <v>3052</v>
      </c>
      <c r="D42" s="24"/>
      <c r="E42" s="24"/>
      <c r="F42" s="24"/>
    </row>
    <row r="43" spans="1:6" ht="18" customHeight="1">
      <c r="A43" s="24" t="s">
        <v>9364</v>
      </c>
      <c r="B43" s="24" t="s">
        <v>8</v>
      </c>
      <c r="C43" s="24" t="s">
        <v>3052</v>
      </c>
      <c r="D43" s="24"/>
      <c r="E43" s="24"/>
      <c r="F43" s="24"/>
    </row>
    <row r="44" spans="1:6" ht="18" customHeight="1">
      <c r="A44" s="24" t="s">
        <v>9365</v>
      </c>
      <c r="B44" s="24" t="s">
        <v>8</v>
      </c>
      <c r="C44" s="24" t="s">
        <v>3052</v>
      </c>
      <c r="D44" s="24"/>
      <c r="E44" s="24"/>
      <c r="F44" s="24"/>
    </row>
    <row r="45" spans="1:6" ht="18" customHeight="1">
      <c r="A45" s="24" t="s">
        <v>9366</v>
      </c>
      <c r="B45" s="24" t="s">
        <v>8</v>
      </c>
      <c r="C45" s="24" t="s">
        <v>3052</v>
      </c>
      <c r="D45" s="24"/>
      <c r="E45" s="24"/>
      <c r="F45" s="24"/>
    </row>
    <row r="46" spans="1:6" ht="18" customHeight="1">
      <c r="A46" s="24" t="s">
        <v>9367</v>
      </c>
      <c r="B46" s="24" t="s">
        <v>8</v>
      </c>
      <c r="C46" s="24" t="s">
        <v>3052</v>
      </c>
      <c r="D46" s="24"/>
      <c r="E46" s="24"/>
      <c r="F46" s="24"/>
    </row>
    <row r="47" spans="1:6" ht="18" customHeight="1">
      <c r="A47" s="24" t="s">
        <v>9368</v>
      </c>
      <c r="B47" s="24" t="s">
        <v>8</v>
      </c>
      <c r="C47" s="24" t="s">
        <v>3052</v>
      </c>
      <c r="D47" s="24"/>
      <c r="E47" s="24"/>
      <c r="F47" s="24"/>
    </row>
    <row r="48" spans="1:6" ht="18" customHeight="1">
      <c r="A48" s="24" t="s">
        <v>9369</v>
      </c>
      <c r="B48" s="24" t="s">
        <v>8</v>
      </c>
      <c r="C48" s="24" t="s">
        <v>3052</v>
      </c>
      <c r="D48" s="24"/>
      <c r="E48" s="24"/>
      <c r="F48" s="24"/>
    </row>
    <row r="49" spans="1:6" ht="18" customHeight="1">
      <c r="A49" s="24" t="s">
        <v>9370</v>
      </c>
      <c r="B49" s="24" t="s">
        <v>8</v>
      </c>
      <c r="C49" s="24" t="s">
        <v>3729</v>
      </c>
      <c r="D49" s="24"/>
      <c r="E49" s="24"/>
      <c r="F49" s="24"/>
    </row>
    <row r="50" spans="1:6" ht="18" customHeight="1">
      <c r="A50" s="24" t="s">
        <v>9371</v>
      </c>
      <c r="B50" s="24" t="s">
        <v>8</v>
      </c>
      <c r="C50" s="24" t="s">
        <v>7401</v>
      </c>
      <c r="D50" s="24"/>
      <c r="E50" s="24"/>
      <c r="F50" s="24"/>
    </row>
    <row r="51" spans="1:6" ht="18" customHeight="1">
      <c r="A51" s="24" t="s">
        <v>9372</v>
      </c>
      <c r="B51" s="24" t="s">
        <v>8</v>
      </c>
      <c r="C51" s="24" t="s">
        <v>3052</v>
      </c>
      <c r="D51" s="24"/>
      <c r="E51" s="24"/>
      <c r="F51" s="24"/>
    </row>
    <row r="52" spans="1:6" ht="18" customHeight="1">
      <c r="A52" s="24" t="s">
        <v>9373</v>
      </c>
      <c r="B52" s="24" t="s">
        <v>8</v>
      </c>
      <c r="C52" s="24" t="s">
        <v>3052</v>
      </c>
      <c r="D52" s="24"/>
      <c r="E52" s="24"/>
      <c r="F52" s="24"/>
    </row>
    <row r="53" spans="1:6" ht="18" customHeight="1">
      <c r="A53" s="24"/>
      <c r="B53" s="24"/>
      <c r="C53" s="24"/>
      <c r="D53" s="24"/>
      <c r="E53" s="24"/>
      <c r="F53" s="24"/>
    </row>
    <row r="54" spans="1:6" ht="18" customHeight="1">
      <c r="A54" s="25" t="s">
        <v>7413</v>
      </c>
      <c r="B54" s="25"/>
      <c r="C54" s="25"/>
      <c r="D54" s="25"/>
      <c r="E54" s="25"/>
      <c r="F54" s="25"/>
    </row>
    <row r="55" spans="1:6" ht="18" customHeight="1">
      <c r="A55" s="24" t="s">
        <v>9374</v>
      </c>
      <c r="B55" s="24" t="s">
        <v>8</v>
      </c>
      <c r="C55" s="24" t="s">
        <v>3052</v>
      </c>
      <c r="D55" s="24"/>
      <c r="E55" s="24"/>
      <c r="F55" s="24"/>
    </row>
    <row r="56" spans="1:6" ht="18" customHeight="1">
      <c r="A56" s="24" t="s">
        <v>9375</v>
      </c>
      <c r="B56" s="24" t="s">
        <v>8</v>
      </c>
      <c r="C56" s="24" t="s">
        <v>3052</v>
      </c>
      <c r="D56" s="24"/>
      <c r="E56" s="24"/>
      <c r="F56" s="24"/>
    </row>
    <row r="57" spans="1:6" ht="18" customHeight="1">
      <c r="A57" s="24" t="s">
        <v>9376</v>
      </c>
      <c r="B57" s="24" t="s">
        <v>8</v>
      </c>
      <c r="C57" s="24" t="s">
        <v>3052</v>
      </c>
      <c r="D57" s="24"/>
      <c r="E57" s="24"/>
      <c r="F57" s="24"/>
    </row>
    <row r="58" spans="1:6" ht="18" customHeight="1">
      <c r="A58" s="24" t="s">
        <v>9377</v>
      </c>
      <c r="B58" s="24" t="s">
        <v>8</v>
      </c>
      <c r="C58" s="24" t="s">
        <v>3052</v>
      </c>
      <c r="D58" s="24"/>
      <c r="E58" s="24"/>
      <c r="F58" s="24"/>
    </row>
  </sheetData>
  <conditionalFormatting sqref="A4:F8">
    <cfRule type="expression" dxfId="1495" priority="1">
      <formula>$B4="Required"</formula>
    </cfRule>
  </conditionalFormatting>
  <conditionalFormatting sqref="A4:F8">
    <cfRule type="expression" dxfId="1494" priority="2">
      <formula>$B4="Suggested"</formula>
    </cfRule>
  </conditionalFormatting>
  <conditionalFormatting sqref="A4:F8">
    <cfRule type="expression" dxfId="1493" priority="3">
      <formula>$B4="Optional"</formula>
    </cfRule>
  </conditionalFormatting>
  <conditionalFormatting sqref="A4:F8">
    <cfRule type="expression" dxfId="1492" priority="4">
      <formula>$B4="Prohibited"</formula>
    </cfRule>
  </conditionalFormatting>
  <conditionalFormatting sqref="A11:F19">
    <cfRule type="expression" dxfId="1491" priority="5">
      <formula>$B11="Required"</formula>
    </cfRule>
  </conditionalFormatting>
  <conditionalFormatting sqref="A11:F19">
    <cfRule type="expression" dxfId="1490" priority="6">
      <formula>$B11="Suggested"</formula>
    </cfRule>
  </conditionalFormatting>
  <conditionalFormatting sqref="A11:F19">
    <cfRule type="expression" dxfId="1489" priority="7">
      <formula>$B11="Optional"</formula>
    </cfRule>
  </conditionalFormatting>
  <conditionalFormatting sqref="A11:F19">
    <cfRule type="expression" dxfId="1488" priority="8">
      <formula>$B11="Prohibited"</formula>
    </cfRule>
  </conditionalFormatting>
  <conditionalFormatting sqref="A22:F23">
    <cfRule type="expression" dxfId="1487" priority="9">
      <formula>$B22="Required"</formula>
    </cfRule>
  </conditionalFormatting>
  <conditionalFormatting sqref="A22:F23">
    <cfRule type="expression" dxfId="1486" priority="10">
      <formula>$B22="Suggested"</formula>
    </cfRule>
  </conditionalFormatting>
  <conditionalFormatting sqref="A22:F23">
    <cfRule type="expression" dxfId="1485" priority="11">
      <formula>$B22="Optional"</formula>
    </cfRule>
  </conditionalFormatting>
  <conditionalFormatting sqref="A22:F23">
    <cfRule type="expression" dxfId="1484" priority="12">
      <formula>$B22="Prohibited"</formula>
    </cfRule>
  </conditionalFormatting>
  <conditionalFormatting sqref="A26:F27">
    <cfRule type="expression" dxfId="1483" priority="13">
      <formula>$B26="Required"</formula>
    </cfRule>
  </conditionalFormatting>
  <conditionalFormatting sqref="A26:F27">
    <cfRule type="expression" dxfId="1482" priority="14">
      <formula>$B26="Suggested"</formula>
    </cfRule>
  </conditionalFormatting>
  <conditionalFormatting sqref="A26:F27">
    <cfRule type="expression" dxfId="1481" priority="15">
      <formula>$B26="Optional"</formula>
    </cfRule>
  </conditionalFormatting>
  <conditionalFormatting sqref="A26:F27">
    <cfRule type="expression" dxfId="1480" priority="16">
      <formula>$B26="Prohibited"</formula>
    </cfRule>
  </conditionalFormatting>
  <conditionalFormatting sqref="A30:F31">
    <cfRule type="expression" dxfId="1479" priority="17">
      <formula>$B30="Required"</formula>
    </cfRule>
  </conditionalFormatting>
  <conditionalFormatting sqref="A30:F31">
    <cfRule type="expression" dxfId="1478" priority="18">
      <formula>$B30="Suggested"</formula>
    </cfRule>
  </conditionalFormatting>
  <conditionalFormatting sqref="A30:F31">
    <cfRule type="expression" dxfId="1477" priority="19">
      <formula>$B30="Optional"</formula>
    </cfRule>
  </conditionalFormatting>
  <conditionalFormatting sqref="A30:F31">
    <cfRule type="expression" dxfId="1476" priority="20">
      <formula>$B30="Prohibited"</formula>
    </cfRule>
  </conditionalFormatting>
  <conditionalFormatting sqref="A34:F35">
    <cfRule type="expression" dxfId="1475" priority="21">
      <formula>$B34="Required"</formula>
    </cfRule>
  </conditionalFormatting>
  <conditionalFormatting sqref="A34:F35">
    <cfRule type="expression" dxfId="1474" priority="22">
      <formula>$B34="Suggested"</formula>
    </cfRule>
  </conditionalFormatting>
  <conditionalFormatting sqref="A34:F35">
    <cfRule type="expression" dxfId="1473" priority="23">
      <formula>$B34="Optional"</formula>
    </cfRule>
  </conditionalFormatting>
  <conditionalFormatting sqref="A34:F35">
    <cfRule type="expression" dxfId="1472" priority="24">
      <formula>$B34="Prohibited"</formula>
    </cfRule>
  </conditionalFormatting>
  <conditionalFormatting sqref="A38:F52">
    <cfRule type="expression" dxfId="1471" priority="25">
      <formula>$B38="Required"</formula>
    </cfRule>
  </conditionalFormatting>
  <conditionalFormatting sqref="A38:F52">
    <cfRule type="expression" dxfId="1470" priority="26">
      <formula>$B38="Suggested"</formula>
    </cfRule>
  </conditionalFormatting>
  <conditionalFormatting sqref="A38:F52">
    <cfRule type="expression" dxfId="1469" priority="27">
      <formula>$B38="Optional"</formula>
    </cfRule>
  </conditionalFormatting>
  <conditionalFormatting sqref="A38:F52">
    <cfRule type="expression" dxfId="1468" priority="28">
      <formula>$B38="Prohibited"</formula>
    </cfRule>
  </conditionalFormatting>
  <conditionalFormatting sqref="A55:F58">
    <cfRule type="expression" dxfId="1467" priority="29">
      <formula>$B55="Required"</formula>
    </cfRule>
  </conditionalFormatting>
  <conditionalFormatting sqref="A55:F58">
    <cfRule type="expression" dxfId="1466" priority="30">
      <formula>$B55="Suggested"</formula>
    </cfRule>
  </conditionalFormatting>
  <conditionalFormatting sqref="A55:F58">
    <cfRule type="expression" dxfId="1465" priority="31">
      <formula>$B55="Optional"</formula>
    </cfRule>
  </conditionalFormatting>
  <conditionalFormatting sqref="A55:F58">
    <cfRule type="expression" dxfId="1464" priority="32">
      <formula>$B55="Prohibited"</formula>
    </cfRule>
  </conditionalFormatting>
  <dataValidations count="1">
    <dataValidation type="list" showInputMessage="1" showErrorMessage="1" prompt="Please use the dropdown selector to choose a valid occurrence" sqref="B55:B58 B38:B52 B34:B35 B30:B31 B26:B27 B22:B23 B11:B19 B4:B8">
      <formula1>"Required,Suggested,Optional,Prohibited"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selection activeCell="D12" sqref="D12"/>
    </sheetView>
  </sheetViews>
  <sheetFormatPr defaultColWidth="17.28515625" defaultRowHeight="15.75" customHeight="1"/>
  <cols>
    <col min="1" max="1" width="75.285156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5790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9378</v>
      </c>
      <c r="B6" s="24" t="s">
        <v>8</v>
      </c>
      <c r="C6" s="24" t="s">
        <v>5778</v>
      </c>
      <c r="D6" s="24"/>
      <c r="E6" s="24"/>
      <c r="F6" s="24"/>
    </row>
    <row r="7" spans="1:6" ht="18" customHeight="1">
      <c r="A7" s="24"/>
      <c r="B7" s="24"/>
      <c r="C7" s="24"/>
      <c r="D7" s="24"/>
      <c r="E7" s="24"/>
      <c r="F7" s="24"/>
    </row>
    <row r="8" spans="1:6" ht="18" customHeight="1">
      <c r="A8" s="25" t="s">
        <v>5778</v>
      </c>
      <c r="B8" s="25"/>
      <c r="C8" s="25"/>
      <c r="D8" s="25"/>
      <c r="E8" s="25"/>
      <c r="F8" s="25"/>
    </row>
    <row r="9" spans="1:6" ht="18" customHeight="1">
      <c r="A9" s="24" t="s">
        <v>2190</v>
      </c>
      <c r="B9" s="24" t="s">
        <v>8</v>
      </c>
      <c r="C9" s="24" t="s">
        <v>9379</v>
      </c>
      <c r="D9" s="24"/>
      <c r="E9" s="24"/>
      <c r="F9" s="24"/>
    </row>
    <row r="10" spans="1:6" ht="18" customHeight="1">
      <c r="A10" s="24" t="s">
        <v>9380</v>
      </c>
      <c r="B10" s="24" t="s">
        <v>8</v>
      </c>
      <c r="C10" s="24" t="s">
        <v>5760</v>
      </c>
      <c r="D10" s="24"/>
      <c r="E10" s="24"/>
      <c r="F10" s="24"/>
    </row>
    <row r="11" spans="1:6" ht="18" customHeight="1">
      <c r="A11" s="24" t="s">
        <v>9381</v>
      </c>
      <c r="B11" s="24" t="s">
        <v>8</v>
      </c>
      <c r="C11" s="24" t="s">
        <v>5787</v>
      </c>
      <c r="D11" s="24"/>
      <c r="E11" s="24"/>
      <c r="F11" s="24"/>
    </row>
    <row r="12" spans="1:6" ht="18" customHeight="1">
      <c r="A12" s="24" t="s">
        <v>9382</v>
      </c>
      <c r="B12" s="24" t="s">
        <v>8</v>
      </c>
      <c r="C12" s="24" t="s">
        <v>5787</v>
      </c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5" t="s">
        <v>5760</v>
      </c>
      <c r="B14" s="25"/>
      <c r="C14" s="25"/>
      <c r="D14" s="25"/>
      <c r="E14" s="25"/>
      <c r="F14" s="25"/>
    </row>
    <row r="15" spans="1:6" ht="18" customHeight="1">
      <c r="A15" s="24" t="s">
        <v>9383</v>
      </c>
      <c r="B15" s="24" t="s">
        <v>8</v>
      </c>
      <c r="C15" s="24" t="s">
        <v>5775</v>
      </c>
      <c r="D15" s="24"/>
      <c r="E15" s="24"/>
      <c r="F15" s="24"/>
    </row>
    <row r="16" spans="1:6" ht="18" customHeight="1">
      <c r="A16" s="24" t="s">
        <v>9384</v>
      </c>
      <c r="B16" s="24" t="s">
        <v>8</v>
      </c>
      <c r="C16" s="24" t="s">
        <v>5772</v>
      </c>
      <c r="D16" s="24"/>
      <c r="E16" s="24"/>
      <c r="F16" s="24"/>
    </row>
    <row r="17" spans="1:6" ht="18" customHeight="1">
      <c r="A17" s="24" t="s">
        <v>9385</v>
      </c>
      <c r="B17" s="24" t="s">
        <v>8</v>
      </c>
      <c r="C17" s="24" t="s">
        <v>5763</v>
      </c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5" t="s">
        <v>5787</v>
      </c>
      <c r="B19" s="25"/>
      <c r="C19" s="25"/>
      <c r="D19" s="25"/>
      <c r="E19" s="25"/>
      <c r="F19" s="25"/>
    </row>
    <row r="20" spans="1:6" ht="18" customHeight="1">
      <c r="A20" s="24" t="s">
        <v>9386</v>
      </c>
      <c r="B20" s="24" t="s">
        <v>8</v>
      </c>
      <c r="C20" s="24" t="s">
        <v>5793</v>
      </c>
      <c r="D20" s="24"/>
      <c r="E20" s="24"/>
      <c r="F20" s="24"/>
    </row>
    <row r="21" spans="1:6" ht="18" customHeight="1">
      <c r="A21" s="24" t="s">
        <v>9387</v>
      </c>
      <c r="B21" s="24" t="s">
        <v>8</v>
      </c>
      <c r="C21" s="24" t="s">
        <v>5784</v>
      </c>
      <c r="D21" s="24"/>
      <c r="E21" s="24"/>
      <c r="F21" s="24"/>
    </row>
    <row r="22" spans="1:6" ht="18" customHeight="1">
      <c r="A22" s="24" t="s">
        <v>9385</v>
      </c>
      <c r="B22" s="24" t="s">
        <v>8</v>
      </c>
      <c r="C22" s="24" t="s">
        <v>5763</v>
      </c>
      <c r="D22" s="24"/>
      <c r="E22" s="24"/>
      <c r="F22" s="24"/>
    </row>
    <row r="23" spans="1:6" ht="18" customHeight="1">
      <c r="A23" s="24"/>
      <c r="B23" s="24"/>
      <c r="C23" s="24"/>
      <c r="D23" s="24"/>
      <c r="E23" s="24"/>
      <c r="F23" s="24"/>
    </row>
    <row r="24" spans="1:6" ht="18" customHeight="1">
      <c r="A24" s="25" t="s">
        <v>5775</v>
      </c>
      <c r="B24" s="25"/>
      <c r="C24" s="25"/>
      <c r="D24" s="25"/>
      <c r="E24" s="25"/>
      <c r="F24" s="25"/>
    </row>
    <row r="25" spans="1:6" ht="18" customHeight="1">
      <c r="A25" s="24" t="s">
        <v>9388</v>
      </c>
      <c r="B25" s="24" t="s">
        <v>8</v>
      </c>
      <c r="C25" s="24" t="s">
        <v>5766</v>
      </c>
      <c r="D25" s="24"/>
      <c r="E25" s="24"/>
      <c r="F25" s="24"/>
    </row>
    <row r="26" spans="1:6" ht="18" customHeight="1">
      <c r="A26" s="24" t="s">
        <v>515</v>
      </c>
      <c r="B26" s="24" t="s">
        <v>8</v>
      </c>
      <c r="C26" s="24" t="s">
        <v>3052</v>
      </c>
      <c r="D26" s="24"/>
      <c r="E26" s="24"/>
      <c r="F26" s="24"/>
    </row>
    <row r="27" spans="1:6" ht="18" customHeight="1">
      <c r="A27" s="24" t="s">
        <v>909</v>
      </c>
      <c r="B27" s="24" t="s">
        <v>8</v>
      </c>
      <c r="C27" s="24" t="s">
        <v>3052</v>
      </c>
      <c r="D27" s="24"/>
      <c r="E27" s="24"/>
      <c r="F27" s="24"/>
    </row>
    <row r="28" spans="1:6" ht="18" customHeight="1">
      <c r="A28" s="24"/>
      <c r="B28" s="24"/>
      <c r="C28" s="24"/>
      <c r="D28" s="24"/>
      <c r="E28" s="24"/>
      <c r="F28" s="24"/>
    </row>
    <row r="29" spans="1:6" ht="18" customHeight="1">
      <c r="A29" s="25" t="s">
        <v>5772</v>
      </c>
      <c r="B29" s="25"/>
      <c r="C29" s="25"/>
      <c r="D29" s="25"/>
      <c r="E29" s="25"/>
      <c r="F29" s="25"/>
    </row>
    <row r="30" spans="1:6" ht="18" customHeight="1">
      <c r="A30" s="24" t="s">
        <v>9106</v>
      </c>
      <c r="B30" s="24" t="s">
        <v>8</v>
      </c>
      <c r="C30" s="24" t="s">
        <v>3052</v>
      </c>
      <c r="D30" s="24"/>
      <c r="E30" s="24"/>
      <c r="F30" s="24"/>
    </row>
    <row r="31" spans="1:6" ht="18" customHeight="1">
      <c r="A31" s="24" t="s">
        <v>9389</v>
      </c>
      <c r="B31" s="24" t="s">
        <v>8</v>
      </c>
      <c r="C31" s="24" t="s">
        <v>5769</v>
      </c>
      <c r="D31" s="24"/>
      <c r="E31" s="24"/>
      <c r="F31" s="24"/>
    </row>
    <row r="32" spans="1:6" ht="18" customHeight="1">
      <c r="A32" s="24"/>
      <c r="B32" s="24"/>
      <c r="C32" s="24"/>
      <c r="D32" s="24"/>
      <c r="E32" s="24"/>
      <c r="F32" s="24"/>
    </row>
    <row r="33" spans="1:6" ht="18" customHeight="1">
      <c r="A33" s="25" t="s">
        <v>5769</v>
      </c>
      <c r="B33" s="25"/>
      <c r="C33" s="25"/>
      <c r="D33" s="25"/>
      <c r="E33" s="25"/>
      <c r="F33" s="25"/>
    </row>
    <row r="34" spans="1:6" ht="18" customHeight="1">
      <c r="A34" s="24" t="s">
        <v>9390</v>
      </c>
      <c r="B34" s="24" t="s">
        <v>8</v>
      </c>
      <c r="C34" s="24" t="s">
        <v>3052</v>
      </c>
      <c r="D34" s="24"/>
      <c r="E34" s="24"/>
      <c r="F34" s="24"/>
    </row>
    <row r="35" spans="1:6" ht="18" customHeight="1">
      <c r="A35" s="24" t="s">
        <v>9391</v>
      </c>
      <c r="B35" s="24" t="s">
        <v>8</v>
      </c>
      <c r="C35" s="24" t="s">
        <v>3052</v>
      </c>
      <c r="D35" s="24"/>
      <c r="E35" s="24"/>
      <c r="F35" s="24"/>
    </row>
    <row r="36" spans="1:6" ht="18" customHeight="1">
      <c r="A36" s="24" t="s">
        <v>9392</v>
      </c>
      <c r="B36" s="24" t="s">
        <v>8</v>
      </c>
      <c r="C36" s="24" t="s">
        <v>3052</v>
      </c>
      <c r="D36" s="24"/>
      <c r="E36" s="24"/>
      <c r="F36" s="24"/>
    </row>
    <row r="37" spans="1:6" ht="18" customHeight="1">
      <c r="A37" s="24" t="s">
        <v>9393</v>
      </c>
      <c r="B37" s="24" t="s">
        <v>8</v>
      </c>
      <c r="C37" s="24" t="s">
        <v>3052</v>
      </c>
      <c r="D37" s="24"/>
      <c r="E37" s="24"/>
      <c r="F37" s="24"/>
    </row>
    <row r="38" spans="1:6" ht="18" customHeight="1">
      <c r="A38" s="24" t="s">
        <v>9394</v>
      </c>
      <c r="B38" s="24" t="s">
        <v>8</v>
      </c>
      <c r="C38" s="24" t="s">
        <v>3052</v>
      </c>
      <c r="D38" s="24"/>
      <c r="E38" s="24"/>
      <c r="F38" s="24"/>
    </row>
    <row r="39" spans="1:6" ht="18" customHeight="1">
      <c r="A39" s="24" t="s">
        <v>9395</v>
      </c>
      <c r="B39" s="24" t="s">
        <v>8</v>
      </c>
      <c r="C39" s="24" t="s">
        <v>3052</v>
      </c>
      <c r="D39" s="24"/>
      <c r="E39" s="24"/>
      <c r="F39" s="24"/>
    </row>
    <row r="40" spans="1:6" ht="18" customHeight="1">
      <c r="A40" s="24" t="s">
        <v>9396</v>
      </c>
      <c r="B40" s="24" t="s">
        <v>8</v>
      </c>
      <c r="C40" s="24" t="s">
        <v>3052</v>
      </c>
      <c r="D40" s="24"/>
      <c r="E40" s="24"/>
      <c r="F40" s="24"/>
    </row>
    <row r="41" spans="1:6" ht="18" customHeight="1">
      <c r="A41" s="24" t="s">
        <v>9397</v>
      </c>
      <c r="B41" s="24" t="s">
        <v>8</v>
      </c>
      <c r="C41" s="24" t="s">
        <v>3052</v>
      </c>
      <c r="D41" s="24"/>
      <c r="E41" s="24"/>
      <c r="F41" s="24"/>
    </row>
    <row r="42" spans="1:6" ht="18" customHeight="1">
      <c r="A42" s="24" t="s">
        <v>9398</v>
      </c>
      <c r="B42" s="24" t="s">
        <v>8</v>
      </c>
      <c r="C42" s="24" t="s">
        <v>3052</v>
      </c>
      <c r="D42" s="24"/>
      <c r="E42" s="24"/>
      <c r="F42" s="24"/>
    </row>
    <row r="43" spans="1:6" ht="18" customHeight="1">
      <c r="A43" s="24" t="s">
        <v>9399</v>
      </c>
      <c r="B43" s="24" t="s">
        <v>8</v>
      </c>
      <c r="C43" s="24" t="s">
        <v>2991</v>
      </c>
      <c r="D43" s="24"/>
      <c r="E43" s="24"/>
      <c r="F43" s="24"/>
    </row>
    <row r="44" spans="1:6" ht="18" customHeight="1">
      <c r="A44" s="24" t="s">
        <v>9400</v>
      </c>
      <c r="B44" s="24" t="s">
        <v>8</v>
      </c>
      <c r="C44" s="24" t="s">
        <v>3052</v>
      </c>
      <c r="D44" s="24"/>
      <c r="E44" s="24"/>
      <c r="F44" s="24"/>
    </row>
    <row r="45" spans="1:6" ht="18" customHeight="1">
      <c r="A45" s="24" t="s">
        <v>9122</v>
      </c>
      <c r="B45" s="24" t="s">
        <v>8</v>
      </c>
      <c r="C45" s="24" t="s">
        <v>3052</v>
      </c>
      <c r="D45" s="24"/>
      <c r="E45" s="24"/>
      <c r="F45" s="24"/>
    </row>
    <row r="46" spans="1:6" ht="18" customHeight="1">
      <c r="A46" s="24" t="s">
        <v>2601</v>
      </c>
      <c r="B46" s="24" t="s">
        <v>8</v>
      </c>
      <c r="C46" s="24" t="s">
        <v>3238</v>
      </c>
      <c r="D46" s="24"/>
      <c r="E46" s="24"/>
      <c r="F46" s="24"/>
    </row>
    <row r="47" spans="1:6" ht="18" customHeight="1">
      <c r="A47" s="24" t="s">
        <v>9401</v>
      </c>
      <c r="B47" s="24" t="s">
        <v>8</v>
      </c>
      <c r="C47" s="24" t="s">
        <v>3052</v>
      </c>
      <c r="D47" s="24"/>
      <c r="E47" s="24"/>
      <c r="F47" s="24"/>
    </row>
    <row r="48" spans="1:6" ht="18" customHeight="1">
      <c r="A48" s="24" t="s">
        <v>9114</v>
      </c>
      <c r="B48" s="24" t="s">
        <v>8</v>
      </c>
      <c r="C48" s="24" t="s">
        <v>5319</v>
      </c>
      <c r="D48" s="24"/>
      <c r="E48" s="24"/>
      <c r="F48" s="24"/>
    </row>
    <row r="49" spans="1:6" ht="18" customHeight="1">
      <c r="A49" s="24" t="s">
        <v>9402</v>
      </c>
      <c r="B49" s="24" t="s">
        <v>8</v>
      </c>
      <c r="C49" s="24" t="s">
        <v>5796</v>
      </c>
      <c r="D49" s="24"/>
      <c r="E49" s="24"/>
      <c r="F49" s="24"/>
    </row>
    <row r="50" spans="1:6" ht="18" customHeight="1">
      <c r="A50" s="24" t="s">
        <v>9403</v>
      </c>
      <c r="B50" s="24" t="s">
        <v>8</v>
      </c>
      <c r="C50" s="24" t="s">
        <v>3052</v>
      </c>
      <c r="D50" s="24"/>
      <c r="E50" s="24"/>
      <c r="F50" s="24"/>
    </row>
    <row r="51" spans="1:6" ht="18" customHeight="1">
      <c r="A51" s="24" t="s">
        <v>9404</v>
      </c>
      <c r="B51" s="24" t="s">
        <v>8</v>
      </c>
      <c r="C51" s="24" t="s">
        <v>3238</v>
      </c>
      <c r="D51" s="24"/>
      <c r="E51" s="24"/>
      <c r="F51" s="24"/>
    </row>
    <row r="52" spans="1:6" ht="18" customHeight="1">
      <c r="A52" s="24" t="s">
        <v>9405</v>
      </c>
      <c r="B52" s="24" t="s">
        <v>8</v>
      </c>
      <c r="C52" s="24" t="s">
        <v>3052</v>
      </c>
      <c r="D52" s="24"/>
      <c r="E52" s="24"/>
      <c r="F52" s="24"/>
    </row>
    <row r="53" spans="1:6" ht="18" customHeight="1">
      <c r="A53" s="24" t="s">
        <v>9406</v>
      </c>
      <c r="B53" s="24" t="s">
        <v>8</v>
      </c>
      <c r="C53" s="24" t="s">
        <v>3052</v>
      </c>
      <c r="D53" s="24"/>
      <c r="E53" s="24"/>
      <c r="F53" s="24"/>
    </row>
    <row r="54" spans="1:6" ht="18" customHeight="1">
      <c r="A54" s="24" t="s">
        <v>9407</v>
      </c>
      <c r="B54" s="24" t="s">
        <v>8</v>
      </c>
      <c r="C54" s="24" t="s">
        <v>3238</v>
      </c>
      <c r="D54" s="24"/>
      <c r="E54" s="24"/>
      <c r="F54" s="24"/>
    </row>
    <row r="55" spans="1:6" ht="18" customHeight="1">
      <c r="A55" s="24" t="s">
        <v>9408</v>
      </c>
      <c r="B55" s="24" t="s">
        <v>8</v>
      </c>
      <c r="C55" s="24" t="s">
        <v>2991</v>
      </c>
      <c r="D55" s="24"/>
      <c r="E55" s="24"/>
      <c r="F55" s="24"/>
    </row>
    <row r="56" spans="1:6" ht="18" customHeight="1">
      <c r="A56" s="24" t="s">
        <v>9409</v>
      </c>
      <c r="B56" s="24" t="s">
        <v>8</v>
      </c>
      <c r="C56" s="24" t="s">
        <v>3052</v>
      </c>
      <c r="D56" s="24"/>
      <c r="E56" s="24"/>
      <c r="F56" s="24"/>
    </row>
    <row r="57" spans="1:6" ht="18" customHeight="1">
      <c r="A57" s="24" t="s">
        <v>9410</v>
      </c>
      <c r="B57" s="24" t="s">
        <v>8</v>
      </c>
      <c r="C57" s="24" t="s">
        <v>3052</v>
      </c>
      <c r="D57" s="24"/>
      <c r="E57" s="24"/>
      <c r="F57" s="24"/>
    </row>
    <row r="58" spans="1:6" ht="18" customHeight="1">
      <c r="A58" s="24" t="s">
        <v>9411</v>
      </c>
      <c r="B58" s="24" t="s">
        <v>8</v>
      </c>
      <c r="C58" s="24" t="s">
        <v>3052</v>
      </c>
      <c r="D58" s="24"/>
      <c r="E58" s="24"/>
      <c r="F58" s="24"/>
    </row>
    <row r="59" spans="1:6" ht="18" customHeight="1">
      <c r="A59" s="24" t="s">
        <v>9412</v>
      </c>
      <c r="B59" s="24" t="s">
        <v>8</v>
      </c>
      <c r="C59" s="24" t="s">
        <v>6891</v>
      </c>
      <c r="D59" s="24"/>
      <c r="E59" s="24"/>
      <c r="F59" s="24"/>
    </row>
    <row r="60" spans="1:6" ht="18" customHeight="1">
      <c r="A60" s="24" t="s">
        <v>9413</v>
      </c>
      <c r="B60" s="24" t="s">
        <v>8</v>
      </c>
      <c r="C60" s="24" t="s">
        <v>3052</v>
      </c>
      <c r="D60" s="24"/>
      <c r="E60" s="24"/>
      <c r="F60" s="24"/>
    </row>
    <row r="61" spans="1:6" ht="18" customHeight="1">
      <c r="A61" s="24" t="s">
        <v>9125</v>
      </c>
      <c r="B61" s="24" t="s">
        <v>8</v>
      </c>
      <c r="C61" s="24" t="s">
        <v>3052</v>
      </c>
      <c r="D61" s="24"/>
      <c r="E61" s="24"/>
      <c r="F61" s="24"/>
    </row>
    <row r="62" spans="1:6" ht="18" customHeight="1">
      <c r="A62" s="24" t="s">
        <v>9132</v>
      </c>
      <c r="B62" s="24" t="s">
        <v>8</v>
      </c>
      <c r="C62" s="24" t="s">
        <v>3052</v>
      </c>
      <c r="D62" s="24"/>
      <c r="E62" s="24"/>
      <c r="F62" s="24"/>
    </row>
    <row r="63" spans="1:6" ht="18" customHeight="1">
      <c r="A63" s="24" t="s">
        <v>9414</v>
      </c>
      <c r="B63" s="24" t="s">
        <v>8</v>
      </c>
      <c r="C63" s="24" t="s">
        <v>3052</v>
      </c>
      <c r="D63" s="24"/>
      <c r="E63" s="24"/>
      <c r="F63" s="24"/>
    </row>
    <row r="64" spans="1:6" ht="18" customHeight="1">
      <c r="A64" s="24" t="s">
        <v>9415</v>
      </c>
      <c r="B64" s="24" t="s">
        <v>8</v>
      </c>
      <c r="C64" s="24" t="s">
        <v>3052</v>
      </c>
      <c r="D64" s="24"/>
      <c r="E64" s="24"/>
      <c r="F64" s="24"/>
    </row>
    <row r="65" spans="1:6" ht="18" customHeight="1">
      <c r="A65" s="24" t="s">
        <v>9416</v>
      </c>
      <c r="B65" s="24" t="s">
        <v>8</v>
      </c>
      <c r="C65" s="24" t="s">
        <v>3052</v>
      </c>
      <c r="D65" s="24"/>
      <c r="E65" s="24"/>
      <c r="F65" s="24"/>
    </row>
    <row r="66" spans="1:6" ht="18" customHeight="1">
      <c r="A66" s="24" t="s">
        <v>9417</v>
      </c>
      <c r="B66" s="24" t="s">
        <v>8</v>
      </c>
      <c r="C66" s="24" t="s">
        <v>3052</v>
      </c>
      <c r="D66" s="24"/>
      <c r="E66" s="24"/>
      <c r="F66" s="24"/>
    </row>
    <row r="67" spans="1:6" ht="18" customHeight="1">
      <c r="A67" s="24" t="s">
        <v>9418</v>
      </c>
      <c r="B67" s="24" t="s">
        <v>8</v>
      </c>
      <c r="C67" s="24" t="s">
        <v>3052</v>
      </c>
      <c r="D67" s="24"/>
      <c r="E67" s="24"/>
      <c r="F67" s="24"/>
    </row>
    <row r="68" spans="1:6" ht="18" customHeight="1">
      <c r="A68" s="24" t="s">
        <v>9419</v>
      </c>
      <c r="B68" s="24" t="s">
        <v>8</v>
      </c>
      <c r="C68" s="24" t="s">
        <v>3052</v>
      </c>
      <c r="D68" s="24"/>
      <c r="E68" s="24"/>
      <c r="F68" s="24"/>
    </row>
    <row r="69" spans="1:6" ht="18" customHeight="1">
      <c r="A69" s="24" t="s">
        <v>9420</v>
      </c>
      <c r="B69" s="24" t="s">
        <v>8</v>
      </c>
      <c r="C69" s="24" t="s">
        <v>6891</v>
      </c>
      <c r="D69" s="24"/>
      <c r="E69" s="24"/>
      <c r="F69" s="24"/>
    </row>
    <row r="70" spans="1:6" ht="18" customHeight="1">
      <c r="A70" s="24"/>
      <c r="B70" s="24"/>
      <c r="C70" s="24"/>
      <c r="D70" s="24"/>
      <c r="E70" s="24"/>
      <c r="F70" s="24"/>
    </row>
    <row r="71" spans="1:6" ht="18" customHeight="1">
      <c r="A71" s="25" t="s">
        <v>5784</v>
      </c>
      <c r="B71" s="25"/>
      <c r="C71" s="25"/>
      <c r="D71" s="25"/>
      <c r="E71" s="25"/>
      <c r="F71" s="25"/>
    </row>
    <row r="72" spans="1:6" ht="18" customHeight="1">
      <c r="A72" s="24" t="s">
        <v>9106</v>
      </c>
      <c r="B72" s="24" t="s">
        <v>8</v>
      </c>
      <c r="C72" s="24" t="s">
        <v>3052</v>
      </c>
      <c r="D72" s="24"/>
      <c r="E72" s="24"/>
      <c r="F72" s="24"/>
    </row>
    <row r="73" spans="1:6" ht="18" customHeight="1">
      <c r="A73" s="24" t="s">
        <v>9389</v>
      </c>
      <c r="B73" s="24" t="s">
        <v>8</v>
      </c>
      <c r="C73" s="24" t="s">
        <v>5781</v>
      </c>
      <c r="D73" s="24"/>
      <c r="E73" s="24"/>
      <c r="F73" s="24"/>
    </row>
    <row r="74" spans="1:6" ht="18" customHeight="1">
      <c r="A74" s="24"/>
      <c r="B74" s="24"/>
      <c r="C74" s="24"/>
      <c r="D74" s="24"/>
      <c r="E74" s="24"/>
      <c r="F74" s="24"/>
    </row>
    <row r="75" spans="1:6" ht="18" customHeight="1">
      <c r="A75" s="25" t="s">
        <v>5781</v>
      </c>
      <c r="B75" s="25"/>
      <c r="C75" s="25"/>
      <c r="D75" s="25"/>
      <c r="E75" s="25"/>
      <c r="F75" s="25"/>
    </row>
    <row r="76" spans="1:6" ht="18" customHeight="1">
      <c r="A76" s="24" t="s">
        <v>9421</v>
      </c>
      <c r="B76" s="24" t="s">
        <v>8</v>
      </c>
      <c r="C76" s="24" t="s">
        <v>3052</v>
      </c>
      <c r="D76" s="24"/>
      <c r="E76" s="24"/>
      <c r="F76" s="24"/>
    </row>
    <row r="77" spans="1:6" ht="18" customHeight="1">
      <c r="A77" s="24" t="s">
        <v>9422</v>
      </c>
      <c r="B77" s="24" t="s">
        <v>8</v>
      </c>
      <c r="C77" s="24" t="s">
        <v>3052</v>
      </c>
      <c r="D77" s="24"/>
      <c r="E77" s="24"/>
      <c r="F77" s="24"/>
    </row>
    <row r="78" spans="1:6" ht="18" customHeight="1">
      <c r="A78" s="24" t="s">
        <v>9423</v>
      </c>
      <c r="B78" s="24" t="s">
        <v>8</v>
      </c>
      <c r="C78" s="24" t="s">
        <v>2991</v>
      </c>
      <c r="D78" s="24"/>
      <c r="E78" s="24"/>
      <c r="F78" s="24"/>
    </row>
    <row r="79" spans="1:6" ht="18" customHeight="1">
      <c r="A79" s="24" t="s">
        <v>9396</v>
      </c>
      <c r="B79" s="24" t="s">
        <v>8</v>
      </c>
      <c r="C79" s="24" t="s">
        <v>3052</v>
      </c>
      <c r="D79" s="24"/>
      <c r="E79" s="24"/>
      <c r="F79" s="24"/>
    </row>
    <row r="80" spans="1:6" ht="18" customHeight="1">
      <c r="A80" s="24" t="s">
        <v>9397</v>
      </c>
      <c r="B80" s="24" t="s">
        <v>8</v>
      </c>
      <c r="C80" s="24" t="s">
        <v>3052</v>
      </c>
      <c r="D80" s="24"/>
      <c r="E80" s="24"/>
      <c r="F80" s="24"/>
    </row>
    <row r="81" spans="1:6" ht="18" customHeight="1">
      <c r="A81" s="24" t="s">
        <v>9424</v>
      </c>
      <c r="B81" s="24" t="s">
        <v>8</v>
      </c>
      <c r="C81" s="24" t="s">
        <v>3052</v>
      </c>
      <c r="D81" s="24"/>
      <c r="E81" s="24"/>
      <c r="F81" s="24"/>
    </row>
    <row r="82" spans="1:6" ht="18" customHeight="1">
      <c r="A82" s="24" t="s">
        <v>9425</v>
      </c>
      <c r="B82" s="24" t="s">
        <v>8</v>
      </c>
      <c r="C82" s="24" t="s">
        <v>3052</v>
      </c>
      <c r="D82" s="24"/>
      <c r="E82" s="24"/>
      <c r="F82" s="24"/>
    </row>
    <row r="83" spans="1:6" ht="18" customHeight="1">
      <c r="A83" s="24" t="s">
        <v>9399</v>
      </c>
      <c r="B83" s="24" t="s">
        <v>8</v>
      </c>
      <c r="C83" s="24" t="s">
        <v>2991</v>
      </c>
      <c r="D83" s="24"/>
      <c r="E83" s="24"/>
      <c r="F83" s="24"/>
    </row>
    <row r="84" spans="1:6" ht="18" customHeight="1">
      <c r="A84" s="24" t="s">
        <v>9426</v>
      </c>
      <c r="B84" s="24" t="s">
        <v>8</v>
      </c>
      <c r="C84" s="24" t="s">
        <v>3052</v>
      </c>
      <c r="D84" s="24"/>
      <c r="E84" s="24"/>
      <c r="F84" s="24"/>
    </row>
    <row r="85" spans="1:6" ht="18" customHeight="1">
      <c r="A85" s="24" t="s">
        <v>9400</v>
      </c>
      <c r="B85" s="24" t="s">
        <v>8</v>
      </c>
      <c r="C85" s="24" t="s">
        <v>3052</v>
      </c>
      <c r="D85" s="24"/>
      <c r="E85" s="24"/>
      <c r="F85" s="24"/>
    </row>
    <row r="86" spans="1:6" ht="18" customHeight="1">
      <c r="A86" s="24" t="s">
        <v>9427</v>
      </c>
      <c r="B86" s="24" t="s">
        <v>8</v>
      </c>
      <c r="C86" s="24" t="s">
        <v>3052</v>
      </c>
      <c r="D86" s="24"/>
      <c r="E86" s="24"/>
      <c r="F86" s="24"/>
    </row>
    <row r="87" spans="1:6" ht="18" customHeight="1">
      <c r="A87" s="24" t="s">
        <v>9428</v>
      </c>
      <c r="B87" s="24" t="s">
        <v>8</v>
      </c>
      <c r="C87" s="24" t="s">
        <v>3052</v>
      </c>
      <c r="D87" s="24"/>
      <c r="E87" s="24"/>
      <c r="F87" s="24"/>
    </row>
    <row r="88" spans="1:6" ht="18" customHeight="1">
      <c r="A88" s="24" t="s">
        <v>9122</v>
      </c>
      <c r="B88" s="24" t="s">
        <v>8</v>
      </c>
      <c r="C88" s="24" t="s">
        <v>3052</v>
      </c>
      <c r="D88" s="24"/>
      <c r="E88" s="24"/>
      <c r="F88" s="24"/>
    </row>
    <row r="89" spans="1:6" ht="18" customHeight="1">
      <c r="A89" s="24" t="s">
        <v>2601</v>
      </c>
      <c r="B89" s="24" t="s">
        <v>8</v>
      </c>
      <c r="C89" s="24" t="s">
        <v>3238</v>
      </c>
      <c r="D89" s="24"/>
      <c r="E89" s="24"/>
      <c r="F89" s="24"/>
    </row>
    <row r="90" spans="1:6" ht="18" customHeight="1">
      <c r="A90" s="24" t="s">
        <v>9429</v>
      </c>
      <c r="B90" s="24" t="s">
        <v>8</v>
      </c>
      <c r="C90" s="24" t="s">
        <v>3052</v>
      </c>
      <c r="D90" s="24"/>
      <c r="E90" s="24"/>
      <c r="F90" s="24"/>
    </row>
    <row r="91" spans="1:6" ht="18" customHeight="1">
      <c r="A91" s="24" t="s">
        <v>9430</v>
      </c>
      <c r="B91" s="24" t="s">
        <v>8</v>
      </c>
      <c r="C91" s="24" t="s">
        <v>3238</v>
      </c>
      <c r="D91" s="24"/>
      <c r="E91" s="24"/>
      <c r="F91" s="24"/>
    </row>
    <row r="92" spans="1:6" ht="18" customHeight="1">
      <c r="A92" s="24" t="s">
        <v>9431</v>
      </c>
      <c r="B92" s="24" t="s">
        <v>8</v>
      </c>
      <c r="C92" s="24" t="s">
        <v>3238</v>
      </c>
      <c r="D92" s="24"/>
      <c r="E92" s="24"/>
      <c r="F92" s="24"/>
    </row>
    <row r="93" spans="1:6" ht="18" customHeight="1">
      <c r="A93" s="24" t="s">
        <v>9130</v>
      </c>
      <c r="B93" s="24" t="s">
        <v>8</v>
      </c>
      <c r="C93" s="24" t="s">
        <v>3052</v>
      </c>
      <c r="D93" s="24"/>
      <c r="E93" s="24"/>
      <c r="F93" s="24"/>
    </row>
    <row r="94" spans="1:6" ht="18" customHeight="1">
      <c r="A94" s="24" t="s">
        <v>1424</v>
      </c>
      <c r="B94" s="24" t="s">
        <v>8</v>
      </c>
      <c r="C94" s="24" t="s">
        <v>6891</v>
      </c>
      <c r="D94" s="24"/>
      <c r="E94" s="24"/>
      <c r="F94" s="24"/>
    </row>
    <row r="95" spans="1:6" ht="18" customHeight="1">
      <c r="A95" s="24" t="s">
        <v>9432</v>
      </c>
      <c r="B95" s="24" t="s">
        <v>8</v>
      </c>
      <c r="C95" s="24" t="s">
        <v>3052</v>
      </c>
      <c r="D95" s="24"/>
      <c r="E95" s="24"/>
      <c r="F95" s="24"/>
    </row>
    <row r="96" spans="1:6" ht="18" customHeight="1">
      <c r="A96" s="24" t="s">
        <v>9409</v>
      </c>
      <c r="B96" s="24" t="s">
        <v>8</v>
      </c>
      <c r="C96" s="24" t="s">
        <v>3052</v>
      </c>
      <c r="D96" s="24"/>
      <c r="E96" s="24"/>
      <c r="F96" s="24"/>
    </row>
    <row r="97" spans="1:6" ht="18" customHeight="1">
      <c r="A97" s="24" t="s">
        <v>9433</v>
      </c>
      <c r="B97" s="24" t="s">
        <v>8</v>
      </c>
      <c r="C97" s="24" t="s">
        <v>3052</v>
      </c>
      <c r="D97" s="24"/>
      <c r="E97" s="24"/>
      <c r="F97" s="24"/>
    </row>
    <row r="98" spans="1:6" ht="18" customHeight="1">
      <c r="A98" s="24" t="s">
        <v>9434</v>
      </c>
      <c r="B98" s="24" t="s">
        <v>8</v>
      </c>
      <c r="C98" s="24" t="s">
        <v>3052</v>
      </c>
      <c r="D98" s="24"/>
      <c r="E98" s="24"/>
      <c r="F98" s="24"/>
    </row>
    <row r="99" spans="1:6" ht="18" customHeight="1">
      <c r="A99" s="24" t="s">
        <v>9435</v>
      </c>
      <c r="B99" s="24" t="s">
        <v>8</v>
      </c>
      <c r="C99" s="24" t="s">
        <v>2991</v>
      </c>
      <c r="D99" s="24"/>
      <c r="E99" s="24"/>
      <c r="F99" s="24"/>
    </row>
    <row r="100" spans="1:6" ht="18" customHeight="1">
      <c r="A100" s="24" t="s">
        <v>9436</v>
      </c>
      <c r="B100" s="24" t="s">
        <v>8</v>
      </c>
      <c r="C100" s="24" t="s">
        <v>3052</v>
      </c>
      <c r="D100" s="24"/>
      <c r="E100" s="24"/>
      <c r="F100" s="24"/>
    </row>
    <row r="101" spans="1:6" ht="18" customHeight="1">
      <c r="A101" s="24" t="s">
        <v>9437</v>
      </c>
      <c r="B101" s="24" t="s">
        <v>8</v>
      </c>
      <c r="C101" s="24" t="s">
        <v>3052</v>
      </c>
      <c r="D101" s="24"/>
      <c r="E101" s="24"/>
      <c r="F101" s="24"/>
    </row>
    <row r="102" spans="1:6" ht="18" customHeight="1">
      <c r="A102" s="24" t="s">
        <v>9438</v>
      </c>
      <c r="B102" s="24" t="s">
        <v>8</v>
      </c>
      <c r="C102" s="24" t="s">
        <v>3052</v>
      </c>
      <c r="D102" s="24"/>
      <c r="E102" s="24"/>
      <c r="F102" s="24"/>
    </row>
    <row r="103" spans="1:6" ht="18" customHeight="1">
      <c r="A103" s="24" t="s">
        <v>9439</v>
      </c>
      <c r="B103" s="24" t="s">
        <v>8</v>
      </c>
      <c r="C103" s="24" t="s">
        <v>3052</v>
      </c>
      <c r="D103" s="24"/>
      <c r="E103" s="24"/>
      <c r="F103" s="24"/>
    </row>
    <row r="104" spans="1:6" ht="18" customHeight="1">
      <c r="A104" s="24" t="s">
        <v>9440</v>
      </c>
      <c r="B104" s="24" t="s">
        <v>8</v>
      </c>
      <c r="C104" s="24" t="s">
        <v>3052</v>
      </c>
      <c r="D104" s="24"/>
      <c r="E104" s="24"/>
      <c r="F104" s="24"/>
    </row>
    <row r="105" spans="1:6" ht="18" customHeight="1">
      <c r="A105" s="24" t="s">
        <v>9441</v>
      </c>
      <c r="B105" s="24" t="s">
        <v>8</v>
      </c>
      <c r="C105" s="24" t="s">
        <v>3052</v>
      </c>
      <c r="D105" s="24"/>
      <c r="E105" s="24"/>
      <c r="F105" s="24"/>
    </row>
    <row r="106" spans="1:6" ht="18" customHeight="1">
      <c r="A106" s="24" t="s">
        <v>9132</v>
      </c>
      <c r="B106" s="24" t="s">
        <v>8</v>
      </c>
      <c r="C106" s="24" t="s">
        <v>3052</v>
      </c>
      <c r="D106" s="24"/>
      <c r="E106" s="24"/>
      <c r="F106" s="24"/>
    </row>
    <row r="107" spans="1:6" ht="18" customHeight="1">
      <c r="A107" s="24" t="s">
        <v>9414</v>
      </c>
      <c r="B107" s="24" t="s">
        <v>8</v>
      </c>
      <c r="C107" s="24" t="s">
        <v>3052</v>
      </c>
      <c r="D107" s="24"/>
      <c r="E107" s="24"/>
      <c r="F107" s="24"/>
    </row>
    <row r="108" spans="1:6" ht="18" customHeight="1">
      <c r="A108" s="24" t="s">
        <v>9442</v>
      </c>
      <c r="B108" s="24" t="s">
        <v>8</v>
      </c>
      <c r="C108" s="24" t="s">
        <v>3052</v>
      </c>
      <c r="D108" s="24"/>
      <c r="E108" s="24"/>
      <c r="F108" s="24"/>
    </row>
    <row r="109" spans="1:6" ht="18" customHeight="1">
      <c r="A109" s="24" t="s">
        <v>9443</v>
      </c>
      <c r="B109" s="24" t="s">
        <v>8</v>
      </c>
      <c r="C109" s="24" t="s">
        <v>3052</v>
      </c>
      <c r="D109" s="24"/>
      <c r="E109" s="24"/>
      <c r="F109" s="24"/>
    </row>
    <row r="110" spans="1:6" ht="18" customHeight="1">
      <c r="A110" s="24" t="s">
        <v>9444</v>
      </c>
      <c r="B110" s="24" t="s">
        <v>8</v>
      </c>
      <c r="C110" s="24" t="s">
        <v>3052</v>
      </c>
      <c r="D110" s="24"/>
      <c r="E110" s="24"/>
      <c r="F110" s="24"/>
    </row>
    <row r="111" spans="1:6" ht="18" customHeight="1">
      <c r="A111" s="24" t="s">
        <v>9445</v>
      </c>
      <c r="B111" s="24" t="s">
        <v>8</v>
      </c>
      <c r="C111" s="24" t="s">
        <v>3052</v>
      </c>
      <c r="D111" s="24"/>
      <c r="E111" s="24"/>
      <c r="F111" s="24"/>
    </row>
    <row r="112" spans="1:6" ht="18" customHeight="1">
      <c r="A112" s="24" t="s">
        <v>9446</v>
      </c>
      <c r="B112" s="24" t="s">
        <v>8</v>
      </c>
      <c r="C112" s="24" t="s">
        <v>3052</v>
      </c>
      <c r="D112" s="24"/>
      <c r="E112" s="24"/>
      <c r="F112" s="24"/>
    </row>
    <row r="113" spans="1:6" ht="18" customHeight="1">
      <c r="A113" s="24" t="s">
        <v>9447</v>
      </c>
      <c r="B113" s="24" t="s">
        <v>8</v>
      </c>
      <c r="C113" s="24" t="s">
        <v>3052</v>
      </c>
      <c r="D113" s="24"/>
      <c r="E113" s="24"/>
      <c r="F113" s="24"/>
    </row>
    <row r="114" spans="1:6" ht="18" customHeight="1">
      <c r="A114" s="24"/>
      <c r="B114" s="24"/>
      <c r="C114" s="24"/>
      <c r="D114" s="24"/>
      <c r="E114" s="24"/>
      <c r="F114" s="24"/>
    </row>
    <row r="115" spans="1:6" ht="18" customHeight="1">
      <c r="A115" s="25" t="s">
        <v>5763</v>
      </c>
      <c r="B115" s="25"/>
      <c r="C115" s="25"/>
      <c r="D115" s="25"/>
      <c r="E115" s="25"/>
      <c r="F115" s="25"/>
    </row>
    <row r="116" spans="1:6" ht="18" customHeight="1">
      <c r="A116" s="24" t="s">
        <v>4080</v>
      </c>
      <c r="B116" s="24" t="s">
        <v>8</v>
      </c>
      <c r="C116" s="24" t="s">
        <v>3546</v>
      </c>
      <c r="D116" s="24"/>
      <c r="E116" s="24"/>
      <c r="F116" s="24"/>
    </row>
    <row r="117" spans="1:6" ht="18" customHeight="1">
      <c r="A117" s="24" t="s">
        <v>9448</v>
      </c>
      <c r="B117" s="24" t="s">
        <v>8</v>
      </c>
      <c r="C117" s="24" t="s">
        <v>3052</v>
      </c>
      <c r="D117" s="24"/>
      <c r="E117" s="24"/>
      <c r="F117" s="24"/>
    </row>
    <row r="118" spans="1:6" ht="18" customHeight="1">
      <c r="A118" s="24"/>
      <c r="B118" s="24"/>
      <c r="C118" s="24"/>
      <c r="D118" s="24"/>
      <c r="E118" s="24"/>
      <c r="F118" s="24"/>
    </row>
    <row r="119" spans="1:6" ht="18" customHeight="1">
      <c r="A119" s="25" t="s">
        <v>5793</v>
      </c>
      <c r="B119" s="25"/>
      <c r="C119" s="25"/>
      <c r="D119" s="25"/>
      <c r="E119" s="25"/>
      <c r="F119" s="25"/>
    </row>
    <row r="120" spans="1:6" ht="18" customHeight="1">
      <c r="A120" s="24" t="s">
        <v>909</v>
      </c>
      <c r="B120" s="24" t="s">
        <v>8</v>
      </c>
      <c r="C120" s="24" t="s">
        <v>3052</v>
      </c>
      <c r="D120" s="24"/>
      <c r="E120" s="24"/>
      <c r="F120" s="24"/>
    </row>
    <row r="121" spans="1:6" ht="18" customHeight="1">
      <c r="A121" s="24" t="s">
        <v>9449</v>
      </c>
      <c r="B121" s="24" t="s">
        <v>8</v>
      </c>
      <c r="C121" s="24" t="s">
        <v>3546</v>
      </c>
      <c r="D121" s="24"/>
      <c r="E121" s="24"/>
      <c r="F121" s="24"/>
    </row>
    <row r="122" spans="1:6" ht="18" customHeight="1">
      <c r="A122" s="24" t="s">
        <v>9450</v>
      </c>
      <c r="B122" s="24" t="s">
        <v>8</v>
      </c>
      <c r="C122" s="24" t="s">
        <v>3052</v>
      </c>
      <c r="D122" s="24"/>
      <c r="E122" s="24"/>
      <c r="F122" s="24"/>
    </row>
    <row r="123" spans="1:6" ht="18" customHeight="1">
      <c r="A123" s="24"/>
      <c r="B123" s="24"/>
      <c r="C123" s="24"/>
      <c r="D123" s="24"/>
      <c r="E123" s="24"/>
      <c r="F123" s="24"/>
    </row>
    <row r="124" spans="1:6" ht="18" customHeight="1">
      <c r="A124" s="25" t="s">
        <v>5796</v>
      </c>
      <c r="B124" s="25"/>
      <c r="C124" s="25"/>
      <c r="D124" s="25"/>
      <c r="E124" s="25"/>
      <c r="F124" s="25"/>
    </row>
    <row r="125" spans="1:6" ht="18" customHeight="1">
      <c r="A125" s="24" t="s">
        <v>9451</v>
      </c>
      <c r="B125" s="24" t="s">
        <v>8</v>
      </c>
      <c r="C125" s="24" t="s">
        <v>6891</v>
      </c>
      <c r="D125" s="24"/>
      <c r="E125" s="24"/>
      <c r="F125" s="24"/>
    </row>
    <row r="126" spans="1:6" ht="18" customHeight="1">
      <c r="A126" s="24" t="s">
        <v>9142</v>
      </c>
      <c r="B126" s="24" t="s">
        <v>8</v>
      </c>
      <c r="C126" s="24" t="s">
        <v>6564</v>
      </c>
      <c r="D126" s="24"/>
      <c r="E126" s="24"/>
      <c r="F126" s="24"/>
    </row>
    <row r="127" spans="1:6" ht="18" customHeight="1">
      <c r="A127" s="24"/>
      <c r="B127" s="24"/>
      <c r="C127" s="24"/>
      <c r="D127" s="24"/>
      <c r="E127" s="24"/>
      <c r="F127" s="24"/>
    </row>
    <row r="128" spans="1:6" ht="18" customHeight="1">
      <c r="A128" s="25" t="s">
        <v>5766</v>
      </c>
      <c r="B128" s="25"/>
      <c r="C128" s="25"/>
      <c r="D128" s="25"/>
      <c r="E128" s="25"/>
      <c r="F128" s="25"/>
    </row>
    <row r="129" spans="1:6" ht="18" customHeight="1">
      <c r="A129" s="24" t="s">
        <v>369</v>
      </c>
      <c r="B129" s="24" t="s">
        <v>8</v>
      </c>
      <c r="C129" s="24" t="s">
        <v>371</v>
      </c>
      <c r="D129" s="24"/>
      <c r="E129" s="24"/>
      <c r="F129" s="24"/>
    </row>
    <row r="130" spans="1:6" ht="18" customHeight="1">
      <c r="A130" s="24" t="s">
        <v>372</v>
      </c>
      <c r="B130" s="24" t="s">
        <v>8</v>
      </c>
      <c r="C130" s="24" t="s">
        <v>371</v>
      </c>
      <c r="D130" s="24"/>
      <c r="E130" s="24"/>
      <c r="F130" s="24"/>
    </row>
    <row r="131" spans="1:6" ht="18" customHeight="1">
      <c r="A131" s="24" t="s">
        <v>2691</v>
      </c>
      <c r="B131" s="24" t="s">
        <v>8</v>
      </c>
      <c r="C131" s="24" t="s">
        <v>2693</v>
      </c>
      <c r="D131" s="24"/>
      <c r="E131" s="24"/>
      <c r="F131" s="24"/>
    </row>
    <row r="132" spans="1:6" ht="18" customHeight="1">
      <c r="A132" s="24" t="s">
        <v>2694</v>
      </c>
      <c r="B132" s="24" t="s">
        <v>8</v>
      </c>
      <c r="C132" s="24" t="s">
        <v>851</v>
      </c>
      <c r="D132" s="24"/>
      <c r="E132" s="24"/>
      <c r="F132" s="24"/>
    </row>
    <row r="133" spans="1:6" ht="18" customHeight="1">
      <c r="A133" s="24" t="s">
        <v>2697</v>
      </c>
      <c r="B133" s="24" t="s">
        <v>8</v>
      </c>
      <c r="C133" s="24" t="s">
        <v>851</v>
      </c>
      <c r="D133" s="24"/>
      <c r="E133" s="24"/>
      <c r="F133" s="24"/>
    </row>
    <row r="134" spans="1:6" ht="18" customHeight="1">
      <c r="A134" s="24" t="s">
        <v>2700</v>
      </c>
      <c r="B134" s="24" t="s">
        <v>8</v>
      </c>
      <c r="C134" s="24" t="s">
        <v>542</v>
      </c>
      <c r="D134" s="24"/>
      <c r="E134" s="24"/>
      <c r="F134" s="24"/>
    </row>
    <row r="135" spans="1:6" ht="18" customHeight="1">
      <c r="A135" s="24" t="s">
        <v>2703</v>
      </c>
      <c r="B135" s="24" t="s">
        <v>8</v>
      </c>
      <c r="C135" s="24" t="s">
        <v>851</v>
      </c>
      <c r="D135" s="24"/>
      <c r="E135" s="24"/>
      <c r="F135" s="24"/>
    </row>
    <row r="136" spans="1:6" ht="18" customHeight="1">
      <c r="A136" s="24" t="s">
        <v>2706</v>
      </c>
      <c r="B136" s="24" t="s">
        <v>8</v>
      </c>
      <c r="C136" s="24" t="s">
        <v>542</v>
      </c>
      <c r="D136" s="24"/>
      <c r="E136" s="24"/>
      <c r="F136" s="24"/>
    </row>
    <row r="137" spans="1:6" ht="18" customHeight="1">
      <c r="A137" s="24" t="s">
        <v>2709</v>
      </c>
      <c r="B137" s="24" t="s">
        <v>8</v>
      </c>
      <c r="C137" s="24" t="s">
        <v>414</v>
      </c>
      <c r="D137" s="24"/>
      <c r="E137" s="24"/>
      <c r="F137" s="24"/>
    </row>
    <row r="138" spans="1:6" ht="18" customHeight="1">
      <c r="A138" s="24" t="s">
        <v>2712</v>
      </c>
      <c r="B138" s="24" t="s">
        <v>8</v>
      </c>
      <c r="C138" s="24" t="s">
        <v>414</v>
      </c>
      <c r="D138" s="24"/>
      <c r="E138" s="24"/>
      <c r="F138" s="24"/>
    </row>
    <row r="139" spans="1:6" ht="18" customHeight="1">
      <c r="A139" s="24" t="s">
        <v>2715</v>
      </c>
      <c r="B139" s="24" t="s">
        <v>8</v>
      </c>
      <c r="C139" s="24" t="s">
        <v>414</v>
      </c>
      <c r="D139" s="24"/>
      <c r="E139" s="24"/>
      <c r="F139" s="24"/>
    </row>
    <row r="140" spans="1:6" ht="18" customHeight="1">
      <c r="A140" s="24" t="s">
        <v>2718</v>
      </c>
      <c r="B140" s="24" t="s">
        <v>8</v>
      </c>
      <c r="C140" s="24" t="s">
        <v>2720</v>
      </c>
      <c r="D140" s="24"/>
      <c r="E140" s="24"/>
      <c r="F140" s="24"/>
    </row>
    <row r="141" spans="1:6" ht="18" customHeight="1">
      <c r="A141" s="24" t="s">
        <v>2721</v>
      </c>
      <c r="B141" s="24" t="s">
        <v>8</v>
      </c>
      <c r="C141" s="24" t="s">
        <v>851</v>
      </c>
      <c r="D141" s="24"/>
      <c r="E141" s="24"/>
      <c r="F141" s="24"/>
    </row>
    <row r="142" spans="1:6" ht="18" customHeight="1">
      <c r="A142" s="24" t="s">
        <v>2724</v>
      </c>
      <c r="B142" s="24" t="s">
        <v>8</v>
      </c>
      <c r="C142" s="24" t="s">
        <v>2726</v>
      </c>
      <c r="D142" s="24"/>
      <c r="E142" s="24"/>
      <c r="F142" s="24"/>
    </row>
    <row r="143" spans="1:6" ht="18" customHeight="1">
      <c r="A143" s="24" t="s">
        <v>2727</v>
      </c>
      <c r="B143" s="24" t="s">
        <v>8</v>
      </c>
      <c r="C143" s="24" t="s">
        <v>414</v>
      </c>
      <c r="D143" s="24"/>
      <c r="E143" s="24"/>
      <c r="F143" s="24"/>
    </row>
    <row r="144" spans="1:6" ht="18" customHeight="1">
      <c r="A144" s="24" t="s">
        <v>2730</v>
      </c>
      <c r="B144" s="24" t="s">
        <v>8</v>
      </c>
      <c r="C144" s="24" t="s">
        <v>2732</v>
      </c>
      <c r="D144" s="24"/>
      <c r="E144" s="24"/>
      <c r="F144" s="24"/>
    </row>
    <row r="145" spans="1:6" ht="18" customHeight="1">
      <c r="A145" s="24" t="s">
        <v>2733</v>
      </c>
      <c r="B145" s="24" t="s">
        <v>8</v>
      </c>
      <c r="C145" s="24" t="s">
        <v>2735</v>
      </c>
      <c r="D145" s="24"/>
      <c r="E145" s="24"/>
      <c r="F145" s="24"/>
    </row>
    <row r="146" spans="1:6" ht="18" customHeight="1">
      <c r="A146" s="24" t="s">
        <v>2736</v>
      </c>
      <c r="B146" s="24" t="s">
        <v>8</v>
      </c>
      <c r="C146" s="24" t="s">
        <v>414</v>
      </c>
      <c r="D146" s="24"/>
      <c r="E146" s="24"/>
      <c r="F146" s="24"/>
    </row>
    <row r="147" spans="1:6" ht="18" customHeight="1">
      <c r="A147" s="24" t="s">
        <v>2261</v>
      </c>
      <c r="B147" s="24" t="s">
        <v>8</v>
      </c>
      <c r="C147" s="24" t="s">
        <v>851</v>
      </c>
      <c r="D147" s="24"/>
      <c r="E147" s="24"/>
      <c r="F147" s="24"/>
    </row>
    <row r="148" spans="1:6" ht="18" customHeight="1">
      <c r="A148" s="24" t="s">
        <v>2176</v>
      </c>
      <c r="B148" s="24" t="s">
        <v>8</v>
      </c>
      <c r="C148" s="24" t="s">
        <v>851</v>
      </c>
      <c r="D148" s="24"/>
      <c r="E148" s="24"/>
      <c r="F148" s="24"/>
    </row>
  </sheetData>
  <conditionalFormatting sqref="A4:F6">
    <cfRule type="expression" dxfId="1463" priority="1">
      <formula>$B4="Required"</formula>
    </cfRule>
  </conditionalFormatting>
  <conditionalFormatting sqref="A4:F6">
    <cfRule type="expression" dxfId="1462" priority="2">
      <formula>$B4="Suggested"</formula>
    </cfRule>
  </conditionalFormatting>
  <conditionalFormatting sqref="A4:F6">
    <cfRule type="expression" dxfId="1461" priority="3">
      <formula>$B4="Optional"</formula>
    </cfRule>
  </conditionalFormatting>
  <conditionalFormatting sqref="A4:F6">
    <cfRule type="expression" dxfId="1460" priority="4">
      <formula>$B4="Prohibited"</formula>
    </cfRule>
  </conditionalFormatting>
  <conditionalFormatting sqref="A9:F12">
    <cfRule type="expression" dxfId="1459" priority="5">
      <formula>$B9="Required"</formula>
    </cfRule>
  </conditionalFormatting>
  <conditionalFormatting sqref="A9:F12">
    <cfRule type="expression" dxfId="1458" priority="6">
      <formula>$B9="Suggested"</formula>
    </cfRule>
  </conditionalFormatting>
  <conditionalFormatting sqref="A9:F12">
    <cfRule type="expression" dxfId="1457" priority="7">
      <formula>$B9="Optional"</formula>
    </cfRule>
  </conditionalFormatting>
  <conditionalFormatting sqref="A9:F12">
    <cfRule type="expression" dxfId="1456" priority="8">
      <formula>$B9="Prohibited"</formula>
    </cfRule>
  </conditionalFormatting>
  <conditionalFormatting sqref="A15:F17">
    <cfRule type="expression" dxfId="1455" priority="9">
      <formula>$B15="Required"</formula>
    </cfRule>
  </conditionalFormatting>
  <conditionalFormatting sqref="A15:F17">
    <cfRule type="expression" dxfId="1454" priority="10">
      <formula>$B15="Suggested"</formula>
    </cfRule>
  </conditionalFormatting>
  <conditionalFormatting sqref="A15:F17">
    <cfRule type="expression" dxfId="1453" priority="11">
      <formula>$B15="Optional"</formula>
    </cfRule>
  </conditionalFormatting>
  <conditionalFormatting sqref="A15:F17">
    <cfRule type="expression" dxfId="1452" priority="12">
      <formula>$B15="Prohibited"</formula>
    </cfRule>
  </conditionalFormatting>
  <conditionalFormatting sqref="A20:F22">
    <cfRule type="expression" dxfId="1451" priority="13">
      <formula>$B20="Required"</formula>
    </cfRule>
  </conditionalFormatting>
  <conditionalFormatting sqref="A20:F22">
    <cfRule type="expression" dxfId="1450" priority="14">
      <formula>$B20="Suggested"</formula>
    </cfRule>
  </conditionalFormatting>
  <conditionalFormatting sqref="A20:F22">
    <cfRule type="expression" dxfId="1449" priority="15">
      <formula>$B20="Optional"</formula>
    </cfRule>
  </conditionalFormatting>
  <conditionalFormatting sqref="A20:F22">
    <cfRule type="expression" dxfId="1448" priority="16">
      <formula>$B20="Prohibited"</formula>
    </cfRule>
  </conditionalFormatting>
  <conditionalFormatting sqref="A25:F27">
    <cfRule type="expression" dxfId="1447" priority="17">
      <formula>$B25="Required"</formula>
    </cfRule>
  </conditionalFormatting>
  <conditionalFormatting sqref="A25:F27">
    <cfRule type="expression" dxfId="1446" priority="18">
      <formula>$B25="Suggested"</formula>
    </cfRule>
  </conditionalFormatting>
  <conditionalFormatting sqref="A25:F27">
    <cfRule type="expression" dxfId="1445" priority="19">
      <formula>$B25="Optional"</formula>
    </cfRule>
  </conditionalFormatting>
  <conditionalFormatting sqref="A25:F27">
    <cfRule type="expression" dxfId="1444" priority="20">
      <formula>$B25="Prohibited"</formula>
    </cfRule>
  </conditionalFormatting>
  <conditionalFormatting sqref="A30:F31">
    <cfRule type="expression" dxfId="1443" priority="21">
      <formula>$B30="Required"</formula>
    </cfRule>
  </conditionalFormatting>
  <conditionalFormatting sqref="A30:F31">
    <cfRule type="expression" dxfId="1442" priority="22">
      <formula>$B30="Suggested"</formula>
    </cfRule>
  </conditionalFormatting>
  <conditionalFormatting sqref="A30:F31">
    <cfRule type="expression" dxfId="1441" priority="23">
      <formula>$B30="Optional"</formula>
    </cfRule>
  </conditionalFormatting>
  <conditionalFormatting sqref="A30:F31">
    <cfRule type="expression" dxfId="1440" priority="24">
      <formula>$B30="Prohibited"</formula>
    </cfRule>
  </conditionalFormatting>
  <conditionalFormatting sqref="A34:F69">
    <cfRule type="expression" dxfId="1439" priority="25">
      <formula>$B34="Required"</formula>
    </cfRule>
  </conditionalFormatting>
  <conditionalFormatting sqref="A34:F69">
    <cfRule type="expression" dxfId="1438" priority="26">
      <formula>$B34="Suggested"</formula>
    </cfRule>
  </conditionalFormatting>
  <conditionalFormatting sqref="A34:F69">
    <cfRule type="expression" dxfId="1437" priority="27">
      <formula>$B34="Optional"</formula>
    </cfRule>
  </conditionalFormatting>
  <conditionalFormatting sqref="A34:F69">
    <cfRule type="expression" dxfId="1436" priority="28">
      <formula>$B34="Prohibited"</formula>
    </cfRule>
  </conditionalFormatting>
  <conditionalFormatting sqref="A72:F73">
    <cfRule type="expression" dxfId="1435" priority="29">
      <formula>$B72="Required"</formula>
    </cfRule>
  </conditionalFormatting>
  <conditionalFormatting sqref="A72:F73">
    <cfRule type="expression" dxfId="1434" priority="30">
      <formula>$B72="Suggested"</formula>
    </cfRule>
  </conditionalFormatting>
  <conditionalFormatting sqref="A72:F73">
    <cfRule type="expression" dxfId="1433" priority="31">
      <formula>$B72="Optional"</formula>
    </cfRule>
  </conditionalFormatting>
  <conditionalFormatting sqref="A72:F73">
    <cfRule type="expression" dxfId="1432" priority="32">
      <formula>$B72="Prohibited"</formula>
    </cfRule>
  </conditionalFormatting>
  <conditionalFormatting sqref="A76:F113">
    <cfRule type="expression" dxfId="1431" priority="33">
      <formula>$B76="Required"</formula>
    </cfRule>
  </conditionalFormatting>
  <conditionalFormatting sqref="A76:F113">
    <cfRule type="expression" dxfId="1430" priority="34">
      <formula>$B76="Suggested"</formula>
    </cfRule>
  </conditionalFormatting>
  <conditionalFormatting sqref="A76:F113">
    <cfRule type="expression" dxfId="1429" priority="35">
      <formula>$B76="Optional"</formula>
    </cfRule>
  </conditionalFormatting>
  <conditionalFormatting sqref="A76:F113">
    <cfRule type="expression" dxfId="1428" priority="36">
      <formula>$B76="Prohibited"</formula>
    </cfRule>
  </conditionalFormatting>
  <conditionalFormatting sqref="A116:F117">
    <cfRule type="expression" dxfId="1427" priority="37">
      <formula>$B116="Required"</formula>
    </cfRule>
  </conditionalFormatting>
  <conditionalFormatting sqref="A116:F117">
    <cfRule type="expression" dxfId="1426" priority="38">
      <formula>$B116="Suggested"</formula>
    </cfRule>
  </conditionalFormatting>
  <conditionalFormatting sqref="A116:F117">
    <cfRule type="expression" dxfId="1425" priority="39">
      <formula>$B116="Optional"</formula>
    </cfRule>
  </conditionalFormatting>
  <conditionalFormatting sqref="A116:F117">
    <cfRule type="expression" dxfId="1424" priority="40">
      <formula>$B116="Prohibited"</formula>
    </cfRule>
  </conditionalFormatting>
  <conditionalFormatting sqref="A120:F122">
    <cfRule type="expression" dxfId="1423" priority="41">
      <formula>$B120="Required"</formula>
    </cfRule>
  </conditionalFormatting>
  <conditionalFormatting sqref="A120:F122">
    <cfRule type="expression" dxfId="1422" priority="42">
      <formula>$B120="Suggested"</formula>
    </cfRule>
  </conditionalFormatting>
  <conditionalFormatting sqref="A120:F122">
    <cfRule type="expression" dxfId="1421" priority="43">
      <formula>$B120="Optional"</formula>
    </cfRule>
  </conditionalFormatting>
  <conditionalFormatting sqref="A120:F122">
    <cfRule type="expression" dxfId="1420" priority="44">
      <formula>$B120="Prohibited"</formula>
    </cfRule>
  </conditionalFormatting>
  <conditionalFormatting sqref="A125:F126">
    <cfRule type="expression" dxfId="1419" priority="45">
      <formula>$B125="Required"</formula>
    </cfRule>
  </conditionalFormatting>
  <conditionalFormatting sqref="A125:F126">
    <cfRule type="expression" dxfId="1418" priority="46">
      <formula>$B125="Suggested"</formula>
    </cfRule>
  </conditionalFormatting>
  <conditionalFormatting sqref="A125:F126">
    <cfRule type="expression" dxfId="1417" priority="47">
      <formula>$B125="Optional"</formula>
    </cfRule>
  </conditionalFormatting>
  <conditionalFormatting sqref="A125:F126">
    <cfRule type="expression" dxfId="1416" priority="48">
      <formula>$B125="Prohibited"</formula>
    </cfRule>
  </conditionalFormatting>
  <conditionalFormatting sqref="A129:F148">
    <cfRule type="expression" dxfId="1415" priority="49">
      <formula>$B129="Required"</formula>
    </cfRule>
  </conditionalFormatting>
  <conditionalFormatting sqref="A129:F148">
    <cfRule type="expression" dxfId="1414" priority="50">
      <formula>$B129="Suggested"</formula>
    </cfRule>
  </conditionalFormatting>
  <conditionalFormatting sqref="A129:F148">
    <cfRule type="expression" dxfId="1413" priority="51">
      <formula>$B129="Optional"</formula>
    </cfRule>
  </conditionalFormatting>
  <conditionalFormatting sqref="A129:F148">
    <cfRule type="expression" dxfId="1412" priority="52">
      <formula>$B129="Prohibited"</formula>
    </cfRule>
  </conditionalFormatting>
  <dataValidations count="1">
    <dataValidation type="list" showInputMessage="1" showErrorMessage="1" prompt="Please use the dropdown selector to choose a valid occurrence" sqref="B129:B148 B125:B126 B120:B122 B116:B117 B76:B113 B72:B73 B34:B69 B30:B31 B25:B27 B20:B22 B15:B17 B9:B12 B4:B6">
      <formula1>"Required,Suggested,Optional,Prohibited"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12" sqref="D12"/>
    </sheetView>
  </sheetViews>
  <sheetFormatPr defaultColWidth="17.28515625" defaultRowHeight="15.75" customHeight="1"/>
  <cols>
    <col min="1" max="1" width="68.71093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5286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9452</v>
      </c>
      <c r="B6" s="24" t="s">
        <v>8</v>
      </c>
      <c r="C6" s="24" t="s">
        <v>851</v>
      </c>
      <c r="D6" s="24"/>
      <c r="E6" s="24"/>
      <c r="F6" s="24"/>
    </row>
    <row r="7" spans="1:6" ht="18" customHeight="1">
      <c r="A7" s="24" t="s">
        <v>9453</v>
      </c>
      <c r="B7" s="24" t="s">
        <v>8</v>
      </c>
      <c r="C7" s="24" t="s">
        <v>851</v>
      </c>
      <c r="D7" s="24"/>
      <c r="E7" s="24"/>
      <c r="F7" s="24"/>
    </row>
    <row r="8" spans="1:6" ht="18" customHeight="1">
      <c r="A8" s="24" t="s">
        <v>11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 t="s">
        <v>9454</v>
      </c>
      <c r="B9" s="24" t="s">
        <v>8</v>
      </c>
      <c r="C9" s="24" t="s">
        <v>3052</v>
      </c>
      <c r="D9" s="24"/>
      <c r="E9" s="24"/>
      <c r="F9" s="24"/>
    </row>
    <row r="10" spans="1:6" ht="18" customHeight="1">
      <c r="A10" s="24" t="s">
        <v>9455</v>
      </c>
      <c r="B10" s="24" t="s">
        <v>8</v>
      </c>
      <c r="C10" s="24" t="s">
        <v>5289</v>
      </c>
      <c r="D10" s="24"/>
      <c r="E10" s="24"/>
      <c r="F10" s="24"/>
    </row>
    <row r="11" spans="1:6" ht="18" customHeight="1">
      <c r="A11" s="24" t="s">
        <v>9456</v>
      </c>
      <c r="B11" s="24" t="s">
        <v>8</v>
      </c>
      <c r="C11" s="24" t="s">
        <v>3238</v>
      </c>
      <c r="D11" s="24"/>
      <c r="E11" s="24"/>
      <c r="F11" s="24"/>
    </row>
    <row r="12" spans="1:6" ht="18" customHeight="1">
      <c r="A12" s="24" t="s">
        <v>9457</v>
      </c>
      <c r="B12" s="24" t="s">
        <v>8</v>
      </c>
      <c r="C12" s="24" t="s">
        <v>3238</v>
      </c>
      <c r="D12" s="24"/>
      <c r="E12" s="24"/>
      <c r="F12" s="24"/>
    </row>
    <row r="13" spans="1:6" ht="18" customHeight="1">
      <c r="A13" s="24" t="s">
        <v>9458</v>
      </c>
      <c r="B13" s="24" t="s">
        <v>8</v>
      </c>
      <c r="C13" s="24" t="s">
        <v>3238</v>
      </c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5" t="s">
        <v>5289</v>
      </c>
      <c r="B15" s="25"/>
      <c r="C15" s="25"/>
      <c r="D15" s="25"/>
      <c r="E15" s="25"/>
      <c r="F15" s="25"/>
    </row>
    <row r="16" spans="1:6" ht="18" customHeight="1">
      <c r="A16" s="24" t="s">
        <v>9459</v>
      </c>
      <c r="B16" s="24" t="s">
        <v>8</v>
      </c>
      <c r="C16" s="24" t="s">
        <v>899</v>
      </c>
      <c r="D16" s="24"/>
      <c r="E16" s="24"/>
      <c r="F16" s="24"/>
    </row>
    <row r="17" spans="1:6" ht="18" customHeight="1">
      <c r="A17" s="24" t="s">
        <v>9460</v>
      </c>
      <c r="B17" s="24" t="s">
        <v>8</v>
      </c>
      <c r="C17" s="24" t="s">
        <v>3052</v>
      </c>
      <c r="D17" s="24"/>
      <c r="E17" s="24"/>
      <c r="F17" s="24"/>
    </row>
    <row r="18" spans="1:6" ht="18" customHeight="1">
      <c r="A18" s="24" t="s">
        <v>9461</v>
      </c>
      <c r="B18" s="24" t="s">
        <v>8</v>
      </c>
      <c r="C18" s="24" t="s">
        <v>899</v>
      </c>
      <c r="D18" s="24"/>
      <c r="E18" s="24"/>
      <c r="F18" s="24"/>
    </row>
    <row r="19" spans="1:6" ht="18" customHeight="1">
      <c r="A19" s="24" t="s">
        <v>9462</v>
      </c>
      <c r="B19" s="24" t="s">
        <v>8</v>
      </c>
      <c r="C19" s="24" t="s">
        <v>5292</v>
      </c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  <row r="21" spans="1:6" ht="18" customHeight="1">
      <c r="A21" s="25" t="s">
        <v>5292</v>
      </c>
      <c r="B21" s="25"/>
      <c r="C21" s="25"/>
      <c r="D21" s="25"/>
      <c r="E21" s="25"/>
      <c r="F21" s="25"/>
    </row>
    <row r="22" spans="1:6" ht="18" customHeight="1">
      <c r="A22" s="24" t="s">
        <v>11</v>
      </c>
      <c r="B22" s="24" t="s">
        <v>8</v>
      </c>
      <c r="C22" s="24" t="s">
        <v>902</v>
      </c>
      <c r="D22" s="24"/>
      <c r="E22" s="24"/>
      <c r="F22" s="24"/>
    </row>
  </sheetData>
  <conditionalFormatting sqref="A4:F13">
    <cfRule type="expression" dxfId="1411" priority="1">
      <formula>$B4="Required"</formula>
    </cfRule>
  </conditionalFormatting>
  <conditionalFormatting sqref="A4:F13">
    <cfRule type="expression" dxfId="1410" priority="2">
      <formula>$B4="Suggested"</formula>
    </cfRule>
  </conditionalFormatting>
  <conditionalFormatting sqref="A4:F13">
    <cfRule type="expression" dxfId="1409" priority="3">
      <formula>$B4="Optional"</formula>
    </cfRule>
  </conditionalFormatting>
  <conditionalFormatting sqref="A4:F13">
    <cfRule type="expression" dxfId="1408" priority="4">
      <formula>$B4="Prohibited"</formula>
    </cfRule>
  </conditionalFormatting>
  <conditionalFormatting sqref="A16:F19">
    <cfRule type="expression" dxfId="1407" priority="5">
      <formula>$B16="Required"</formula>
    </cfRule>
  </conditionalFormatting>
  <conditionalFormatting sqref="A16:F19">
    <cfRule type="expression" dxfId="1406" priority="6">
      <formula>$B16="Suggested"</formula>
    </cfRule>
  </conditionalFormatting>
  <conditionalFormatting sqref="A16:F19">
    <cfRule type="expression" dxfId="1405" priority="7">
      <formula>$B16="Optional"</formula>
    </cfRule>
  </conditionalFormatting>
  <conditionalFormatting sqref="A16:F19">
    <cfRule type="expression" dxfId="1404" priority="8">
      <formula>$B16="Prohibited"</formula>
    </cfRule>
  </conditionalFormatting>
  <conditionalFormatting sqref="A22:F22">
    <cfRule type="expression" dxfId="1403" priority="9">
      <formula>$B22="Required"</formula>
    </cfRule>
  </conditionalFormatting>
  <conditionalFormatting sqref="A22:F22">
    <cfRule type="expression" dxfId="1402" priority="10">
      <formula>$B22="Suggested"</formula>
    </cfRule>
  </conditionalFormatting>
  <conditionalFormatting sqref="A22:F22">
    <cfRule type="expression" dxfId="1401" priority="11">
      <formula>$B22="Optional"</formula>
    </cfRule>
  </conditionalFormatting>
  <conditionalFormatting sqref="A22:F22">
    <cfRule type="expression" dxfId="1400" priority="12">
      <formula>$B22="Prohibited"</formula>
    </cfRule>
  </conditionalFormatting>
  <dataValidations count="1">
    <dataValidation type="list" showInputMessage="1" showErrorMessage="1" prompt="Please use the dropdown selector to choose a valid occurrence" sqref="B22 B16:B19 B4:B13">
      <formula1>"Required,Suggested,Optional,Prohibited"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37.42578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5265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11</v>
      </c>
      <c r="B6" s="24" t="s">
        <v>8</v>
      </c>
      <c r="C6" s="24" t="s">
        <v>902</v>
      </c>
      <c r="D6" s="24"/>
      <c r="E6" s="24"/>
      <c r="F6" s="24"/>
    </row>
    <row r="7" spans="1:6" ht="18" customHeight="1">
      <c r="A7" s="24" t="s">
        <v>9208</v>
      </c>
      <c r="B7" s="24" t="s">
        <v>8</v>
      </c>
      <c r="C7" s="24" t="s">
        <v>3052</v>
      </c>
      <c r="D7" s="24"/>
      <c r="E7" s="24"/>
      <c r="F7" s="24"/>
    </row>
    <row r="8" spans="1:6" ht="18" customHeight="1">
      <c r="A8" s="24" t="s">
        <v>9463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 t="s">
        <v>2573</v>
      </c>
      <c r="B9" s="27" t="s">
        <v>10</v>
      </c>
      <c r="C9" s="24" t="s">
        <v>2575</v>
      </c>
      <c r="D9" s="24"/>
      <c r="E9" s="24"/>
      <c r="F9" s="24"/>
    </row>
    <row r="10" spans="1:6" ht="18" customHeight="1">
      <c r="A10" s="24" t="s">
        <v>4077</v>
      </c>
      <c r="B10" s="24" t="s">
        <v>8</v>
      </c>
      <c r="C10" s="24" t="s">
        <v>3607</v>
      </c>
      <c r="D10" s="24"/>
      <c r="E10" s="24"/>
      <c r="F10" s="24"/>
    </row>
    <row r="11" spans="1:6" ht="18" customHeight="1">
      <c r="A11" s="24"/>
      <c r="B11" s="24"/>
      <c r="C11" s="24"/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10">
    <cfRule type="expression" dxfId="1399" priority="1">
      <formula>$B4="Required"</formula>
    </cfRule>
  </conditionalFormatting>
  <conditionalFormatting sqref="A4:F10">
    <cfRule type="expression" dxfId="1398" priority="2">
      <formula>$B4="Suggested"</formula>
    </cfRule>
  </conditionalFormatting>
  <conditionalFormatting sqref="A4:F10">
    <cfRule type="expression" dxfId="1397" priority="3">
      <formula>$B4="Optional"</formula>
    </cfRule>
  </conditionalFormatting>
  <conditionalFormatting sqref="A4:F10">
    <cfRule type="expression" dxfId="1396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0">
      <formula1>"Required,Suggested,Optional,Prohibited"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D12" sqref="D12"/>
    </sheetView>
  </sheetViews>
  <sheetFormatPr defaultColWidth="17.28515625" defaultRowHeight="15.75" customHeight="1"/>
  <cols>
    <col min="1" max="1" width="50.855468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5352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9063</v>
      </c>
      <c r="B6" s="27" t="s">
        <v>10</v>
      </c>
      <c r="C6" s="24" t="s">
        <v>851</v>
      </c>
      <c r="D6" s="24"/>
      <c r="E6" s="24"/>
      <c r="F6" s="24"/>
    </row>
    <row r="7" spans="1:6" ht="18" customHeight="1">
      <c r="A7" s="24" t="s">
        <v>9064</v>
      </c>
      <c r="B7" s="27" t="s">
        <v>10</v>
      </c>
      <c r="C7" s="24" t="s">
        <v>851</v>
      </c>
      <c r="D7" s="24"/>
      <c r="E7" s="24"/>
      <c r="F7" s="24"/>
    </row>
    <row r="8" spans="1:6" ht="18" customHeight="1">
      <c r="A8" s="24" t="s">
        <v>9065</v>
      </c>
      <c r="B8" s="27" t="s">
        <v>10</v>
      </c>
      <c r="C8" s="24" t="s">
        <v>3052</v>
      </c>
      <c r="D8" s="24"/>
      <c r="E8" s="24"/>
      <c r="F8" s="24"/>
    </row>
    <row r="9" spans="1:6" ht="18" customHeight="1">
      <c r="A9" s="24" t="s">
        <v>9066</v>
      </c>
      <c r="B9" s="27" t="s">
        <v>10</v>
      </c>
      <c r="C9" s="24" t="s">
        <v>5709</v>
      </c>
      <c r="D9" s="24"/>
      <c r="E9" s="24"/>
      <c r="F9" s="24"/>
    </row>
    <row r="10" spans="1:6" ht="18" customHeight="1">
      <c r="A10" s="24" t="s">
        <v>9067</v>
      </c>
      <c r="B10" s="27" t="s">
        <v>10</v>
      </c>
      <c r="C10" s="24" t="s">
        <v>3052</v>
      </c>
      <c r="D10" s="24"/>
      <c r="E10" s="24"/>
      <c r="F10" s="24"/>
    </row>
    <row r="11" spans="1:6" ht="18" customHeight="1">
      <c r="A11" s="24" t="s">
        <v>9068</v>
      </c>
      <c r="B11" s="27" t="s">
        <v>10</v>
      </c>
      <c r="C11" s="24" t="s">
        <v>3052</v>
      </c>
      <c r="D11" s="24"/>
      <c r="E11" s="24"/>
      <c r="F11" s="24"/>
    </row>
    <row r="12" spans="1:6" ht="18" customHeight="1">
      <c r="A12" s="24" t="s">
        <v>9069</v>
      </c>
      <c r="B12" s="27" t="s">
        <v>10</v>
      </c>
      <c r="C12" s="24" t="s">
        <v>3052</v>
      </c>
      <c r="D12" s="24"/>
      <c r="E12" s="24"/>
      <c r="F12" s="24"/>
    </row>
    <row r="13" spans="1:6" ht="18" customHeight="1">
      <c r="A13" s="24" t="s">
        <v>9070</v>
      </c>
      <c r="B13" s="27" t="s">
        <v>10</v>
      </c>
      <c r="C13" s="24" t="s">
        <v>3424</v>
      </c>
      <c r="D13" s="24"/>
      <c r="E13" s="24"/>
      <c r="F13" s="24"/>
    </row>
    <row r="14" spans="1:6" ht="18" customHeight="1">
      <c r="A14" s="24" t="s">
        <v>9071</v>
      </c>
      <c r="B14" s="27" t="s">
        <v>10</v>
      </c>
      <c r="C14" s="24" t="s">
        <v>3607</v>
      </c>
      <c r="D14" s="24"/>
      <c r="E14" s="24"/>
      <c r="F14" s="24"/>
    </row>
    <row r="15" spans="1:6" ht="18" customHeight="1">
      <c r="A15" s="24" t="s">
        <v>9072</v>
      </c>
      <c r="B15" s="27" t="s">
        <v>10</v>
      </c>
      <c r="C15" s="24" t="s">
        <v>3052</v>
      </c>
      <c r="D15" s="24"/>
      <c r="E15" s="24"/>
      <c r="F15" s="24"/>
    </row>
    <row r="16" spans="1:6" ht="18" customHeight="1">
      <c r="A16" s="24" t="s">
        <v>4074</v>
      </c>
      <c r="B16" s="27" t="s">
        <v>10</v>
      </c>
      <c r="C16" s="24" t="s">
        <v>920</v>
      </c>
      <c r="D16" s="24"/>
      <c r="E16" s="24"/>
      <c r="F16" s="24"/>
    </row>
    <row r="17" spans="1:6" ht="18" customHeight="1">
      <c r="A17" s="24" t="s">
        <v>9073</v>
      </c>
      <c r="B17" s="27" t="s">
        <v>10</v>
      </c>
      <c r="C17" s="24" t="s">
        <v>4492</v>
      </c>
      <c r="D17" s="24"/>
      <c r="E17" s="24"/>
      <c r="F17" s="24"/>
    </row>
    <row r="18" spans="1:6" ht="18" customHeight="1">
      <c r="A18" s="24" t="s">
        <v>9074</v>
      </c>
      <c r="B18" s="27" t="s">
        <v>10</v>
      </c>
      <c r="C18" s="24" t="s">
        <v>3238</v>
      </c>
      <c r="D18" s="24"/>
      <c r="E18" s="24"/>
      <c r="F18" s="24"/>
    </row>
    <row r="19" spans="1:6" ht="18" customHeight="1">
      <c r="A19" s="24" t="s">
        <v>9075</v>
      </c>
      <c r="B19" s="27" t="s">
        <v>10</v>
      </c>
      <c r="C19" s="24" t="s">
        <v>3238</v>
      </c>
      <c r="D19" s="24"/>
      <c r="E19" s="24"/>
      <c r="F19" s="24"/>
    </row>
    <row r="20" spans="1:6" ht="18" customHeight="1">
      <c r="A20" s="24" t="s">
        <v>9076</v>
      </c>
      <c r="B20" s="27" t="s">
        <v>10</v>
      </c>
      <c r="C20" s="24" t="s">
        <v>3238</v>
      </c>
      <c r="D20" s="24"/>
      <c r="E20" s="24"/>
      <c r="F20" s="24"/>
    </row>
    <row r="21" spans="1:6" ht="18" customHeight="1">
      <c r="A21" s="24" t="s">
        <v>9077</v>
      </c>
      <c r="B21" s="27" t="s">
        <v>10</v>
      </c>
      <c r="C21" s="24" t="s">
        <v>9078</v>
      </c>
      <c r="D21" s="24"/>
      <c r="E21" s="24"/>
      <c r="F21" s="24"/>
    </row>
    <row r="22" spans="1:6" ht="18" customHeight="1">
      <c r="A22" s="24" t="s">
        <v>9079</v>
      </c>
      <c r="B22" s="27" t="s">
        <v>10</v>
      </c>
      <c r="C22" s="24" t="s">
        <v>9080</v>
      </c>
      <c r="D22" s="24"/>
      <c r="E22" s="24"/>
      <c r="F22" s="24"/>
    </row>
    <row r="23" spans="1:6" ht="18" customHeight="1">
      <c r="A23" s="24" t="s">
        <v>9081</v>
      </c>
      <c r="B23" s="27" t="s">
        <v>10</v>
      </c>
      <c r="C23" s="24" t="s">
        <v>3052</v>
      </c>
      <c r="D23" s="24"/>
      <c r="E23" s="24"/>
      <c r="F23" s="24"/>
    </row>
    <row r="24" spans="1:6" ht="18" customHeight="1">
      <c r="A24" s="24" t="s">
        <v>9082</v>
      </c>
      <c r="B24" s="27" t="s">
        <v>10</v>
      </c>
      <c r="C24" s="24" t="s">
        <v>5715</v>
      </c>
      <c r="D24" s="24"/>
      <c r="E24" s="24"/>
      <c r="F24" s="24"/>
    </row>
    <row r="25" spans="1:6" ht="18" customHeight="1">
      <c r="A25" s="24" t="s">
        <v>9083</v>
      </c>
      <c r="B25" s="27" t="s">
        <v>10</v>
      </c>
      <c r="C25" s="24" t="s">
        <v>3363</v>
      </c>
      <c r="D25" s="24"/>
      <c r="E25" s="24"/>
      <c r="F25" s="24"/>
    </row>
    <row r="26" spans="1:6" ht="18" customHeight="1">
      <c r="A26" s="24" t="s">
        <v>9084</v>
      </c>
      <c r="B26" s="27" t="s">
        <v>10</v>
      </c>
      <c r="C26" s="24" t="s">
        <v>5721</v>
      </c>
      <c r="D26" s="24"/>
      <c r="E26" s="24"/>
      <c r="F26" s="24"/>
    </row>
    <row r="27" spans="1:6" ht="18" customHeight="1">
      <c r="A27" s="24" t="s">
        <v>9085</v>
      </c>
      <c r="B27" s="27" t="s">
        <v>10</v>
      </c>
      <c r="C27" s="24" t="s">
        <v>4101</v>
      </c>
      <c r="D27" s="24"/>
      <c r="E27" s="24"/>
      <c r="F27" s="24"/>
    </row>
    <row r="28" spans="1:6" ht="18" customHeight="1">
      <c r="A28" s="24" t="s">
        <v>9086</v>
      </c>
      <c r="B28" s="27" t="s">
        <v>10</v>
      </c>
      <c r="C28" s="24" t="s">
        <v>4047</v>
      </c>
      <c r="D28" s="24"/>
      <c r="E28" s="24"/>
      <c r="F28" s="24"/>
    </row>
    <row r="29" spans="1:6" ht="18" customHeight="1">
      <c r="A29" s="24" t="s">
        <v>9087</v>
      </c>
      <c r="B29" s="27" t="s">
        <v>10</v>
      </c>
      <c r="C29" s="24" t="s">
        <v>4737</v>
      </c>
      <c r="D29" s="24"/>
      <c r="E29" s="24"/>
      <c r="F29" s="24"/>
    </row>
    <row r="30" spans="1:6" ht="18" customHeight="1">
      <c r="A30" s="24" t="s">
        <v>9088</v>
      </c>
      <c r="B30" s="27" t="s">
        <v>10</v>
      </c>
      <c r="C30" s="24" t="s">
        <v>3052</v>
      </c>
      <c r="D30" s="24"/>
      <c r="E30" s="24"/>
      <c r="F30" s="24"/>
    </row>
    <row r="31" spans="1:6" ht="18" customHeight="1">
      <c r="A31" s="24" t="s">
        <v>9089</v>
      </c>
      <c r="B31" s="27" t="s">
        <v>10</v>
      </c>
      <c r="C31" s="24" t="s">
        <v>3052</v>
      </c>
      <c r="D31" s="24"/>
      <c r="E31" s="24"/>
      <c r="F31" s="24"/>
    </row>
    <row r="32" spans="1:6" ht="18" customHeight="1">
      <c r="A32" s="24" t="s">
        <v>9090</v>
      </c>
      <c r="B32" s="27" t="s">
        <v>10</v>
      </c>
      <c r="C32" s="24" t="s">
        <v>3052</v>
      </c>
      <c r="D32" s="24"/>
      <c r="E32" s="24"/>
      <c r="F32" s="24"/>
    </row>
    <row r="33" spans="1:6" ht="18" customHeight="1">
      <c r="A33" s="24" t="s">
        <v>9091</v>
      </c>
      <c r="B33" s="27" t="s">
        <v>10</v>
      </c>
      <c r="C33" s="24" t="s">
        <v>3052</v>
      </c>
      <c r="D33" s="24"/>
      <c r="E33" s="24"/>
      <c r="F33" s="24"/>
    </row>
    <row r="34" spans="1:6" ht="18" customHeight="1">
      <c r="A34" s="24" t="s">
        <v>9464</v>
      </c>
      <c r="B34" s="27" t="s">
        <v>10</v>
      </c>
      <c r="C34" s="24" t="s">
        <v>5349</v>
      </c>
      <c r="D34" s="24"/>
      <c r="E34" s="24"/>
      <c r="F34" s="24"/>
    </row>
    <row r="35" spans="1:6" ht="18" customHeight="1">
      <c r="A35" s="24" t="s">
        <v>909</v>
      </c>
      <c r="B35" s="27" t="s">
        <v>10</v>
      </c>
      <c r="C35" s="24" t="s">
        <v>3052</v>
      </c>
      <c r="D35" s="24"/>
      <c r="E35" s="24"/>
      <c r="F35" s="24"/>
    </row>
    <row r="36" spans="1:6" ht="18" customHeight="1">
      <c r="A36" s="24" t="s">
        <v>9465</v>
      </c>
      <c r="B36" s="27" t="s">
        <v>10</v>
      </c>
      <c r="C36" s="24" t="s">
        <v>2991</v>
      </c>
      <c r="D36" s="24"/>
      <c r="E36" s="24"/>
      <c r="F36" s="24"/>
    </row>
    <row r="37" spans="1:6" ht="18" customHeight="1">
      <c r="A37" s="24" t="s">
        <v>9087</v>
      </c>
      <c r="B37" s="27" t="s">
        <v>10</v>
      </c>
      <c r="C37" s="24" t="s">
        <v>4737</v>
      </c>
      <c r="D37" s="24"/>
      <c r="E37" s="24"/>
      <c r="F37" s="24"/>
    </row>
    <row r="38" spans="1:6" ht="18" customHeight="1">
      <c r="A38" s="24" t="s">
        <v>9088</v>
      </c>
      <c r="B38" s="27" t="s">
        <v>10</v>
      </c>
      <c r="C38" s="24" t="s">
        <v>3052</v>
      </c>
      <c r="D38" s="24"/>
      <c r="E38" s="24"/>
      <c r="F38" s="24"/>
    </row>
    <row r="39" spans="1:6" ht="18" customHeight="1">
      <c r="A39" s="24" t="s">
        <v>9466</v>
      </c>
      <c r="B39" s="27" t="s">
        <v>10</v>
      </c>
      <c r="C39" s="24" t="s">
        <v>3052</v>
      </c>
      <c r="D39" s="24"/>
      <c r="E39" s="24"/>
      <c r="F39" s="24"/>
    </row>
    <row r="40" spans="1:6" ht="18" customHeight="1">
      <c r="A40" s="24" t="s">
        <v>9467</v>
      </c>
      <c r="B40" s="27" t="s">
        <v>10</v>
      </c>
      <c r="C40" s="24" t="s">
        <v>5706</v>
      </c>
      <c r="D40" s="24"/>
      <c r="E40" s="24"/>
      <c r="F40" s="24"/>
    </row>
    <row r="41" spans="1:6" ht="18" customHeight="1">
      <c r="A41" s="24"/>
      <c r="B41" s="24"/>
      <c r="C41" s="24"/>
      <c r="D41" s="24"/>
      <c r="E41" s="24"/>
      <c r="F41" s="24"/>
    </row>
    <row r="42" spans="1:6" ht="18" customHeight="1">
      <c r="A42" s="25" t="s">
        <v>5349</v>
      </c>
      <c r="B42" s="25"/>
      <c r="C42" s="25"/>
      <c r="D42" s="25"/>
      <c r="E42" s="25"/>
      <c r="F42" s="25"/>
    </row>
    <row r="43" spans="1:6" ht="18" customHeight="1">
      <c r="A43" s="24" t="s">
        <v>369</v>
      </c>
      <c r="B43" s="27" t="s">
        <v>10</v>
      </c>
      <c r="C43" s="24" t="s">
        <v>371</v>
      </c>
      <c r="D43" s="24"/>
      <c r="E43" s="24"/>
      <c r="F43" s="24"/>
    </row>
    <row r="44" spans="1:6" ht="18" customHeight="1">
      <c r="A44" s="24" t="s">
        <v>372</v>
      </c>
      <c r="B44" s="27" t="s">
        <v>10</v>
      </c>
      <c r="C44" s="24" t="s">
        <v>371</v>
      </c>
      <c r="D44" s="24"/>
      <c r="E44" s="24"/>
      <c r="F44" s="24"/>
    </row>
    <row r="45" spans="1:6" ht="18" customHeight="1">
      <c r="A45" s="24" t="s">
        <v>2691</v>
      </c>
      <c r="B45" s="27" t="s">
        <v>10</v>
      </c>
      <c r="C45" s="24" t="s">
        <v>2693</v>
      </c>
      <c r="D45" s="24"/>
      <c r="E45" s="24"/>
      <c r="F45" s="24"/>
    </row>
    <row r="46" spans="1:6" ht="18" customHeight="1">
      <c r="A46" s="24" t="s">
        <v>2694</v>
      </c>
      <c r="B46" s="27" t="s">
        <v>10</v>
      </c>
      <c r="C46" s="24" t="s">
        <v>851</v>
      </c>
      <c r="D46" s="24"/>
      <c r="E46" s="24"/>
      <c r="F46" s="24"/>
    </row>
    <row r="47" spans="1:6" ht="18" customHeight="1">
      <c r="A47" s="24" t="s">
        <v>2697</v>
      </c>
      <c r="B47" s="27" t="s">
        <v>10</v>
      </c>
      <c r="C47" s="24" t="s">
        <v>851</v>
      </c>
      <c r="D47" s="24"/>
      <c r="E47" s="24"/>
      <c r="F47" s="24"/>
    </row>
    <row r="48" spans="1:6" ht="18" customHeight="1">
      <c r="A48" s="24" t="s">
        <v>2700</v>
      </c>
      <c r="B48" s="27" t="s">
        <v>10</v>
      </c>
      <c r="C48" s="24" t="s">
        <v>542</v>
      </c>
      <c r="D48" s="24"/>
      <c r="E48" s="24"/>
      <c r="F48" s="24"/>
    </row>
    <row r="49" spans="1:6" ht="18" customHeight="1">
      <c r="A49" s="24" t="s">
        <v>2703</v>
      </c>
      <c r="B49" s="27" t="s">
        <v>10</v>
      </c>
      <c r="C49" s="24" t="s">
        <v>851</v>
      </c>
      <c r="D49" s="24"/>
      <c r="E49" s="24"/>
      <c r="F49" s="24"/>
    </row>
    <row r="50" spans="1:6" ht="18" customHeight="1">
      <c r="A50" s="24" t="s">
        <v>2706</v>
      </c>
      <c r="B50" s="27" t="s">
        <v>10</v>
      </c>
      <c r="C50" s="24" t="s">
        <v>542</v>
      </c>
      <c r="D50" s="24"/>
      <c r="E50" s="24"/>
      <c r="F50" s="24"/>
    </row>
    <row r="51" spans="1:6" ht="18" customHeight="1">
      <c r="A51" s="24" t="s">
        <v>2709</v>
      </c>
      <c r="B51" s="27" t="s">
        <v>10</v>
      </c>
      <c r="C51" s="24" t="s">
        <v>414</v>
      </c>
      <c r="D51" s="24"/>
      <c r="E51" s="24"/>
      <c r="F51" s="24"/>
    </row>
    <row r="52" spans="1:6" ht="18" customHeight="1">
      <c r="A52" s="24" t="s">
        <v>2712</v>
      </c>
      <c r="B52" s="27" t="s">
        <v>10</v>
      </c>
      <c r="C52" s="24" t="s">
        <v>414</v>
      </c>
      <c r="D52" s="24"/>
      <c r="E52" s="24"/>
      <c r="F52" s="24"/>
    </row>
    <row r="53" spans="1:6" ht="18" customHeight="1">
      <c r="A53" s="24" t="s">
        <v>2715</v>
      </c>
      <c r="B53" s="27" t="s">
        <v>10</v>
      </c>
      <c r="C53" s="24" t="s">
        <v>414</v>
      </c>
      <c r="D53" s="24"/>
      <c r="E53" s="24"/>
      <c r="F53" s="24"/>
    </row>
    <row r="54" spans="1:6" ht="18" customHeight="1">
      <c r="A54" s="24" t="s">
        <v>2718</v>
      </c>
      <c r="B54" s="27" t="s">
        <v>10</v>
      </c>
      <c r="C54" s="24" t="s">
        <v>2720</v>
      </c>
      <c r="D54" s="24"/>
      <c r="E54" s="24"/>
      <c r="F54" s="24"/>
    </row>
    <row r="55" spans="1:6" ht="18" customHeight="1">
      <c r="A55" s="24" t="s">
        <v>2721</v>
      </c>
      <c r="B55" s="27" t="s">
        <v>10</v>
      </c>
      <c r="C55" s="24" t="s">
        <v>851</v>
      </c>
      <c r="D55" s="24"/>
      <c r="E55" s="24"/>
      <c r="F55" s="24"/>
    </row>
    <row r="56" spans="1:6" ht="18" customHeight="1">
      <c r="A56" s="24" t="s">
        <v>2724</v>
      </c>
      <c r="B56" s="27" t="s">
        <v>10</v>
      </c>
      <c r="C56" s="24" t="s">
        <v>2726</v>
      </c>
      <c r="D56" s="24"/>
      <c r="E56" s="24"/>
      <c r="F56" s="24"/>
    </row>
    <row r="57" spans="1:6" ht="18" customHeight="1">
      <c r="A57" s="24" t="s">
        <v>2727</v>
      </c>
      <c r="B57" s="27" t="s">
        <v>10</v>
      </c>
      <c r="C57" s="24" t="s">
        <v>414</v>
      </c>
      <c r="D57" s="24"/>
      <c r="E57" s="24"/>
      <c r="F57" s="24"/>
    </row>
    <row r="58" spans="1:6" ht="18" customHeight="1">
      <c r="A58" s="24" t="s">
        <v>2730</v>
      </c>
      <c r="B58" s="27" t="s">
        <v>10</v>
      </c>
      <c r="C58" s="24" t="s">
        <v>2732</v>
      </c>
      <c r="D58" s="24"/>
      <c r="E58" s="24"/>
      <c r="F58" s="24"/>
    </row>
    <row r="59" spans="1:6" ht="18" customHeight="1">
      <c r="A59" s="24" t="s">
        <v>2733</v>
      </c>
      <c r="B59" s="27" t="s">
        <v>10</v>
      </c>
      <c r="C59" s="24" t="s">
        <v>2735</v>
      </c>
      <c r="D59" s="24"/>
      <c r="E59" s="24"/>
      <c r="F59" s="24"/>
    </row>
    <row r="60" spans="1:6" ht="18" customHeight="1">
      <c r="A60" s="24" t="s">
        <v>2736</v>
      </c>
      <c r="B60" s="27" t="s">
        <v>10</v>
      </c>
      <c r="C60" s="24" t="s">
        <v>414</v>
      </c>
      <c r="D60" s="24"/>
      <c r="E60" s="24"/>
      <c r="F60" s="24"/>
    </row>
    <row r="61" spans="1:6" ht="18" customHeight="1">
      <c r="A61" s="24" t="s">
        <v>2261</v>
      </c>
      <c r="B61" s="27" t="s">
        <v>10</v>
      </c>
      <c r="C61" s="24" t="s">
        <v>851</v>
      </c>
      <c r="D61" s="24"/>
      <c r="E61" s="24"/>
      <c r="F61" s="24"/>
    </row>
    <row r="62" spans="1:6" ht="18" customHeight="1">
      <c r="A62" s="24" t="s">
        <v>2176</v>
      </c>
      <c r="B62" s="27" t="s">
        <v>10</v>
      </c>
      <c r="C62" s="24" t="s">
        <v>851</v>
      </c>
      <c r="D62" s="24"/>
      <c r="E62" s="24"/>
      <c r="F62" s="24"/>
    </row>
  </sheetData>
  <conditionalFormatting sqref="A4:F40">
    <cfRule type="expression" dxfId="1395" priority="1">
      <formula>$B4="Required"</formula>
    </cfRule>
  </conditionalFormatting>
  <conditionalFormatting sqref="A4:F40">
    <cfRule type="expression" dxfId="1394" priority="2">
      <formula>$B4="Suggested"</formula>
    </cfRule>
  </conditionalFormatting>
  <conditionalFormatting sqref="A4:F40">
    <cfRule type="expression" dxfId="1393" priority="3">
      <formula>$B4="Optional"</formula>
    </cfRule>
  </conditionalFormatting>
  <conditionalFormatting sqref="A4:F40">
    <cfRule type="expression" dxfId="1392" priority="4">
      <formula>$B4="Prohibited"</formula>
    </cfRule>
  </conditionalFormatting>
  <conditionalFormatting sqref="A43:F62">
    <cfRule type="expression" dxfId="1391" priority="5">
      <formula>$B43="Required"</formula>
    </cfRule>
  </conditionalFormatting>
  <conditionalFormatting sqref="A43:F62">
    <cfRule type="expression" dxfId="1390" priority="6">
      <formula>$B43="Suggested"</formula>
    </cfRule>
  </conditionalFormatting>
  <conditionalFormatting sqref="A43:F62">
    <cfRule type="expression" dxfId="1389" priority="7">
      <formula>$B43="Optional"</formula>
    </cfRule>
  </conditionalFormatting>
  <conditionalFormatting sqref="A43:F62">
    <cfRule type="expression" dxfId="1388" priority="8">
      <formula>$B43="Prohibited"</formula>
    </cfRule>
  </conditionalFormatting>
  <dataValidations count="1">
    <dataValidation type="list" showInputMessage="1" showErrorMessage="1" prompt="Please use the dropdown selector to choose a valid occurrence" sqref="B43:B62 B4:B40">
      <formula1>"Required,Suggested,Optional,Prohibited"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2" sqref="D12"/>
    </sheetView>
  </sheetViews>
  <sheetFormatPr defaultColWidth="17.28515625" defaultRowHeight="15.75" customHeight="1"/>
  <cols>
    <col min="1" max="1" width="64.1406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5274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9468</v>
      </c>
      <c r="B6" s="27" t="s">
        <v>10</v>
      </c>
      <c r="C6" s="24" t="s">
        <v>5268</v>
      </c>
      <c r="D6" s="24"/>
      <c r="E6" s="24"/>
      <c r="F6" s="24"/>
    </row>
    <row r="7" spans="1:6" ht="18" customHeight="1">
      <c r="A7" s="24"/>
      <c r="B7" s="24"/>
      <c r="C7" s="24"/>
      <c r="D7" s="24"/>
      <c r="E7" s="24"/>
      <c r="F7" s="24"/>
    </row>
    <row r="8" spans="1:6" ht="18" customHeight="1">
      <c r="A8" s="25" t="s">
        <v>5268</v>
      </c>
      <c r="B8" s="25"/>
      <c r="C8" s="25"/>
      <c r="D8" s="25"/>
      <c r="E8" s="25"/>
      <c r="F8" s="25"/>
    </row>
    <row r="9" spans="1:6" ht="18" customHeight="1">
      <c r="A9" s="24" t="s">
        <v>9140</v>
      </c>
      <c r="B9" s="27" t="s">
        <v>10</v>
      </c>
      <c r="C9" s="24" t="s">
        <v>5319</v>
      </c>
      <c r="D9" s="24"/>
      <c r="E9" s="24"/>
      <c r="F9" s="24"/>
    </row>
    <row r="10" spans="1:6" ht="18" customHeight="1">
      <c r="A10" s="24" t="s">
        <v>9469</v>
      </c>
      <c r="B10" s="27" t="s">
        <v>10</v>
      </c>
      <c r="C10" s="24" t="s">
        <v>3052</v>
      </c>
      <c r="D10" s="24"/>
      <c r="E10" s="24"/>
      <c r="F10" s="24"/>
    </row>
    <row r="11" spans="1:6" ht="18" customHeight="1">
      <c r="A11" s="24" t="s">
        <v>364</v>
      </c>
      <c r="B11" s="27" t="s">
        <v>10</v>
      </c>
      <c r="C11" s="24" t="s">
        <v>5271</v>
      </c>
      <c r="D11" s="24"/>
      <c r="E11" s="24"/>
      <c r="F11" s="24"/>
    </row>
    <row r="12" spans="1:6" ht="18" customHeight="1">
      <c r="A12" s="24" t="s">
        <v>9470</v>
      </c>
      <c r="B12" s="27" t="s">
        <v>10</v>
      </c>
      <c r="C12" s="24" t="s">
        <v>6843</v>
      </c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5" t="s">
        <v>5271</v>
      </c>
      <c r="B14" s="25"/>
      <c r="C14" s="25"/>
      <c r="D14" s="25"/>
      <c r="E14" s="25"/>
      <c r="F14" s="25"/>
    </row>
    <row r="15" spans="1:6" ht="18" customHeight="1">
      <c r="A15" s="24" t="s">
        <v>369</v>
      </c>
      <c r="B15" s="27" t="s">
        <v>10</v>
      </c>
      <c r="C15" s="24" t="s">
        <v>371</v>
      </c>
      <c r="D15" s="24"/>
      <c r="E15" s="24"/>
      <c r="F15" s="24"/>
    </row>
    <row r="16" spans="1:6" ht="18" customHeight="1">
      <c r="A16" s="24" t="s">
        <v>372</v>
      </c>
      <c r="B16" s="27" t="s">
        <v>10</v>
      </c>
      <c r="C16" s="24" t="s">
        <v>371</v>
      </c>
      <c r="D16" s="24"/>
      <c r="E16" s="24"/>
      <c r="F16" s="24"/>
    </row>
    <row r="17" spans="1:6" ht="18" customHeight="1">
      <c r="A17" s="24" t="s">
        <v>2691</v>
      </c>
      <c r="B17" s="27" t="s">
        <v>10</v>
      </c>
      <c r="C17" s="24" t="s">
        <v>2693</v>
      </c>
      <c r="D17" s="24"/>
      <c r="E17" s="24"/>
      <c r="F17" s="24"/>
    </row>
    <row r="18" spans="1:6" ht="18" customHeight="1">
      <c r="A18" s="24" t="s">
        <v>2694</v>
      </c>
      <c r="B18" s="27" t="s">
        <v>10</v>
      </c>
      <c r="C18" s="24" t="s">
        <v>851</v>
      </c>
      <c r="D18" s="24"/>
      <c r="E18" s="24"/>
      <c r="F18" s="24"/>
    </row>
    <row r="19" spans="1:6" ht="18" customHeight="1">
      <c r="A19" s="24" t="s">
        <v>2697</v>
      </c>
      <c r="B19" s="27" t="s">
        <v>10</v>
      </c>
      <c r="C19" s="24" t="s">
        <v>851</v>
      </c>
      <c r="D19" s="24"/>
      <c r="E19" s="24"/>
      <c r="F19" s="24"/>
    </row>
    <row r="20" spans="1:6" ht="18" customHeight="1">
      <c r="A20" s="24" t="s">
        <v>2700</v>
      </c>
      <c r="B20" s="27" t="s">
        <v>10</v>
      </c>
      <c r="C20" s="24" t="s">
        <v>542</v>
      </c>
      <c r="D20" s="24"/>
      <c r="E20" s="24"/>
      <c r="F20" s="24"/>
    </row>
    <row r="21" spans="1:6" ht="18" customHeight="1">
      <c r="A21" s="24" t="s">
        <v>2703</v>
      </c>
      <c r="B21" s="27" t="s">
        <v>10</v>
      </c>
      <c r="C21" s="24" t="s">
        <v>851</v>
      </c>
      <c r="D21" s="24"/>
      <c r="E21" s="24"/>
      <c r="F21" s="24"/>
    </row>
    <row r="22" spans="1:6" ht="18" customHeight="1">
      <c r="A22" s="24" t="s">
        <v>2706</v>
      </c>
      <c r="B22" s="27" t="s">
        <v>10</v>
      </c>
      <c r="C22" s="24" t="s">
        <v>542</v>
      </c>
      <c r="D22" s="24"/>
      <c r="E22" s="24"/>
      <c r="F22" s="24"/>
    </row>
    <row r="23" spans="1:6" ht="18" customHeight="1">
      <c r="A23" s="24" t="s">
        <v>2709</v>
      </c>
      <c r="B23" s="27" t="s">
        <v>10</v>
      </c>
      <c r="C23" s="24" t="s">
        <v>414</v>
      </c>
      <c r="D23" s="24"/>
      <c r="E23" s="24"/>
      <c r="F23" s="24"/>
    </row>
    <row r="24" spans="1:6" ht="18" customHeight="1">
      <c r="A24" s="24" t="s">
        <v>2712</v>
      </c>
      <c r="B24" s="27" t="s">
        <v>10</v>
      </c>
      <c r="C24" s="24" t="s">
        <v>414</v>
      </c>
      <c r="D24" s="24"/>
      <c r="E24" s="24"/>
      <c r="F24" s="24"/>
    </row>
    <row r="25" spans="1:6" ht="18" customHeight="1">
      <c r="A25" s="24" t="s">
        <v>2715</v>
      </c>
      <c r="B25" s="27" t="s">
        <v>10</v>
      </c>
      <c r="C25" s="24" t="s">
        <v>414</v>
      </c>
      <c r="D25" s="24"/>
      <c r="E25" s="24"/>
      <c r="F25" s="24"/>
    </row>
    <row r="26" spans="1:6" ht="18" customHeight="1">
      <c r="A26" s="24" t="s">
        <v>2718</v>
      </c>
      <c r="B26" s="27" t="s">
        <v>10</v>
      </c>
      <c r="C26" s="24" t="s">
        <v>2720</v>
      </c>
      <c r="D26" s="24"/>
      <c r="E26" s="24"/>
      <c r="F26" s="24"/>
    </row>
    <row r="27" spans="1:6" ht="18" customHeight="1">
      <c r="A27" s="24" t="s">
        <v>2721</v>
      </c>
      <c r="B27" s="27" t="s">
        <v>10</v>
      </c>
      <c r="C27" s="24" t="s">
        <v>851</v>
      </c>
      <c r="D27" s="24"/>
      <c r="E27" s="24"/>
      <c r="F27" s="24"/>
    </row>
    <row r="28" spans="1:6" ht="18" customHeight="1">
      <c r="A28" s="24" t="s">
        <v>2724</v>
      </c>
      <c r="B28" s="27" t="s">
        <v>10</v>
      </c>
      <c r="C28" s="24" t="s">
        <v>2726</v>
      </c>
      <c r="D28" s="24"/>
      <c r="E28" s="24"/>
      <c r="F28" s="24"/>
    </row>
    <row r="29" spans="1:6" ht="18" customHeight="1">
      <c r="A29" s="24" t="s">
        <v>2727</v>
      </c>
      <c r="B29" s="27" t="s">
        <v>10</v>
      </c>
      <c r="C29" s="24" t="s">
        <v>414</v>
      </c>
      <c r="D29" s="24"/>
      <c r="E29" s="24"/>
      <c r="F29" s="24"/>
    </row>
    <row r="30" spans="1:6" ht="18" customHeight="1">
      <c r="A30" s="24" t="s">
        <v>2730</v>
      </c>
      <c r="B30" s="27" t="s">
        <v>10</v>
      </c>
      <c r="C30" s="24" t="s">
        <v>2732</v>
      </c>
      <c r="D30" s="24"/>
      <c r="E30" s="24"/>
      <c r="F30" s="24"/>
    </row>
    <row r="31" spans="1:6" ht="18" customHeight="1">
      <c r="A31" s="24" t="s">
        <v>2733</v>
      </c>
      <c r="B31" s="27" t="s">
        <v>10</v>
      </c>
      <c r="C31" s="24" t="s">
        <v>2735</v>
      </c>
      <c r="D31" s="24"/>
      <c r="E31" s="24"/>
      <c r="F31" s="24"/>
    </row>
    <row r="32" spans="1:6" ht="18" customHeight="1">
      <c r="A32" s="24" t="s">
        <v>2736</v>
      </c>
      <c r="B32" s="27" t="s">
        <v>10</v>
      </c>
      <c r="C32" s="24" t="s">
        <v>414</v>
      </c>
      <c r="D32" s="24"/>
      <c r="E32" s="24"/>
      <c r="F32" s="24"/>
    </row>
    <row r="33" spans="1:6" ht="18" customHeight="1">
      <c r="A33" s="24" t="s">
        <v>2261</v>
      </c>
      <c r="B33" s="27" t="s">
        <v>10</v>
      </c>
      <c r="C33" s="24" t="s">
        <v>851</v>
      </c>
      <c r="D33" s="24"/>
      <c r="E33" s="24"/>
      <c r="F33" s="24"/>
    </row>
    <row r="34" spans="1:6" ht="18" customHeight="1">
      <c r="A34" s="24" t="s">
        <v>2176</v>
      </c>
      <c r="B34" s="27" t="s">
        <v>10</v>
      </c>
      <c r="C34" s="24" t="s">
        <v>851</v>
      </c>
      <c r="D34" s="24"/>
      <c r="E34" s="24"/>
      <c r="F34" s="24"/>
    </row>
  </sheetData>
  <conditionalFormatting sqref="A4:F6 B9:B12 B15:B34">
    <cfRule type="expression" dxfId="1387" priority="1">
      <formula>$B4="Required"</formula>
    </cfRule>
  </conditionalFormatting>
  <conditionalFormatting sqref="A4:F6 B9:B12 B15:B34">
    <cfRule type="expression" dxfId="1386" priority="2">
      <formula>$B4="Suggested"</formula>
    </cfRule>
  </conditionalFormatting>
  <conditionalFormatting sqref="A4:F6 B9:B12 B15:B34">
    <cfRule type="expression" dxfId="1385" priority="3">
      <formula>$B4="Optional"</formula>
    </cfRule>
  </conditionalFormatting>
  <conditionalFormatting sqref="A4:F6 B9:B12 B15:B34">
    <cfRule type="expression" dxfId="1384" priority="4">
      <formula>$B4="Prohibited"</formula>
    </cfRule>
  </conditionalFormatting>
  <conditionalFormatting sqref="A9:F12">
    <cfRule type="expression" dxfId="1383" priority="5">
      <formula>$B9="Required"</formula>
    </cfRule>
  </conditionalFormatting>
  <conditionalFormatting sqref="A9:F12">
    <cfRule type="expression" dxfId="1382" priority="6">
      <formula>$B9="Suggested"</formula>
    </cfRule>
  </conditionalFormatting>
  <conditionalFormatting sqref="A9:F12">
    <cfRule type="expression" dxfId="1381" priority="7">
      <formula>$B9="Optional"</formula>
    </cfRule>
  </conditionalFormatting>
  <conditionalFormatting sqref="A9:F12">
    <cfRule type="expression" dxfId="1380" priority="8">
      <formula>$B9="Prohibited"</formula>
    </cfRule>
  </conditionalFormatting>
  <conditionalFormatting sqref="A15:F34">
    <cfRule type="expression" dxfId="1379" priority="9">
      <formula>$B15="Required"</formula>
    </cfRule>
  </conditionalFormatting>
  <conditionalFormatting sqref="A15:F34">
    <cfRule type="expression" dxfId="1378" priority="10">
      <formula>$B15="Suggested"</formula>
    </cfRule>
  </conditionalFormatting>
  <conditionalFormatting sqref="A15:F34">
    <cfRule type="expression" dxfId="1377" priority="11">
      <formula>$B15="Optional"</formula>
    </cfRule>
  </conditionalFormatting>
  <conditionalFormatting sqref="A15:F34">
    <cfRule type="expression" dxfId="1376" priority="12">
      <formula>$B15="Prohibited"</formula>
    </cfRule>
  </conditionalFormatting>
  <dataValidations count="1">
    <dataValidation type="list" showInputMessage="1" showErrorMessage="1" prompt="Please use the dropdown selector to choose a valid occurrence" sqref="B15:B34 B9:B12 B4:B6">
      <formula1>"Required,Suggested,Optional,Prohibited"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D12" sqref="D12"/>
    </sheetView>
  </sheetViews>
  <sheetFormatPr defaultColWidth="17.28515625" defaultRowHeight="15.75" customHeight="1"/>
  <cols>
    <col min="1" max="1" width="48.5703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6852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9471</v>
      </c>
      <c r="B6" s="24" t="s">
        <v>8</v>
      </c>
      <c r="C6" s="24" t="s">
        <v>3424</v>
      </c>
      <c r="D6" s="24"/>
      <c r="E6" s="24"/>
      <c r="F6" s="24"/>
    </row>
    <row r="7" spans="1:6" ht="18" customHeight="1">
      <c r="A7" s="24" t="s">
        <v>9472</v>
      </c>
      <c r="B7" s="24" t="s">
        <v>8</v>
      </c>
      <c r="C7" s="24" t="s">
        <v>6822</v>
      </c>
      <c r="D7" s="24"/>
      <c r="E7" s="24"/>
      <c r="F7" s="24"/>
    </row>
    <row r="8" spans="1:6" ht="18" customHeight="1">
      <c r="A8" s="24" t="s">
        <v>2601</v>
      </c>
      <c r="B8" s="24" t="s">
        <v>8</v>
      </c>
      <c r="C8" s="24" t="s">
        <v>3174</v>
      </c>
      <c r="D8" s="24"/>
      <c r="E8" s="24"/>
      <c r="F8" s="24"/>
    </row>
    <row r="9" spans="1:6" ht="18" customHeight="1">
      <c r="A9" s="24" t="s">
        <v>9141</v>
      </c>
      <c r="B9" s="24" t="s">
        <v>8</v>
      </c>
      <c r="C9" s="24" t="s">
        <v>3052</v>
      </c>
      <c r="D9" s="24"/>
      <c r="E9" s="24"/>
      <c r="F9" s="24"/>
    </row>
    <row r="10" spans="1:6" ht="18" customHeight="1">
      <c r="A10" s="24" t="s">
        <v>9473</v>
      </c>
      <c r="B10" s="24" t="s">
        <v>8</v>
      </c>
      <c r="C10" s="24" t="s">
        <v>3912</v>
      </c>
      <c r="D10" s="24"/>
      <c r="E10" s="24"/>
      <c r="F10" s="24"/>
    </row>
    <row r="11" spans="1:6" ht="18" customHeight="1">
      <c r="A11" s="24" t="s">
        <v>9474</v>
      </c>
      <c r="B11" s="24" t="s">
        <v>8</v>
      </c>
      <c r="C11" s="24" t="s">
        <v>6840</v>
      </c>
      <c r="D11" s="24"/>
      <c r="E11" s="24"/>
      <c r="F11" s="24"/>
    </row>
    <row r="12" spans="1:6" ht="18" customHeight="1">
      <c r="A12" s="24" t="s">
        <v>9475</v>
      </c>
      <c r="B12" s="24" t="s">
        <v>8</v>
      </c>
      <c r="C12" s="24" t="s">
        <v>6846</v>
      </c>
      <c r="D12" s="24"/>
      <c r="E12" s="24"/>
      <c r="F12" s="24"/>
    </row>
    <row r="13" spans="1:6" ht="18" customHeight="1">
      <c r="A13" s="24" t="s">
        <v>9476</v>
      </c>
      <c r="B13" s="24" t="s">
        <v>8</v>
      </c>
      <c r="C13" s="24" t="s">
        <v>3052</v>
      </c>
      <c r="D13" s="24"/>
      <c r="E13" s="24"/>
      <c r="F13" s="24"/>
    </row>
    <row r="14" spans="1:6" ht="18" customHeight="1">
      <c r="A14" s="24" t="s">
        <v>9477</v>
      </c>
      <c r="B14" s="27" t="s">
        <v>10</v>
      </c>
      <c r="C14" s="24" t="s">
        <v>6849</v>
      </c>
      <c r="D14" s="24"/>
      <c r="E14" s="24"/>
      <c r="F14" s="24"/>
    </row>
    <row r="15" spans="1:6" ht="18" customHeight="1">
      <c r="A15" s="24" t="s">
        <v>9478</v>
      </c>
      <c r="B15" s="24" t="s">
        <v>8</v>
      </c>
      <c r="C15" s="24" t="s">
        <v>3912</v>
      </c>
      <c r="D15" s="24"/>
      <c r="E15" s="24"/>
      <c r="F15" s="24"/>
    </row>
    <row r="16" spans="1:6" ht="18" customHeight="1">
      <c r="A16" s="24" t="s">
        <v>9479</v>
      </c>
      <c r="B16" s="24" t="s">
        <v>8</v>
      </c>
      <c r="C16" s="24" t="s">
        <v>3052</v>
      </c>
      <c r="D16" s="24"/>
      <c r="E16" s="24"/>
      <c r="F16" s="24"/>
    </row>
    <row r="17" spans="1:6" ht="18" customHeight="1">
      <c r="A17" s="24" t="s">
        <v>9480</v>
      </c>
      <c r="B17" s="24" t="s">
        <v>8</v>
      </c>
      <c r="C17" s="24" t="s">
        <v>3052</v>
      </c>
      <c r="D17" s="24"/>
      <c r="E17" s="24"/>
      <c r="F17" s="24"/>
    </row>
    <row r="18" spans="1:6" ht="18" customHeight="1">
      <c r="A18" s="24" t="s">
        <v>9481</v>
      </c>
      <c r="B18" s="24" t="s">
        <v>8</v>
      </c>
      <c r="C18" s="24" t="s">
        <v>3424</v>
      </c>
      <c r="D18" s="24"/>
      <c r="E18" s="24"/>
      <c r="F18" s="24"/>
    </row>
    <row r="19" spans="1:6" ht="18" customHeight="1">
      <c r="A19" s="24" t="s">
        <v>9482</v>
      </c>
      <c r="B19" s="24" t="s">
        <v>8</v>
      </c>
      <c r="C19" s="24" t="s">
        <v>3851</v>
      </c>
      <c r="D19" s="24"/>
      <c r="E19" s="24"/>
      <c r="F19" s="24"/>
    </row>
    <row r="20" spans="1:6" ht="18" customHeight="1">
      <c r="A20" s="24" t="s">
        <v>9313</v>
      </c>
      <c r="B20" s="24" t="s">
        <v>8</v>
      </c>
      <c r="C20" s="24" t="s">
        <v>3052</v>
      </c>
      <c r="D20" s="24"/>
      <c r="E20" s="24"/>
      <c r="F20" s="24"/>
    </row>
    <row r="21" spans="1:6" ht="18" customHeight="1">
      <c r="A21" s="24"/>
      <c r="B21" s="24"/>
      <c r="C21" s="24"/>
      <c r="D21" s="24"/>
      <c r="E21" s="24"/>
      <c r="F21" s="24"/>
    </row>
    <row r="22" spans="1:6" ht="18" customHeight="1">
      <c r="A22" s="25" t="s">
        <v>6822</v>
      </c>
      <c r="B22" s="25"/>
      <c r="C22" s="25"/>
      <c r="D22" s="25"/>
      <c r="E22" s="25"/>
      <c r="F22" s="25"/>
    </row>
    <row r="23" spans="1:6" ht="18" customHeight="1">
      <c r="A23" s="24" t="s">
        <v>9483</v>
      </c>
      <c r="B23" s="24" t="s">
        <v>8</v>
      </c>
      <c r="C23" s="24" t="s">
        <v>3174</v>
      </c>
      <c r="D23" s="24"/>
      <c r="E23" s="24"/>
      <c r="F23" s="24"/>
    </row>
    <row r="24" spans="1:6" ht="18" customHeight="1">
      <c r="A24" s="24" t="s">
        <v>9484</v>
      </c>
      <c r="B24" s="24" t="s">
        <v>8</v>
      </c>
      <c r="C24" s="24" t="s">
        <v>3052</v>
      </c>
      <c r="D24" s="24"/>
      <c r="E24" s="24"/>
      <c r="F24" s="24"/>
    </row>
    <row r="25" spans="1:6" ht="18" customHeight="1">
      <c r="A25" s="24" t="s">
        <v>9485</v>
      </c>
      <c r="B25" s="24" t="s">
        <v>8</v>
      </c>
      <c r="C25" s="24" t="s">
        <v>3052</v>
      </c>
      <c r="D25" s="24"/>
      <c r="E25" s="24"/>
      <c r="F25" s="24"/>
    </row>
    <row r="26" spans="1:6" ht="18" customHeight="1">
      <c r="A26" s="24" t="s">
        <v>9486</v>
      </c>
      <c r="B26" s="24" t="s">
        <v>8</v>
      </c>
      <c r="C26" s="24" t="s">
        <v>3174</v>
      </c>
      <c r="D26" s="24"/>
      <c r="E26" s="24"/>
      <c r="F26" s="24"/>
    </row>
    <row r="27" spans="1:6" ht="18" customHeight="1">
      <c r="A27" s="24" t="s">
        <v>9487</v>
      </c>
      <c r="B27" s="24" t="s">
        <v>8</v>
      </c>
      <c r="C27" s="24" t="s">
        <v>3052</v>
      </c>
      <c r="D27" s="24"/>
      <c r="E27" s="24"/>
      <c r="F27" s="24"/>
    </row>
    <row r="28" spans="1:6" ht="18" customHeight="1">
      <c r="A28" s="24"/>
      <c r="B28" s="24"/>
      <c r="C28" s="24"/>
      <c r="D28" s="24"/>
      <c r="E28" s="24"/>
      <c r="F28" s="24"/>
    </row>
    <row r="29" spans="1:6" ht="18" customHeight="1">
      <c r="A29" s="25" t="s">
        <v>6840</v>
      </c>
      <c r="B29" s="25"/>
      <c r="C29" s="25"/>
      <c r="D29" s="25"/>
      <c r="E29" s="25"/>
      <c r="F29" s="25"/>
    </row>
    <row r="30" spans="1:6" ht="18" customHeight="1">
      <c r="A30" s="24" t="s">
        <v>9470</v>
      </c>
      <c r="B30" s="24" t="s">
        <v>8</v>
      </c>
      <c r="C30" s="24" t="s">
        <v>6843</v>
      </c>
      <c r="D30" s="24"/>
      <c r="E30" s="24"/>
      <c r="F30" s="24"/>
    </row>
    <row r="31" spans="1:6" ht="18" customHeight="1">
      <c r="A31" s="24"/>
      <c r="B31" s="24"/>
      <c r="C31" s="24"/>
      <c r="D31" s="24"/>
      <c r="E31" s="24"/>
      <c r="F31" s="24"/>
    </row>
    <row r="32" spans="1:6" ht="18" customHeight="1">
      <c r="A32" s="25" t="s">
        <v>6831</v>
      </c>
      <c r="B32" s="25"/>
      <c r="C32" s="25"/>
      <c r="D32" s="25"/>
      <c r="E32" s="25"/>
      <c r="F32" s="25"/>
    </row>
    <row r="33" spans="1:6" ht="18" customHeight="1">
      <c r="A33" s="24" t="s">
        <v>9488</v>
      </c>
      <c r="B33" s="24" t="s">
        <v>8</v>
      </c>
      <c r="C33" s="24" t="s">
        <v>5319</v>
      </c>
      <c r="D33" s="24"/>
      <c r="E33" s="24"/>
      <c r="F33" s="24"/>
    </row>
    <row r="34" spans="1:6" ht="18" customHeight="1">
      <c r="A34" s="24"/>
      <c r="B34" s="24"/>
      <c r="C34" s="24"/>
      <c r="D34" s="24"/>
      <c r="E34" s="24"/>
      <c r="F34" s="24"/>
    </row>
    <row r="35" spans="1:6" ht="18" customHeight="1">
      <c r="A35" s="25" t="s">
        <v>6843</v>
      </c>
      <c r="B35" s="25"/>
      <c r="C35" s="25"/>
      <c r="D35" s="25"/>
      <c r="E35" s="25"/>
      <c r="F35" s="25"/>
    </row>
    <row r="36" spans="1:6" ht="18" customHeight="1">
      <c r="A36" s="24" t="s">
        <v>9489</v>
      </c>
      <c r="B36" s="24" t="s">
        <v>8</v>
      </c>
      <c r="C36" s="24" t="s">
        <v>3052</v>
      </c>
      <c r="D36" s="24"/>
      <c r="E36" s="24"/>
      <c r="F36" s="24"/>
    </row>
    <row r="37" spans="1:6" ht="18" customHeight="1">
      <c r="A37" s="24" t="s">
        <v>11</v>
      </c>
      <c r="B37" s="24" t="s">
        <v>8</v>
      </c>
      <c r="C37" s="24" t="s">
        <v>3052</v>
      </c>
      <c r="D37" s="24"/>
      <c r="E37" s="24"/>
      <c r="F37" s="24"/>
    </row>
    <row r="38" spans="1:6" ht="18" customHeight="1">
      <c r="A38" s="24" t="s">
        <v>9490</v>
      </c>
      <c r="B38" s="24" t="s">
        <v>8</v>
      </c>
      <c r="C38" s="24" t="s">
        <v>3238</v>
      </c>
      <c r="D38" s="24"/>
      <c r="E38" s="24"/>
      <c r="F38" s="24"/>
    </row>
    <row r="39" spans="1:6" ht="18" customHeight="1">
      <c r="A39" s="24" t="s">
        <v>9491</v>
      </c>
      <c r="B39" s="24" t="s">
        <v>8</v>
      </c>
      <c r="C39" s="24" t="s">
        <v>3238</v>
      </c>
      <c r="D39" s="24"/>
      <c r="E39" s="24"/>
      <c r="F39" s="24"/>
    </row>
    <row r="40" spans="1:6" ht="18" customHeight="1">
      <c r="A40" s="24" t="s">
        <v>9492</v>
      </c>
      <c r="B40" s="24" t="s">
        <v>8</v>
      </c>
      <c r="C40" s="24" t="s">
        <v>6828</v>
      </c>
      <c r="D40" s="24"/>
      <c r="E40" s="24"/>
      <c r="F40" s="24"/>
    </row>
    <row r="41" spans="1:6" ht="18" customHeight="1">
      <c r="A41" s="24" t="s">
        <v>9493</v>
      </c>
      <c r="B41" s="24" t="s">
        <v>8</v>
      </c>
      <c r="C41" s="24" t="s">
        <v>6831</v>
      </c>
      <c r="D41" s="24"/>
      <c r="E41" s="24"/>
      <c r="F41" s="24"/>
    </row>
    <row r="42" spans="1:6" ht="18" customHeight="1">
      <c r="A42" s="24" t="s">
        <v>9494</v>
      </c>
      <c r="B42" s="24" t="s">
        <v>8</v>
      </c>
      <c r="C42" s="24" t="s">
        <v>6834</v>
      </c>
      <c r="D42" s="24"/>
      <c r="E42" s="24"/>
      <c r="F42" s="24"/>
    </row>
    <row r="43" spans="1:6" ht="18" customHeight="1">
      <c r="A43" s="24" t="s">
        <v>9495</v>
      </c>
      <c r="B43" s="24" t="s">
        <v>8</v>
      </c>
      <c r="C43" s="24" t="s">
        <v>3052</v>
      </c>
      <c r="D43" s="24"/>
      <c r="E43" s="24"/>
      <c r="F43" s="24"/>
    </row>
    <row r="44" spans="1:6" ht="18" customHeight="1">
      <c r="A44" s="24"/>
      <c r="B44" s="24"/>
      <c r="C44" s="24"/>
      <c r="D44" s="24"/>
      <c r="E44" s="24"/>
      <c r="F44" s="24"/>
    </row>
    <row r="45" spans="1:6" ht="18" customHeight="1">
      <c r="A45" s="25" t="s">
        <v>6834</v>
      </c>
      <c r="B45" s="25"/>
      <c r="C45" s="25"/>
      <c r="D45" s="25"/>
      <c r="E45" s="25"/>
      <c r="F45" s="25"/>
    </row>
    <row r="46" spans="1:6" ht="18" customHeight="1">
      <c r="A46" s="24" t="s">
        <v>9496</v>
      </c>
      <c r="B46" s="24" t="s">
        <v>8</v>
      </c>
      <c r="C46" s="24" t="s">
        <v>6837</v>
      </c>
      <c r="D46" s="24"/>
      <c r="E46" s="24"/>
      <c r="F46" s="24"/>
    </row>
    <row r="47" spans="1:6" ht="18" customHeight="1">
      <c r="A47" s="24"/>
      <c r="B47" s="24"/>
      <c r="C47" s="24"/>
      <c r="D47" s="24"/>
      <c r="E47" s="24"/>
      <c r="F47" s="24"/>
    </row>
    <row r="48" spans="1:6" ht="18" customHeight="1">
      <c r="A48" s="25" t="s">
        <v>6837</v>
      </c>
      <c r="B48" s="25"/>
      <c r="C48" s="25"/>
      <c r="D48" s="25"/>
      <c r="E48" s="25"/>
      <c r="F48" s="25"/>
    </row>
    <row r="49" spans="1:6" ht="18" customHeight="1">
      <c r="A49" s="24" t="s">
        <v>9140</v>
      </c>
      <c r="B49" s="24" t="s">
        <v>8</v>
      </c>
      <c r="C49" s="24" t="s">
        <v>5319</v>
      </c>
      <c r="D49" s="24"/>
      <c r="E49" s="24"/>
      <c r="F49" s="24"/>
    </row>
    <row r="50" spans="1:6" ht="18" customHeight="1">
      <c r="A50" s="24" t="s">
        <v>9497</v>
      </c>
      <c r="B50" s="24" t="s">
        <v>8</v>
      </c>
      <c r="C50" s="24" t="s">
        <v>5319</v>
      </c>
      <c r="D50" s="24"/>
      <c r="E50" s="24"/>
      <c r="F50" s="24"/>
    </row>
    <row r="51" spans="1:6" ht="18" customHeight="1">
      <c r="A51" s="24"/>
      <c r="B51" s="24"/>
      <c r="C51" s="24"/>
      <c r="D51" s="24"/>
      <c r="E51" s="24"/>
      <c r="F51" s="24"/>
    </row>
    <row r="52" spans="1:6" ht="18" customHeight="1">
      <c r="A52" s="25" t="s">
        <v>6828</v>
      </c>
      <c r="B52" s="25"/>
      <c r="C52" s="25"/>
      <c r="D52" s="25"/>
      <c r="E52" s="25"/>
      <c r="F52" s="25"/>
    </row>
    <row r="53" spans="1:6" ht="18" customHeight="1">
      <c r="A53" s="24" t="s">
        <v>9498</v>
      </c>
      <c r="B53" s="24" t="s">
        <v>8</v>
      </c>
      <c r="C53" s="24" t="s">
        <v>5319</v>
      </c>
      <c r="D53" s="24"/>
      <c r="E53" s="24"/>
      <c r="F53" s="24"/>
    </row>
    <row r="54" spans="1:6" ht="18" customHeight="1">
      <c r="A54" s="24"/>
      <c r="B54" s="24"/>
      <c r="C54" s="24"/>
      <c r="D54" s="24"/>
      <c r="E54" s="24"/>
      <c r="F54" s="24"/>
    </row>
    <row r="55" spans="1:6" ht="18" customHeight="1">
      <c r="A55" s="25" t="s">
        <v>6846</v>
      </c>
      <c r="B55" s="25"/>
      <c r="C55" s="25"/>
      <c r="D55" s="25"/>
      <c r="E55" s="25"/>
      <c r="F55" s="25"/>
    </row>
    <row r="56" spans="1:6" ht="18" customHeight="1">
      <c r="A56" s="24" t="s">
        <v>11</v>
      </c>
      <c r="B56" s="24" t="s">
        <v>8</v>
      </c>
      <c r="C56" s="24" t="s">
        <v>902</v>
      </c>
      <c r="D56" s="24"/>
      <c r="E56" s="24"/>
      <c r="F56" s="24"/>
    </row>
    <row r="57" spans="1:6" ht="18" customHeight="1">
      <c r="A57" s="24" t="s">
        <v>4401</v>
      </c>
      <c r="B57" s="24" t="s">
        <v>8</v>
      </c>
      <c r="C57" s="24" t="s">
        <v>4403</v>
      </c>
      <c r="D57" s="24"/>
      <c r="E57" s="24"/>
      <c r="F57" s="24"/>
    </row>
    <row r="58" spans="1:6" ht="18" customHeight="1">
      <c r="A58" s="24" t="s">
        <v>9499</v>
      </c>
      <c r="B58" s="24" t="s">
        <v>8</v>
      </c>
      <c r="C58" s="24" t="s">
        <v>6825</v>
      </c>
      <c r="D58" s="24"/>
      <c r="E58" s="24"/>
      <c r="F58" s="24"/>
    </row>
    <row r="59" spans="1:6" ht="18" customHeight="1">
      <c r="A59" s="24" t="s">
        <v>9500</v>
      </c>
      <c r="B59" s="24" t="s">
        <v>8</v>
      </c>
      <c r="C59" s="24" t="s">
        <v>3052</v>
      </c>
      <c r="D59" s="24"/>
      <c r="E59" s="24"/>
      <c r="F59" s="24"/>
    </row>
    <row r="60" spans="1:6" ht="18" customHeight="1">
      <c r="A60" s="24" t="s">
        <v>9308</v>
      </c>
      <c r="B60" s="24" t="s">
        <v>8</v>
      </c>
      <c r="C60" s="24" t="s">
        <v>4481</v>
      </c>
      <c r="D60" s="24"/>
      <c r="E60" s="24"/>
      <c r="F60" s="24"/>
    </row>
    <row r="61" spans="1:6" ht="18" customHeight="1">
      <c r="A61" s="24" t="s">
        <v>9501</v>
      </c>
      <c r="B61" s="24" t="s">
        <v>8</v>
      </c>
      <c r="C61" s="24" t="s">
        <v>3174</v>
      </c>
      <c r="D61" s="24"/>
      <c r="E61" s="24"/>
      <c r="F61" s="24"/>
    </row>
    <row r="62" spans="1:6" ht="18" customHeight="1">
      <c r="A62" s="24" t="s">
        <v>9502</v>
      </c>
      <c r="B62" s="24" t="s">
        <v>8</v>
      </c>
      <c r="C62" s="24" t="s">
        <v>3052</v>
      </c>
      <c r="D62" s="24"/>
      <c r="E62" s="24"/>
      <c r="F62" s="24"/>
    </row>
    <row r="63" spans="1:6" ht="18" customHeight="1">
      <c r="A63" s="24" t="s">
        <v>2573</v>
      </c>
      <c r="B63" s="24" t="s">
        <v>8</v>
      </c>
      <c r="C63" s="24" t="s">
        <v>2575</v>
      </c>
      <c r="D63" s="24"/>
      <c r="E63" s="24"/>
      <c r="F63" s="24"/>
    </row>
    <row r="64" spans="1:6" ht="18" customHeight="1">
      <c r="A64" s="24"/>
      <c r="B64" s="24"/>
      <c r="C64" s="24"/>
      <c r="D64" s="24"/>
      <c r="E64" s="24"/>
      <c r="F64" s="24"/>
    </row>
    <row r="65" spans="1:6" ht="18" customHeight="1">
      <c r="A65" s="25" t="s">
        <v>6849</v>
      </c>
      <c r="B65" s="25"/>
      <c r="C65" s="25"/>
      <c r="D65" s="25"/>
      <c r="E65" s="25"/>
      <c r="F65" s="25"/>
    </row>
    <row r="66" spans="1:6" ht="18" customHeight="1">
      <c r="A66" s="24" t="s">
        <v>369</v>
      </c>
      <c r="B66" s="27" t="s">
        <v>10</v>
      </c>
      <c r="C66" s="24" t="s">
        <v>371</v>
      </c>
      <c r="D66" s="24"/>
      <c r="E66" s="24"/>
      <c r="F66" s="24"/>
    </row>
    <row r="67" spans="1:6" ht="18" customHeight="1">
      <c r="A67" s="24" t="s">
        <v>372</v>
      </c>
      <c r="B67" s="27" t="s">
        <v>10</v>
      </c>
      <c r="C67" s="24" t="s">
        <v>371</v>
      </c>
      <c r="D67" s="24"/>
      <c r="E67" s="24"/>
      <c r="F67" s="24"/>
    </row>
    <row r="68" spans="1:6" ht="18" customHeight="1">
      <c r="A68" s="24" t="s">
        <v>2691</v>
      </c>
      <c r="B68" s="27" t="s">
        <v>10</v>
      </c>
      <c r="C68" s="24" t="s">
        <v>2693</v>
      </c>
      <c r="D68" s="24"/>
      <c r="E68" s="24"/>
      <c r="F68" s="24"/>
    </row>
    <row r="69" spans="1:6" ht="18" customHeight="1">
      <c r="A69" s="24" t="s">
        <v>2694</v>
      </c>
      <c r="B69" s="27" t="s">
        <v>10</v>
      </c>
      <c r="C69" s="24" t="s">
        <v>851</v>
      </c>
      <c r="D69" s="24"/>
      <c r="E69" s="24"/>
      <c r="F69" s="24"/>
    </row>
    <row r="70" spans="1:6" ht="18" customHeight="1">
      <c r="A70" s="24" t="s">
        <v>2697</v>
      </c>
      <c r="B70" s="27" t="s">
        <v>10</v>
      </c>
      <c r="C70" s="24" t="s">
        <v>851</v>
      </c>
      <c r="D70" s="24"/>
      <c r="E70" s="24"/>
      <c r="F70" s="24"/>
    </row>
    <row r="71" spans="1:6" ht="18" customHeight="1">
      <c r="A71" s="24" t="s">
        <v>2700</v>
      </c>
      <c r="B71" s="27" t="s">
        <v>10</v>
      </c>
      <c r="C71" s="24" t="s">
        <v>542</v>
      </c>
      <c r="D71" s="24"/>
      <c r="E71" s="24"/>
      <c r="F71" s="24"/>
    </row>
    <row r="72" spans="1:6" ht="18" customHeight="1">
      <c r="A72" s="24" t="s">
        <v>2703</v>
      </c>
      <c r="B72" s="27" t="s">
        <v>10</v>
      </c>
      <c r="C72" s="24" t="s">
        <v>851</v>
      </c>
      <c r="D72" s="24"/>
      <c r="E72" s="24"/>
      <c r="F72" s="24"/>
    </row>
    <row r="73" spans="1:6" ht="18" customHeight="1">
      <c r="A73" s="24" t="s">
        <v>2706</v>
      </c>
      <c r="B73" s="27" t="s">
        <v>10</v>
      </c>
      <c r="C73" s="24" t="s">
        <v>542</v>
      </c>
      <c r="D73" s="24"/>
      <c r="E73" s="24"/>
      <c r="F73" s="24"/>
    </row>
    <row r="74" spans="1:6" ht="18" customHeight="1">
      <c r="A74" s="24" t="s">
        <v>2709</v>
      </c>
      <c r="B74" s="27" t="s">
        <v>10</v>
      </c>
      <c r="C74" s="24" t="s">
        <v>414</v>
      </c>
      <c r="D74" s="24"/>
      <c r="E74" s="24"/>
      <c r="F74" s="24"/>
    </row>
    <row r="75" spans="1:6" ht="18" customHeight="1">
      <c r="A75" s="24" t="s">
        <v>2712</v>
      </c>
      <c r="B75" s="27" t="s">
        <v>10</v>
      </c>
      <c r="C75" s="24" t="s">
        <v>414</v>
      </c>
      <c r="D75" s="24"/>
      <c r="E75" s="24"/>
      <c r="F75" s="24"/>
    </row>
    <row r="76" spans="1:6" ht="18" customHeight="1">
      <c r="A76" s="24" t="s">
        <v>2715</v>
      </c>
      <c r="B76" s="27" t="s">
        <v>10</v>
      </c>
      <c r="C76" s="24" t="s">
        <v>414</v>
      </c>
      <c r="D76" s="24"/>
      <c r="E76" s="24"/>
      <c r="F76" s="24"/>
    </row>
    <row r="77" spans="1:6" ht="18" customHeight="1">
      <c r="A77" s="24" t="s">
        <v>2718</v>
      </c>
      <c r="B77" s="27" t="s">
        <v>10</v>
      </c>
      <c r="C77" s="24" t="s">
        <v>2720</v>
      </c>
      <c r="D77" s="24"/>
      <c r="E77" s="24"/>
      <c r="F77" s="24"/>
    </row>
    <row r="78" spans="1:6" ht="18" customHeight="1">
      <c r="A78" s="24" t="s">
        <v>2721</v>
      </c>
      <c r="B78" s="27" t="s">
        <v>10</v>
      </c>
      <c r="C78" s="24" t="s">
        <v>851</v>
      </c>
      <c r="D78" s="24"/>
      <c r="E78" s="24"/>
      <c r="F78" s="24"/>
    </row>
    <row r="79" spans="1:6" ht="18" customHeight="1">
      <c r="A79" s="24" t="s">
        <v>2724</v>
      </c>
      <c r="B79" s="27" t="s">
        <v>10</v>
      </c>
      <c r="C79" s="24" t="s">
        <v>2726</v>
      </c>
      <c r="D79" s="24"/>
      <c r="E79" s="24"/>
      <c r="F79" s="24"/>
    </row>
    <row r="80" spans="1:6" ht="18" customHeight="1">
      <c r="A80" s="24" t="s">
        <v>2727</v>
      </c>
      <c r="B80" s="27" t="s">
        <v>10</v>
      </c>
      <c r="C80" s="24" t="s">
        <v>414</v>
      </c>
      <c r="D80" s="24"/>
      <c r="E80" s="24"/>
      <c r="F80" s="24"/>
    </row>
    <row r="81" spans="1:6" ht="18" customHeight="1">
      <c r="A81" s="24" t="s">
        <v>2730</v>
      </c>
      <c r="B81" s="27" t="s">
        <v>10</v>
      </c>
      <c r="C81" s="24" t="s">
        <v>2732</v>
      </c>
      <c r="D81" s="24"/>
      <c r="E81" s="24"/>
      <c r="F81" s="24"/>
    </row>
    <row r="82" spans="1:6" ht="18" customHeight="1">
      <c r="A82" s="24" t="s">
        <v>2733</v>
      </c>
      <c r="B82" s="27" t="s">
        <v>10</v>
      </c>
      <c r="C82" s="24" t="s">
        <v>2735</v>
      </c>
      <c r="D82" s="24"/>
      <c r="E82" s="24"/>
      <c r="F82" s="24"/>
    </row>
    <row r="83" spans="1:6" ht="18" customHeight="1">
      <c r="A83" s="24" t="s">
        <v>2736</v>
      </c>
      <c r="B83" s="27" t="s">
        <v>10</v>
      </c>
      <c r="C83" s="24" t="s">
        <v>414</v>
      </c>
      <c r="D83" s="24"/>
      <c r="E83" s="24"/>
      <c r="F83" s="24"/>
    </row>
    <row r="84" spans="1:6" ht="18" customHeight="1">
      <c r="A84" s="24" t="s">
        <v>2261</v>
      </c>
      <c r="B84" s="27" t="s">
        <v>10</v>
      </c>
      <c r="C84" s="24" t="s">
        <v>851</v>
      </c>
      <c r="D84" s="24"/>
      <c r="E84" s="24"/>
      <c r="F84" s="24"/>
    </row>
    <row r="85" spans="1:6" ht="18" customHeight="1">
      <c r="A85" s="24" t="s">
        <v>2176</v>
      </c>
      <c r="B85" s="27" t="s">
        <v>10</v>
      </c>
      <c r="C85" s="24" t="s">
        <v>851</v>
      </c>
      <c r="D85" s="24"/>
      <c r="E85" s="24"/>
      <c r="F85" s="24"/>
    </row>
    <row r="86" spans="1:6" ht="18" customHeight="1">
      <c r="A86" s="24"/>
      <c r="B86" s="24"/>
      <c r="C86" s="24"/>
      <c r="D86" s="24"/>
      <c r="E86" s="24"/>
      <c r="F86" s="24"/>
    </row>
    <row r="87" spans="1:6" ht="18" customHeight="1">
      <c r="A87" s="25" t="s">
        <v>6825</v>
      </c>
      <c r="B87" s="25"/>
      <c r="C87" s="25"/>
      <c r="D87" s="25"/>
      <c r="E87" s="25"/>
      <c r="F87" s="25"/>
    </row>
    <row r="88" spans="1:6" ht="18" customHeight="1">
      <c r="A88" s="24" t="s">
        <v>369</v>
      </c>
      <c r="B88" s="24" t="s">
        <v>8</v>
      </c>
      <c r="C88" s="24" t="s">
        <v>371</v>
      </c>
      <c r="D88" s="24"/>
      <c r="E88" s="24"/>
      <c r="F88" s="24"/>
    </row>
    <row r="89" spans="1:6" ht="18" customHeight="1">
      <c r="A89" s="24" t="s">
        <v>372</v>
      </c>
      <c r="B89" s="24" t="s">
        <v>8</v>
      </c>
      <c r="C89" s="24" t="s">
        <v>371</v>
      </c>
      <c r="D89" s="24"/>
      <c r="E89" s="24"/>
      <c r="F89" s="24"/>
    </row>
    <row r="90" spans="1:6" ht="18" customHeight="1">
      <c r="A90" s="24" t="s">
        <v>2691</v>
      </c>
      <c r="B90" s="24" t="s">
        <v>8</v>
      </c>
      <c r="C90" s="24" t="s">
        <v>2693</v>
      </c>
      <c r="D90" s="24"/>
      <c r="E90" s="24"/>
      <c r="F90" s="24"/>
    </row>
    <row r="91" spans="1:6" ht="18" customHeight="1">
      <c r="A91" s="24" t="s">
        <v>2694</v>
      </c>
      <c r="B91" s="24" t="s">
        <v>8</v>
      </c>
      <c r="C91" s="24" t="s">
        <v>851</v>
      </c>
      <c r="D91" s="24"/>
      <c r="E91" s="24"/>
      <c r="F91" s="24"/>
    </row>
    <row r="92" spans="1:6" ht="18" customHeight="1">
      <c r="A92" s="24" t="s">
        <v>2697</v>
      </c>
      <c r="B92" s="24" t="s">
        <v>8</v>
      </c>
      <c r="C92" s="24" t="s">
        <v>851</v>
      </c>
      <c r="D92" s="24"/>
      <c r="E92" s="24"/>
      <c r="F92" s="24"/>
    </row>
    <row r="93" spans="1:6" ht="18" customHeight="1">
      <c r="A93" s="24" t="s">
        <v>2700</v>
      </c>
      <c r="B93" s="24" t="s">
        <v>8</v>
      </c>
      <c r="C93" s="24" t="s">
        <v>542</v>
      </c>
      <c r="D93" s="24"/>
      <c r="E93" s="24"/>
      <c r="F93" s="24"/>
    </row>
    <row r="94" spans="1:6" ht="18" customHeight="1">
      <c r="A94" s="24" t="s">
        <v>2703</v>
      </c>
      <c r="B94" s="24" t="s">
        <v>8</v>
      </c>
      <c r="C94" s="24" t="s">
        <v>851</v>
      </c>
      <c r="D94" s="24"/>
      <c r="E94" s="24"/>
      <c r="F94" s="24"/>
    </row>
    <row r="95" spans="1:6" ht="18" customHeight="1">
      <c r="A95" s="24" t="s">
        <v>2706</v>
      </c>
      <c r="B95" s="24" t="s">
        <v>8</v>
      </c>
      <c r="C95" s="24" t="s">
        <v>542</v>
      </c>
      <c r="D95" s="24"/>
      <c r="E95" s="24"/>
      <c r="F95" s="24"/>
    </row>
    <row r="96" spans="1:6" ht="18" customHeight="1">
      <c r="A96" s="24" t="s">
        <v>2709</v>
      </c>
      <c r="B96" s="24" t="s">
        <v>8</v>
      </c>
      <c r="C96" s="24" t="s">
        <v>414</v>
      </c>
      <c r="D96" s="24"/>
      <c r="E96" s="24"/>
      <c r="F96" s="24"/>
    </row>
    <row r="97" spans="1:6" ht="18" customHeight="1">
      <c r="A97" s="24" t="s">
        <v>2712</v>
      </c>
      <c r="B97" s="24" t="s">
        <v>8</v>
      </c>
      <c r="C97" s="24" t="s">
        <v>414</v>
      </c>
      <c r="D97" s="24"/>
      <c r="E97" s="24"/>
      <c r="F97" s="24"/>
    </row>
    <row r="98" spans="1:6" ht="18" customHeight="1">
      <c r="A98" s="24" t="s">
        <v>2715</v>
      </c>
      <c r="B98" s="24" t="s">
        <v>8</v>
      </c>
      <c r="C98" s="24" t="s">
        <v>414</v>
      </c>
      <c r="D98" s="24"/>
      <c r="E98" s="24"/>
      <c r="F98" s="24"/>
    </row>
    <row r="99" spans="1:6" ht="18" customHeight="1">
      <c r="A99" s="24" t="s">
        <v>2718</v>
      </c>
      <c r="B99" s="24" t="s">
        <v>8</v>
      </c>
      <c r="C99" s="24" t="s">
        <v>2720</v>
      </c>
      <c r="D99" s="24"/>
      <c r="E99" s="24"/>
      <c r="F99" s="24"/>
    </row>
    <row r="100" spans="1:6" ht="18" customHeight="1">
      <c r="A100" s="24" t="s">
        <v>2721</v>
      </c>
      <c r="B100" s="24" t="s">
        <v>8</v>
      </c>
      <c r="C100" s="24" t="s">
        <v>851</v>
      </c>
      <c r="D100" s="24"/>
      <c r="E100" s="24"/>
      <c r="F100" s="24"/>
    </row>
    <row r="101" spans="1:6" ht="18" customHeight="1">
      <c r="A101" s="24" t="s">
        <v>2724</v>
      </c>
      <c r="B101" s="24" t="s">
        <v>8</v>
      </c>
      <c r="C101" s="24" t="s">
        <v>2726</v>
      </c>
      <c r="D101" s="24"/>
      <c r="E101" s="24"/>
      <c r="F101" s="24"/>
    </row>
    <row r="102" spans="1:6" ht="18" customHeight="1">
      <c r="A102" s="24" t="s">
        <v>2727</v>
      </c>
      <c r="B102" s="24" t="s">
        <v>8</v>
      </c>
      <c r="C102" s="24" t="s">
        <v>414</v>
      </c>
      <c r="D102" s="24"/>
      <c r="E102" s="24"/>
      <c r="F102" s="24"/>
    </row>
    <row r="103" spans="1:6" ht="18" customHeight="1">
      <c r="A103" s="24" t="s">
        <v>2730</v>
      </c>
      <c r="B103" s="24" t="s">
        <v>8</v>
      </c>
      <c r="C103" s="24" t="s">
        <v>2732</v>
      </c>
      <c r="D103" s="24"/>
      <c r="E103" s="24"/>
      <c r="F103" s="24"/>
    </row>
    <row r="104" spans="1:6" ht="18" customHeight="1">
      <c r="A104" s="24" t="s">
        <v>2733</v>
      </c>
      <c r="B104" s="24" t="s">
        <v>8</v>
      </c>
      <c r="C104" s="24" t="s">
        <v>2735</v>
      </c>
      <c r="D104" s="24"/>
      <c r="E104" s="24"/>
      <c r="F104" s="24"/>
    </row>
    <row r="105" spans="1:6" ht="18" customHeight="1">
      <c r="A105" s="24" t="s">
        <v>2736</v>
      </c>
      <c r="B105" s="24" t="s">
        <v>8</v>
      </c>
      <c r="C105" s="24" t="s">
        <v>414</v>
      </c>
      <c r="D105" s="24"/>
      <c r="E105" s="24"/>
      <c r="F105" s="24"/>
    </row>
    <row r="106" spans="1:6" ht="18" customHeight="1">
      <c r="A106" s="24" t="s">
        <v>2261</v>
      </c>
      <c r="B106" s="24" t="s">
        <v>8</v>
      </c>
      <c r="C106" s="24" t="s">
        <v>851</v>
      </c>
      <c r="D106" s="24"/>
      <c r="E106" s="24"/>
      <c r="F106" s="24"/>
    </row>
    <row r="107" spans="1:6" ht="18" customHeight="1">
      <c r="A107" s="24" t="s">
        <v>2176</v>
      </c>
      <c r="B107" s="24" t="s">
        <v>8</v>
      </c>
      <c r="C107" s="24" t="s">
        <v>851</v>
      </c>
      <c r="D107" s="24"/>
      <c r="E107" s="24"/>
      <c r="F107" s="24"/>
    </row>
  </sheetData>
  <conditionalFormatting sqref="A4:F20">
    <cfRule type="expression" dxfId="1375" priority="1">
      <formula>$B4="Required"</formula>
    </cfRule>
  </conditionalFormatting>
  <conditionalFormatting sqref="A4:F20">
    <cfRule type="expression" dxfId="1374" priority="2">
      <formula>$B4="Suggested"</formula>
    </cfRule>
  </conditionalFormatting>
  <conditionalFormatting sqref="A4:F20">
    <cfRule type="expression" dxfId="1373" priority="3">
      <formula>$B4="Optional"</formula>
    </cfRule>
  </conditionalFormatting>
  <conditionalFormatting sqref="A4:F20">
    <cfRule type="expression" dxfId="1372" priority="4">
      <formula>$B4="Prohibited"</formula>
    </cfRule>
  </conditionalFormatting>
  <conditionalFormatting sqref="A23:F27">
    <cfRule type="expression" dxfId="1371" priority="5">
      <formula>$B23="Required"</formula>
    </cfRule>
  </conditionalFormatting>
  <conditionalFormatting sqref="A23:F27">
    <cfRule type="expression" dxfId="1370" priority="6">
      <formula>$B23="Suggested"</formula>
    </cfRule>
  </conditionalFormatting>
  <conditionalFormatting sqref="A23:F27">
    <cfRule type="expression" dxfId="1369" priority="7">
      <formula>$B23="Optional"</formula>
    </cfRule>
  </conditionalFormatting>
  <conditionalFormatting sqref="A23:F27">
    <cfRule type="expression" dxfId="1368" priority="8">
      <formula>$B23="Prohibited"</formula>
    </cfRule>
  </conditionalFormatting>
  <conditionalFormatting sqref="A30:F30">
    <cfRule type="expression" dxfId="1367" priority="9">
      <formula>$B30="Required"</formula>
    </cfRule>
  </conditionalFormatting>
  <conditionalFormatting sqref="A30:F30">
    <cfRule type="expression" dxfId="1366" priority="10">
      <formula>$B30="Suggested"</formula>
    </cfRule>
  </conditionalFormatting>
  <conditionalFormatting sqref="A30:F30">
    <cfRule type="expression" dxfId="1365" priority="11">
      <formula>$B30="Optional"</formula>
    </cfRule>
  </conditionalFormatting>
  <conditionalFormatting sqref="A30:F30">
    <cfRule type="expression" dxfId="1364" priority="12">
      <formula>$B30="Prohibited"</formula>
    </cfRule>
  </conditionalFormatting>
  <conditionalFormatting sqref="A33:F33">
    <cfRule type="expression" dxfId="1363" priority="13">
      <formula>$B33="Required"</formula>
    </cfRule>
  </conditionalFormatting>
  <conditionalFormatting sqref="A33:F33">
    <cfRule type="expression" dxfId="1362" priority="14">
      <formula>$B33="Suggested"</formula>
    </cfRule>
  </conditionalFormatting>
  <conditionalFormatting sqref="A33:F33">
    <cfRule type="expression" dxfId="1361" priority="15">
      <formula>$B33="Optional"</formula>
    </cfRule>
  </conditionalFormatting>
  <conditionalFormatting sqref="A33:F33">
    <cfRule type="expression" dxfId="1360" priority="16">
      <formula>$B33="Prohibited"</formula>
    </cfRule>
  </conditionalFormatting>
  <conditionalFormatting sqref="A36:F43">
    <cfRule type="expression" dxfId="1359" priority="17">
      <formula>$B36="Required"</formula>
    </cfRule>
  </conditionalFormatting>
  <conditionalFormatting sqref="A36:F43">
    <cfRule type="expression" dxfId="1358" priority="18">
      <formula>$B36="Suggested"</formula>
    </cfRule>
  </conditionalFormatting>
  <conditionalFormatting sqref="A36:F43">
    <cfRule type="expression" dxfId="1357" priority="19">
      <formula>$B36="Optional"</formula>
    </cfRule>
  </conditionalFormatting>
  <conditionalFormatting sqref="A36:F43">
    <cfRule type="expression" dxfId="1356" priority="20">
      <formula>$B36="Prohibited"</formula>
    </cfRule>
  </conditionalFormatting>
  <conditionalFormatting sqref="A46:F46">
    <cfRule type="expression" dxfId="1355" priority="21">
      <formula>$B46="Required"</formula>
    </cfRule>
  </conditionalFormatting>
  <conditionalFormatting sqref="A46:F46">
    <cfRule type="expression" dxfId="1354" priority="22">
      <formula>$B46="Suggested"</formula>
    </cfRule>
  </conditionalFormatting>
  <conditionalFormatting sqref="A46:F46">
    <cfRule type="expression" dxfId="1353" priority="23">
      <formula>$B46="Optional"</formula>
    </cfRule>
  </conditionalFormatting>
  <conditionalFormatting sqref="A46:F46">
    <cfRule type="expression" dxfId="1352" priority="24">
      <formula>$B46="Prohibited"</formula>
    </cfRule>
  </conditionalFormatting>
  <conditionalFormatting sqref="A49:F50">
    <cfRule type="expression" dxfId="1351" priority="25">
      <formula>$B49="Required"</formula>
    </cfRule>
  </conditionalFormatting>
  <conditionalFormatting sqref="A49:F50">
    <cfRule type="expression" dxfId="1350" priority="26">
      <formula>$B49="Suggested"</formula>
    </cfRule>
  </conditionalFormatting>
  <conditionalFormatting sqref="A49:F50">
    <cfRule type="expression" dxfId="1349" priority="27">
      <formula>$B49="Optional"</formula>
    </cfRule>
  </conditionalFormatting>
  <conditionalFormatting sqref="A49:F50">
    <cfRule type="expression" dxfId="1348" priority="28">
      <formula>$B49="Prohibited"</formula>
    </cfRule>
  </conditionalFormatting>
  <conditionalFormatting sqref="A53:F53">
    <cfRule type="expression" dxfId="1347" priority="29">
      <formula>$B53="Required"</formula>
    </cfRule>
  </conditionalFormatting>
  <conditionalFormatting sqref="A53:F53">
    <cfRule type="expression" dxfId="1346" priority="30">
      <formula>$B53="Suggested"</formula>
    </cfRule>
  </conditionalFormatting>
  <conditionalFormatting sqref="A53:F53">
    <cfRule type="expression" dxfId="1345" priority="31">
      <formula>$B53="Optional"</formula>
    </cfRule>
  </conditionalFormatting>
  <conditionalFormatting sqref="A53:F53">
    <cfRule type="expression" dxfId="1344" priority="32">
      <formula>$B53="Prohibited"</formula>
    </cfRule>
  </conditionalFormatting>
  <conditionalFormatting sqref="A56:F63">
    <cfRule type="expression" dxfId="1343" priority="33">
      <formula>$B56="Required"</formula>
    </cfRule>
  </conditionalFormatting>
  <conditionalFormatting sqref="A56:F63">
    <cfRule type="expression" dxfId="1342" priority="34">
      <formula>$B56="Suggested"</formula>
    </cfRule>
  </conditionalFormatting>
  <conditionalFormatting sqref="A56:F63">
    <cfRule type="expression" dxfId="1341" priority="35">
      <formula>$B56="Optional"</formula>
    </cfRule>
  </conditionalFormatting>
  <conditionalFormatting sqref="A56:F63">
    <cfRule type="expression" dxfId="1340" priority="36">
      <formula>$B56="Prohibited"</formula>
    </cfRule>
  </conditionalFormatting>
  <conditionalFormatting sqref="A66:F85">
    <cfRule type="expression" dxfId="1339" priority="37">
      <formula>$B66="Required"</formula>
    </cfRule>
  </conditionalFormatting>
  <conditionalFormatting sqref="A66:F85">
    <cfRule type="expression" dxfId="1338" priority="38">
      <formula>$B66="Suggested"</formula>
    </cfRule>
  </conditionalFormatting>
  <conditionalFormatting sqref="A66:F85">
    <cfRule type="expression" dxfId="1337" priority="39">
      <formula>$B66="Optional"</formula>
    </cfRule>
  </conditionalFormatting>
  <conditionalFormatting sqref="A66:F85">
    <cfRule type="expression" dxfId="1336" priority="40">
      <formula>$B66="Prohibited"</formula>
    </cfRule>
  </conditionalFormatting>
  <conditionalFormatting sqref="A88:F107">
    <cfRule type="expression" dxfId="1335" priority="41">
      <formula>$B88="Required"</formula>
    </cfRule>
  </conditionalFormatting>
  <conditionalFormatting sqref="A88:F107">
    <cfRule type="expression" dxfId="1334" priority="42">
      <formula>$B88="Suggested"</formula>
    </cfRule>
  </conditionalFormatting>
  <conditionalFormatting sqref="A88:F107">
    <cfRule type="expression" dxfId="1333" priority="43">
      <formula>$B88="Optional"</formula>
    </cfRule>
  </conditionalFormatting>
  <conditionalFormatting sqref="A88:F107">
    <cfRule type="expression" dxfId="1332" priority="44">
      <formula>$B88="Prohibited"</formula>
    </cfRule>
  </conditionalFormatting>
  <dataValidations count="1">
    <dataValidation type="list" showInputMessage="1" showErrorMessage="1" prompt="Please use the dropdown selector to choose a valid occurrence" sqref="B88:B107 B66:B85 B56:B63 B53 B49:B50 B46 B36:B43 B33 B30 B23:B27 B4:B20">
      <formula1>"Required,Suggested,Optional,Prohibited"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12" sqref="D12"/>
    </sheetView>
  </sheetViews>
  <sheetFormatPr defaultColWidth="17.28515625" defaultRowHeight="15.75" customHeight="1"/>
  <cols>
    <col min="1" max="1" width="39.71093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5355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4472</v>
      </c>
      <c r="B6" s="24" t="s">
        <v>8</v>
      </c>
      <c r="C6" s="24" t="s">
        <v>9503</v>
      </c>
      <c r="D6" s="24"/>
      <c r="E6" s="24"/>
      <c r="F6" s="24"/>
    </row>
    <row r="7" spans="1:6" ht="18" customHeight="1">
      <c r="A7" s="24" t="s">
        <v>9504</v>
      </c>
      <c r="B7" s="24" t="s">
        <v>8</v>
      </c>
      <c r="C7" s="24" t="s">
        <v>414</v>
      </c>
      <c r="D7" s="24"/>
      <c r="E7" s="24"/>
      <c r="F7" s="24"/>
    </row>
    <row r="8" spans="1:6" ht="18" customHeight="1">
      <c r="A8" s="24" t="s">
        <v>9505</v>
      </c>
      <c r="B8" s="24" t="s">
        <v>8</v>
      </c>
      <c r="C8" s="24" t="s">
        <v>414</v>
      </c>
      <c r="D8" s="24"/>
      <c r="E8" s="24"/>
      <c r="F8" s="24"/>
    </row>
    <row r="9" spans="1:6" ht="18" customHeight="1">
      <c r="A9" s="24" t="s">
        <v>9506</v>
      </c>
      <c r="B9" s="24" t="s">
        <v>8</v>
      </c>
      <c r="C9" s="24" t="s">
        <v>851</v>
      </c>
      <c r="D9" s="24"/>
      <c r="E9" s="24"/>
      <c r="F9" s="24"/>
    </row>
    <row r="10" spans="1:6" ht="18" customHeight="1">
      <c r="A10" s="24" t="s">
        <v>4074</v>
      </c>
      <c r="B10" s="24" t="s">
        <v>8</v>
      </c>
      <c r="C10" s="24" t="s">
        <v>920</v>
      </c>
      <c r="D10" s="24"/>
      <c r="E10" s="24"/>
      <c r="F10" s="24"/>
    </row>
    <row r="11" spans="1:6" ht="18" customHeight="1">
      <c r="A11" s="24" t="s">
        <v>9507</v>
      </c>
      <c r="B11" s="24" t="s">
        <v>8</v>
      </c>
      <c r="C11" s="24" t="s">
        <v>5367</v>
      </c>
      <c r="D11" s="24"/>
      <c r="E11" s="24"/>
      <c r="F11" s="24"/>
    </row>
    <row r="12" spans="1:6" ht="18" customHeight="1">
      <c r="A12" s="24" t="s">
        <v>9508</v>
      </c>
      <c r="B12" s="24" t="s">
        <v>8</v>
      </c>
      <c r="C12" s="24" t="s">
        <v>5370</v>
      </c>
      <c r="D12" s="24"/>
      <c r="E12" s="24"/>
      <c r="F12" s="24"/>
    </row>
    <row r="13" spans="1:6" ht="18" customHeight="1">
      <c r="A13" s="24" t="s">
        <v>9509</v>
      </c>
      <c r="B13" s="24" t="s">
        <v>8</v>
      </c>
      <c r="C13" s="24" t="s">
        <v>542</v>
      </c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5" t="s">
        <v>5370</v>
      </c>
      <c r="B15" s="25"/>
      <c r="C15" s="25"/>
      <c r="D15" s="25"/>
      <c r="E15" s="25"/>
      <c r="F15" s="25"/>
    </row>
    <row r="16" spans="1:6" ht="18" customHeight="1">
      <c r="A16" s="24" t="s">
        <v>369</v>
      </c>
      <c r="B16" s="24" t="s">
        <v>8</v>
      </c>
      <c r="C16" s="24" t="s">
        <v>371</v>
      </c>
      <c r="D16" s="24"/>
      <c r="E16" s="24"/>
      <c r="F16" s="24"/>
    </row>
    <row r="17" spans="1:6" ht="18" customHeight="1">
      <c r="A17" s="24" t="s">
        <v>372</v>
      </c>
      <c r="B17" s="24" t="s">
        <v>8</v>
      </c>
      <c r="C17" s="24" t="s">
        <v>371</v>
      </c>
      <c r="D17" s="24"/>
      <c r="E17" s="24"/>
      <c r="F17" s="24"/>
    </row>
    <row r="18" spans="1:6" ht="18" customHeight="1">
      <c r="A18" s="24" t="s">
        <v>2691</v>
      </c>
      <c r="B18" s="24" t="s">
        <v>8</v>
      </c>
      <c r="C18" s="24" t="s">
        <v>2693</v>
      </c>
      <c r="D18" s="24"/>
      <c r="E18" s="24"/>
      <c r="F18" s="24"/>
    </row>
    <row r="19" spans="1:6" ht="18" customHeight="1">
      <c r="A19" s="24" t="s">
        <v>2694</v>
      </c>
      <c r="B19" s="24" t="s">
        <v>8</v>
      </c>
      <c r="C19" s="24" t="s">
        <v>851</v>
      </c>
      <c r="D19" s="24"/>
      <c r="E19" s="24"/>
      <c r="F19" s="24"/>
    </row>
    <row r="20" spans="1:6" ht="18" customHeight="1">
      <c r="A20" s="24" t="s">
        <v>2697</v>
      </c>
      <c r="B20" s="24" t="s">
        <v>8</v>
      </c>
      <c r="C20" s="24" t="s">
        <v>851</v>
      </c>
      <c r="D20" s="24"/>
      <c r="E20" s="24"/>
      <c r="F20" s="24"/>
    </row>
    <row r="21" spans="1:6" ht="18" customHeight="1">
      <c r="A21" s="24" t="s">
        <v>2700</v>
      </c>
      <c r="B21" s="24" t="s">
        <v>8</v>
      </c>
      <c r="C21" s="24" t="s">
        <v>542</v>
      </c>
      <c r="D21" s="24"/>
      <c r="E21" s="24"/>
      <c r="F21" s="24"/>
    </row>
    <row r="22" spans="1:6" ht="18" customHeight="1">
      <c r="A22" s="24" t="s">
        <v>2703</v>
      </c>
      <c r="B22" s="24" t="s">
        <v>8</v>
      </c>
      <c r="C22" s="24" t="s">
        <v>851</v>
      </c>
      <c r="D22" s="24"/>
      <c r="E22" s="24"/>
      <c r="F22" s="24"/>
    </row>
    <row r="23" spans="1:6" ht="18" customHeight="1">
      <c r="A23" s="24" t="s">
        <v>2706</v>
      </c>
      <c r="B23" s="24" t="s">
        <v>8</v>
      </c>
      <c r="C23" s="24" t="s">
        <v>542</v>
      </c>
      <c r="D23" s="24"/>
      <c r="E23" s="24"/>
      <c r="F23" s="24"/>
    </row>
    <row r="24" spans="1:6" ht="18" customHeight="1">
      <c r="A24" s="24" t="s">
        <v>2709</v>
      </c>
      <c r="B24" s="24" t="s">
        <v>8</v>
      </c>
      <c r="C24" s="24" t="s">
        <v>414</v>
      </c>
      <c r="D24" s="24"/>
      <c r="E24" s="24"/>
      <c r="F24" s="24"/>
    </row>
    <row r="25" spans="1:6" ht="18" customHeight="1">
      <c r="A25" s="24" t="s">
        <v>2712</v>
      </c>
      <c r="B25" s="24" t="s">
        <v>8</v>
      </c>
      <c r="C25" s="24" t="s">
        <v>414</v>
      </c>
      <c r="D25" s="24"/>
      <c r="E25" s="24"/>
      <c r="F25" s="24"/>
    </row>
    <row r="26" spans="1:6" ht="18" customHeight="1">
      <c r="A26" s="24" t="s">
        <v>2715</v>
      </c>
      <c r="B26" s="24" t="s">
        <v>8</v>
      </c>
      <c r="C26" s="24" t="s">
        <v>414</v>
      </c>
      <c r="D26" s="24"/>
      <c r="E26" s="24"/>
      <c r="F26" s="24"/>
    </row>
    <row r="27" spans="1:6" ht="18" customHeight="1">
      <c r="A27" s="24" t="s">
        <v>2718</v>
      </c>
      <c r="B27" s="24" t="s">
        <v>8</v>
      </c>
      <c r="C27" s="24" t="s">
        <v>2720</v>
      </c>
      <c r="D27" s="24"/>
      <c r="E27" s="24"/>
      <c r="F27" s="24"/>
    </row>
    <row r="28" spans="1:6" ht="18" customHeight="1">
      <c r="A28" s="24" t="s">
        <v>2721</v>
      </c>
      <c r="B28" s="24" t="s">
        <v>8</v>
      </c>
      <c r="C28" s="24" t="s">
        <v>851</v>
      </c>
      <c r="D28" s="24"/>
      <c r="E28" s="24"/>
      <c r="F28" s="24"/>
    </row>
    <row r="29" spans="1:6" ht="18" customHeight="1">
      <c r="A29" s="24" t="s">
        <v>2724</v>
      </c>
      <c r="B29" s="24" t="s">
        <v>8</v>
      </c>
      <c r="C29" s="24" t="s">
        <v>2726</v>
      </c>
      <c r="D29" s="24"/>
      <c r="E29" s="24"/>
      <c r="F29" s="24"/>
    </row>
    <row r="30" spans="1:6" ht="18" customHeight="1">
      <c r="A30" s="24" t="s">
        <v>2727</v>
      </c>
      <c r="B30" s="24" t="s">
        <v>8</v>
      </c>
      <c r="C30" s="24" t="s">
        <v>414</v>
      </c>
      <c r="D30" s="24"/>
      <c r="E30" s="24"/>
      <c r="F30" s="24"/>
    </row>
    <row r="31" spans="1:6" ht="18" customHeight="1">
      <c r="A31" s="24" t="s">
        <v>2730</v>
      </c>
      <c r="B31" s="24" t="s">
        <v>8</v>
      </c>
      <c r="C31" s="24" t="s">
        <v>2732</v>
      </c>
      <c r="D31" s="24"/>
      <c r="E31" s="24"/>
      <c r="F31" s="24"/>
    </row>
    <row r="32" spans="1:6" ht="18" customHeight="1">
      <c r="A32" s="24" t="s">
        <v>2733</v>
      </c>
      <c r="B32" s="24" t="s">
        <v>8</v>
      </c>
      <c r="C32" s="24" t="s">
        <v>2735</v>
      </c>
      <c r="D32" s="24"/>
      <c r="E32" s="24"/>
      <c r="F32" s="24"/>
    </row>
    <row r="33" spans="1:6" ht="18" customHeight="1">
      <c r="A33" s="24" t="s">
        <v>2736</v>
      </c>
      <c r="B33" s="24" t="s">
        <v>8</v>
      </c>
      <c r="C33" s="24" t="s">
        <v>414</v>
      </c>
      <c r="D33" s="24"/>
      <c r="E33" s="24"/>
      <c r="F33" s="24"/>
    </row>
    <row r="34" spans="1:6" ht="18" customHeight="1">
      <c r="A34" s="24" t="s">
        <v>2261</v>
      </c>
      <c r="B34" s="24" t="s">
        <v>8</v>
      </c>
      <c r="C34" s="24" t="s">
        <v>851</v>
      </c>
      <c r="D34" s="24"/>
      <c r="E34" s="24"/>
      <c r="F34" s="24"/>
    </row>
    <row r="35" spans="1:6" ht="18" customHeight="1">
      <c r="A35" s="24" t="s">
        <v>2176</v>
      </c>
      <c r="B35" s="24" t="s">
        <v>8</v>
      </c>
      <c r="C35" s="24" t="s">
        <v>851</v>
      </c>
      <c r="D35" s="24"/>
      <c r="E35" s="24"/>
      <c r="F35" s="24"/>
    </row>
    <row r="36" spans="1:6" ht="18" customHeight="1">
      <c r="A36" s="24" t="s">
        <v>9510</v>
      </c>
      <c r="B36" s="24" t="s">
        <v>8</v>
      </c>
      <c r="C36" s="24" t="s">
        <v>9511</v>
      </c>
      <c r="D36" s="24"/>
      <c r="E36" s="24"/>
      <c r="F36" s="24"/>
    </row>
    <row r="37" spans="1:6" ht="18" customHeight="1">
      <c r="A37" s="24"/>
      <c r="B37" s="24"/>
      <c r="C37" s="24"/>
      <c r="D37" s="24"/>
      <c r="E37" s="24"/>
      <c r="F37" s="24"/>
    </row>
    <row r="38" spans="1:6" ht="18" customHeight="1">
      <c r="A38" s="25" t="s">
        <v>5367</v>
      </c>
      <c r="B38" s="25"/>
      <c r="C38" s="25"/>
      <c r="D38" s="25"/>
      <c r="E38" s="25"/>
      <c r="F38" s="25"/>
    </row>
    <row r="39" spans="1:6" ht="18" customHeight="1">
      <c r="A39" s="24" t="s">
        <v>9512</v>
      </c>
      <c r="B39" s="24" t="s">
        <v>8</v>
      </c>
      <c r="C39" s="24" t="s">
        <v>851</v>
      </c>
      <c r="D39" s="24"/>
      <c r="E39" s="24"/>
      <c r="F39" s="24"/>
    </row>
    <row r="40" spans="1:6" ht="18" customHeight="1">
      <c r="A40" s="24" t="s">
        <v>9513</v>
      </c>
      <c r="B40" s="24" t="s">
        <v>8</v>
      </c>
      <c r="C40" s="24" t="s">
        <v>851</v>
      </c>
      <c r="D40" s="24"/>
      <c r="E40" s="24"/>
      <c r="F40" s="24"/>
    </row>
    <row r="41" spans="1:6" ht="18" customHeight="1">
      <c r="A41" s="24" t="s">
        <v>9514</v>
      </c>
      <c r="B41" s="24" t="s">
        <v>8</v>
      </c>
      <c r="C41" s="24" t="s">
        <v>5358</v>
      </c>
      <c r="D41" s="24"/>
      <c r="E41" s="24"/>
      <c r="F41" s="24"/>
    </row>
    <row r="42" spans="1:6" ht="18" customHeight="1">
      <c r="A42" s="24" t="s">
        <v>9515</v>
      </c>
      <c r="B42" s="24" t="s">
        <v>8</v>
      </c>
      <c r="C42" s="24" t="s">
        <v>5364</v>
      </c>
      <c r="D42" s="24"/>
      <c r="E42" s="24"/>
      <c r="F42" s="24"/>
    </row>
    <row r="43" spans="1:6" ht="18" customHeight="1">
      <c r="A43" s="24" t="s">
        <v>4065</v>
      </c>
      <c r="B43" s="24" t="s">
        <v>8</v>
      </c>
      <c r="C43" s="24" t="s">
        <v>5361</v>
      </c>
      <c r="D43" s="24"/>
      <c r="E43" s="24"/>
      <c r="F43" s="24"/>
    </row>
    <row r="44" spans="1:6" ht="18" customHeight="1">
      <c r="A44" s="24"/>
      <c r="B44" s="24"/>
      <c r="C44" s="24"/>
      <c r="D44" s="24"/>
      <c r="E44" s="24"/>
      <c r="F44" s="24"/>
    </row>
    <row r="45" spans="1:6" ht="18" customHeight="1">
      <c r="A45" s="25" t="s">
        <v>5358</v>
      </c>
      <c r="B45" s="25"/>
      <c r="C45" s="25"/>
      <c r="D45" s="25"/>
      <c r="E45" s="25"/>
      <c r="F45" s="25"/>
    </row>
    <row r="46" spans="1:6" ht="18" customHeight="1">
      <c r="A46" s="24" t="s">
        <v>9516</v>
      </c>
      <c r="B46" s="24" t="s">
        <v>8</v>
      </c>
      <c r="C46" s="24" t="s">
        <v>414</v>
      </c>
      <c r="D46" s="24"/>
      <c r="E46" s="24"/>
      <c r="F46" s="24"/>
    </row>
    <row r="47" spans="1:6" ht="18" customHeight="1">
      <c r="A47" s="24" t="s">
        <v>9517</v>
      </c>
      <c r="B47" s="24" t="s">
        <v>8</v>
      </c>
      <c r="C47" s="24" t="s">
        <v>542</v>
      </c>
      <c r="D47" s="24"/>
      <c r="E47" s="24"/>
      <c r="F47" s="24"/>
    </row>
    <row r="48" spans="1:6" ht="18" customHeight="1">
      <c r="A48" s="24"/>
      <c r="B48" s="24"/>
      <c r="C48" s="24"/>
      <c r="D48" s="24"/>
      <c r="E48" s="24"/>
      <c r="F48" s="24"/>
    </row>
    <row r="49" spans="1:6" ht="18" customHeight="1">
      <c r="A49" s="25" t="s">
        <v>5364</v>
      </c>
      <c r="B49" s="25"/>
      <c r="C49" s="25"/>
      <c r="D49" s="25"/>
      <c r="E49" s="25"/>
      <c r="F49" s="25"/>
    </row>
    <row r="50" spans="1:6" ht="18" customHeight="1">
      <c r="A50" s="24" t="s">
        <v>9518</v>
      </c>
      <c r="B50" s="24" t="s">
        <v>8</v>
      </c>
      <c r="C50" s="24" t="s">
        <v>414</v>
      </c>
      <c r="D50" s="24"/>
      <c r="E50" s="24"/>
      <c r="F50" s="24"/>
    </row>
    <row r="51" spans="1:6" ht="18" customHeight="1">
      <c r="A51" s="24" t="s">
        <v>9519</v>
      </c>
      <c r="B51" s="24" t="s">
        <v>8</v>
      </c>
      <c r="C51" s="24" t="s">
        <v>542</v>
      </c>
      <c r="D51" s="24"/>
      <c r="E51" s="24"/>
      <c r="F51" s="24"/>
    </row>
    <row r="52" spans="1:6" ht="18" customHeight="1">
      <c r="A52" s="24" t="s">
        <v>9520</v>
      </c>
      <c r="B52" s="24" t="s">
        <v>8</v>
      </c>
      <c r="C52" s="24" t="s">
        <v>414</v>
      </c>
      <c r="D52" s="24"/>
      <c r="E52" s="24"/>
      <c r="F52" s="24"/>
    </row>
    <row r="53" spans="1:6" ht="18" customHeight="1">
      <c r="A53" s="24" t="s">
        <v>9521</v>
      </c>
      <c r="B53" s="24" t="s">
        <v>8</v>
      </c>
      <c r="C53" s="24" t="s">
        <v>542</v>
      </c>
      <c r="D53" s="24"/>
      <c r="E53" s="24"/>
      <c r="F53" s="24"/>
    </row>
    <row r="54" spans="1:6" ht="18" customHeight="1">
      <c r="A54" s="24"/>
      <c r="B54" s="24"/>
      <c r="C54" s="24"/>
      <c r="D54" s="24"/>
      <c r="E54" s="24"/>
      <c r="F54" s="24"/>
    </row>
    <row r="55" spans="1:6" ht="18" customHeight="1">
      <c r="A55" s="25" t="s">
        <v>5361</v>
      </c>
      <c r="B55" s="25"/>
      <c r="C55" s="25"/>
      <c r="D55" s="25"/>
      <c r="E55" s="25"/>
      <c r="F55" s="25"/>
    </row>
    <row r="56" spans="1:6" ht="18" customHeight="1">
      <c r="A56" s="24" t="s">
        <v>9522</v>
      </c>
      <c r="B56" s="24" t="s">
        <v>8</v>
      </c>
      <c r="C56" s="24" t="s">
        <v>414</v>
      </c>
      <c r="D56" s="24"/>
      <c r="E56" s="24"/>
      <c r="F56" s="24"/>
    </row>
    <row r="57" spans="1:6" ht="18" customHeight="1">
      <c r="A57" s="24" t="s">
        <v>9523</v>
      </c>
      <c r="B57" s="24" t="s">
        <v>8</v>
      </c>
      <c r="C57" s="24" t="s">
        <v>414</v>
      </c>
      <c r="D57" s="24"/>
      <c r="E57" s="24"/>
      <c r="F57" s="24"/>
    </row>
    <row r="58" spans="1:6" ht="18" customHeight="1">
      <c r="A58" s="24" t="s">
        <v>9524</v>
      </c>
      <c r="B58" s="24" t="s">
        <v>8</v>
      </c>
      <c r="C58" s="24" t="s">
        <v>542</v>
      </c>
      <c r="D58" s="24"/>
      <c r="E58" s="24"/>
      <c r="F58" s="24"/>
    </row>
  </sheetData>
  <conditionalFormatting sqref="A4:F13">
    <cfRule type="expression" dxfId="1331" priority="1">
      <formula>$B4="Required"</formula>
    </cfRule>
  </conditionalFormatting>
  <conditionalFormatting sqref="A4:F13">
    <cfRule type="expression" dxfId="1330" priority="2">
      <formula>$B4="Suggested"</formula>
    </cfRule>
  </conditionalFormatting>
  <conditionalFormatting sqref="A4:F13">
    <cfRule type="expression" dxfId="1329" priority="3">
      <formula>$B4="Optional"</formula>
    </cfRule>
  </conditionalFormatting>
  <conditionalFormatting sqref="A4:F13">
    <cfRule type="expression" dxfId="1328" priority="4">
      <formula>$B4="Prohibited"</formula>
    </cfRule>
  </conditionalFormatting>
  <conditionalFormatting sqref="A16:F36">
    <cfRule type="expression" dxfId="1327" priority="5">
      <formula>$B16="Required"</formula>
    </cfRule>
  </conditionalFormatting>
  <conditionalFormatting sqref="A16:F36">
    <cfRule type="expression" dxfId="1326" priority="6">
      <formula>$B16="Suggested"</formula>
    </cfRule>
  </conditionalFormatting>
  <conditionalFormatting sqref="A16:F36">
    <cfRule type="expression" dxfId="1325" priority="7">
      <formula>$B16="Optional"</formula>
    </cfRule>
  </conditionalFormatting>
  <conditionalFormatting sqref="A16:F36">
    <cfRule type="expression" dxfId="1324" priority="8">
      <formula>$B16="Prohibited"</formula>
    </cfRule>
  </conditionalFormatting>
  <conditionalFormatting sqref="A39:F43">
    <cfRule type="expression" dxfId="1323" priority="9">
      <formula>$B39="Required"</formula>
    </cfRule>
  </conditionalFormatting>
  <conditionalFormatting sqref="A39:F43">
    <cfRule type="expression" dxfId="1322" priority="10">
      <formula>$B39="Suggested"</formula>
    </cfRule>
  </conditionalFormatting>
  <conditionalFormatting sqref="A39:F43">
    <cfRule type="expression" dxfId="1321" priority="11">
      <formula>$B39="Optional"</formula>
    </cfRule>
  </conditionalFormatting>
  <conditionalFormatting sqref="A39:F43">
    <cfRule type="expression" dxfId="1320" priority="12">
      <formula>$B39="Prohibited"</formula>
    </cfRule>
  </conditionalFormatting>
  <conditionalFormatting sqref="A46:F47">
    <cfRule type="expression" dxfId="1319" priority="13">
      <formula>$B46="Required"</formula>
    </cfRule>
  </conditionalFormatting>
  <conditionalFormatting sqref="A46:F47">
    <cfRule type="expression" dxfId="1318" priority="14">
      <formula>$B46="Suggested"</formula>
    </cfRule>
  </conditionalFormatting>
  <conditionalFormatting sqref="A46:F47">
    <cfRule type="expression" dxfId="1317" priority="15">
      <formula>$B46="Optional"</formula>
    </cfRule>
  </conditionalFormatting>
  <conditionalFormatting sqref="A46:F47">
    <cfRule type="expression" dxfId="1316" priority="16">
      <formula>$B46="Prohibited"</formula>
    </cfRule>
  </conditionalFormatting>
  <conditionalFormatting sqref="A50:F53">
    <cfRule type="expression" dxfId="1315" priority="17">
      <formula>$B50="Required"</formula>
    </cfRule>
  </conditionalFormatting>
  <conditionalFormatting sqref="A50:F53">
    <cfRule type="expression" dxfId="1314" priority="18">
      <formula>$B50="Suggested"</formula>
    </cfRule>
  </conditionalFormatting>
  <conditionalFormatting sqref="A50:F53">
    <cfRule type="expression" dxfId="1313" priority="19">
      <formula>$B50="Optional"</formula>
    </cfRule>
  </conditionalFormatting>
  <conditionalFormatting sqref="A50:F53">
    <cfRule type="expression" dxfId="1312" priority="20">
      <formula>$B50="Prohibited"</formula>
    </cfRule>
  </conditionalFormatting>
  <conditionalFormatting sqref="A56:F58">
    <cfRule type="expression" dxfId="1311" priority="21">
      <formula>$B56="Required"</formula>
    </cfRule>
  </conditionalFormatting>
  <conditionalFormatting sqref="A56:F58">
    <cfRule type="expression" dxfId="1310" priority="22">
      <formula>$B56="Suggested"</formula>
    </cfRule>
  </conditionalFormatting>
  <conditionalFormatting sqref="A56:F58">
    <cfRule type="expression" dxfId="1309" priority="23">
      <formula>$B56="Optional"</formula>
    </cfRule>
  </conditionalFormatting>
  <conditionalFormatting sqref="A56:F58">
    <cfRule type="expression" dxfId="1308" priority="24">
      <formula>$B56="Prohibited"</formula>
    </cfRule>
  </conditionalFormatting>
  <dataValidations count="1">
    <dataValidation type="list" showInputMessage="1" showErrorMessage="1" prompt="Please use the dropdown selector to choose a valid occurrence" sqref="B56:B58 B50:B53 B46:B47 B39:B43 B16:B36 B4:B13">
      <formula1>"Required,Suggested,Optional,Prohibited"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37.42578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5277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9525</v>
      </c>
      <c r="B6" s="24" t="s">
        <v>8</v>
      </c>
      <c r="C6" s="24" t="s">
        <v>3729</v>
      </c>
      <c r="D6" s="24"/>
      <c r="E6" s="24"/>
      <c r="F6" s="24"/>
    </row>
    <row r="7" spans="1:6" ht="18" customHeight="1">
      <c r="A7" s="24" t="s">
        <v>585</v>
      </c>
      <c r="B7" s="24" t="s">
        <v>8</v>
      </c>
      <c r="C7" s="24" t="s">
        <v>3052</v>
      </c>
      <c r="D7" s="24"/>
      <c r="E7" s="24"/>
      <c r="F7" s="24"/>
    </row>
    <row r="8" spans="1:6" ht="18" customHeight="1">
      <c r="A8" s="24" t="s">
        <v>9526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 t="s">
        <v>9527</v>
      </c>
      <c r="B9" s="24" t="s">
        <v>8</v>
      </c>
      <c r="C9" s="24" t="s">
        <v>4798</v>
      </c>
      <c r="D9" s="24"/>
      <c r="E9" s="24"/>
      <c r="F9" s="24"/>
    </row>
    <row r="10" spans="1:6" ht="18" customHeight="1">
      <c r="A10" s="24"/>
      <c r="B10" s="24"/>
      <c r="C10" s="24"/>
      <c r="D10" s="24"/>
      <c r="E10" s="24"/>
      <c r="F10" s="24"/>
    </row>
    <row r="11" spans="1:6" ht="18" customHeight="1">
      <c r="A11" s="24"/>
      <c r="B11" s="24"/>
      <c r="C11" s="24"/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9">
    <cfRule type="expression" dxfId="1307" priority="1">
      <formula>$B4="Required"</formula>
    </cfRule>
  </conditionalFormatting>
  <conditionalFormatting sqref="A4:F9">
    <cfRule type="expression" dxfId="1306" priority="2">
      <formula>$B4="Suggested"</formula>
    </cfRule>
  </conditionalFormatting>
  <conditionalFormatting sqref="A4:F9">
    <cfRule type="expression" dxfId="1305" priority="3">
      <formula>$B4="Optional"</formula>
    </cfRule>
  </conditionalFormatting>
  <conditionalFormatting sqref="A4:F9">
    <cfRule type="expression" dxfId="1304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9">
      <formula1>"Required,Suggested,Optional,Prohibited"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6"/>
  <sheetViews>
    <sheetView workbookViewId="0"/>
  </sheetViews>
  <sheetFormatPr defaultColWidth="17.28515625" defaultRowHeight="15.75" customHeight="1"/>
  <cols>
    <col min="1" max="1" width="82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2533</v>
      </c>
      <c r="B1" s="1" t="s">
        <v>2534</v>
      </c>
      <c r="C1" s="1" t="s">
        <v>2535</v>
      </c>
      <c r="D1" s="1" t="s">
        <v>2536</v>
      </c>
      <c r="E1" s="1" t="s">
        <v>2537</v>
      </c>
      <c r="F1" s="1" t="s">
        <v>2538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2539</v>
      </c>
      <c r="B3" s="10"/>
      <c r="C3" s="10"/>
      <c r="D3" s="10"/>
      <c r="E3" s="10"/>
      <c r="F3" s="10"/>
    </row>
    <row r="4" spans="1:6" ht="18" customHeight="1">
      <c r="A4" s="3" t="s">
        <v>2540</v>
      </c>
      <c r="B4" s="3" t="s">
        <v>2541</v>
      </c>
      <c r="C4" s="3" t="s">
        <v>2542</v>
      </c>
      <c r="D4" s="3"/>
      <c r="E4" s="3"/>
      <c r="F4" s="3"/>
    </row>
    <row r="5" spans="1:6" ht="18" customHeight="1">
      <c r="A5" s="3" t="s">
        <v>2543</v>
      </c>
      <c r="B5" s="3" t="s">
        <v>2544</v>
      </c>
      <c r="C5" s="3" t="s">
        <v>2545</v>
      </c>
      <c r="D5" s="3"/>
      <c r="E5" s="3"/>
      <c r="F5" s="3"/>
    </row>
    <row r="6" spans="1:6" ht="18" customHeight="1">
      <c r="A6" s="3" t="s">
        <v>2546</v>
      </c>
      <c r="B6" s="3" t="s">
        <v>2547</v>
      </c>
      <c r="C6" s="3" t="s">
        <v>2548</v>
      </c>
      <c r="D6" s="3"/>
      <c r="E6" s="3"/>
      <c r="F6" s="3"/>
    </row>
    <row r="7" spans="1:6" ht="18" customHeight="1">
      <c r="A7" s="3" t="s">
        <v>2549</v>
      </c>
      <c r="B7" s="3" t="s">
        <v>2550</v>
      </c>
      <c r="C7" s="3" t="s">
        <v>2551</v>
      </c>
      <c r="D7" s="3"/>
      <c r="E7" s="3"/>
      <c r="F7" s="3"/>
    </row>
    <row r="8" spans="1:6" ht="18" customHeight="1">
      <c r="A8" s="3" t="s">
        <v>2552</v>
      </c>
      <c r="B8" s="3" t="s">
        <v>2553</v>
      </c>
      <c r="C8" s="3" t="s">
        <v>2554</v>
      </c>
      <c r="D8" s="3"/>
      <c r="E8" s="3"/>
      <c r="F8" s="3"/>
    </row>
    <row r="9" spans="1:6" ht="18" customHeight="1">
      <c r="A9" s="3" t="s">
        <v>2555</v>
      </c>
      <c r="B9" s="3" t="s">
        <v>2556</v>
      </c>
      <c r="C9" s="3" t="s">
        <v>2557</v>
      </c>
      <c r="D9" s="3"/>
      <c r="E9" s="3"/>
      <c r="F9" s="3"/>
    </row>
    <row r="10" spans="1:6" ht="18" customHeight="1">
      <c r="A10" s="3" t="s">
        <v>2558</v>
      </c>
      <c r="B10" s="3" t="s">
        <v>2559</v>
      </c>
      <c r="C10" s="3" t="s">
        <v>2560</v>
      </c>
      <c r="D10" s="3"/>
      <c r="E10" s="3"/>
      <c r="F10" s="3"/>
    </row>
    <row r="11" spans="1:6" ht="18" customHeight="1">
      <c r="A11" s="3" t="s">
        <v>2561</v>
      </c>
      <c r="B11" s="3" t="s">
        <v>2562</v>
      </c>
      <c r="C11" s="3" t="s">
        <v>2563</v>
      </c>
      <c r="D11" s="3"/>
      <c r="E11" s="3"/>
      <c r="F11" s="3"/>
    </row>
    <row r="12" spans="1:6" ht="18" customHeight="1">
      <c r="A12" s="3" t="s">
        <v>2564</v>
      </c>
      <c r="B12" s="3" t="s">
        <v>2565</v>
      </c>
      <c r="C12" s="3" t="s">
        <v>2566</v>
      </c>
      <c r="D12" s="3"/>
      <c r="E12" s="3"/>
      <c r="F12" s="3"/>
    </row>
    <row r="13" spans="1:6" ht="18" customHeight="1">
      <c r="A13" s="3" t="s">
        <v>2567</v>
      </c>
      <c r="B13" s="11" t="s">
        <v>2568</v>
      </c>
      <c r="C13" s="3" t="s">
        <v>2569</v>
      </c>
      <c r="D13" s="3"/>
      <c r="E13" s="3"/>
      <c r="F13" s="3"/>
    </row>
    <row r="14" spans="1:6" ht="18" customHeight="1">
      <c r="A14" s="3" t="s">
        <v>2570</v>
      </c>
      <c r="B14" s="3" t="s">
        <v>2571</v>
      </c>
      <c r="C14" s="3" t="s">
        <v>2572</v>
      </c>
      <c r="D14" s="3"/>
      <c r="E14" s="3"/>
      <c r="F14" s="3"/>
    </row>
    <row r="15" spans="1:6" ht="18" customHeight="1">
      <c r="A15" s="3" t="s">
        <v>2573</v>
      </c>
      <c r="B15" s="3" t="s">
        <v>2574</v>
      </c>
      <c r="C15" s="3" t="s">
        <v>2575</v>
      </c>
      <c r="D15" s="3"/>
      <c r="E15" s="3"/>
      <c r="F15" s="3"/>
    </row>
    <row r="16" spans="1:6" ht="18" customHeight="1">
      <c r="A16" s="3" t="s">
        <v>2576</v>
      </c>
      <c r="B16" s="3" t="s">
        <v>2577</v>
      </c>
      <c r="C16" s="3" t="s">
        <v>2578</v>
      </c>
      <c r="D16" s="3"/>
      <c r="E16" s="3"/>
      <c r="F16" s="3"/>
    </row>
    <row r="17" spans="1:6" ht="18" customHeight="1">
      <c r="A17" s="3" t="s">
        <v>2579</v>
      </c>
      <c r="B17" s="3" t="s">
        <v>2580</v>
      </c>
      <c r="C17" s="3" t="s">
        <v>2581</v>
      </c>
      <c r="D17" s="3"/>
      <c r="E17" s="3"/>
      <c r="F17" s="3"/>
    </row>
    <row r="18" spans="1:6" ht="18" customHeight="1">
      <c r="A18" s="3" t="s">
        <v>2582</v>
      </c>
      <c r="B18" s="11" t="s">
        <v>2583</v>
      </c>
      <c r="C18" s="3" t="s">
        <v>2584</v>
      </c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10" t="s">
        <v>2585</v>
      </c>
      <c r="B20" s="10"/>
      <c r="C20" s="10"/>
      <c r="D20" s="10"/>
      <c r="E20" s="10"/>
      <c r="F20" s="10"/>
    </row>
    <row r="21" spans="1:6" ht="18" customHeight="1">
      <c r="A21" s="3" t="s">
        <v>2586</v>
      </c>
      <c r="B21" s="3" t="s">
        <v>2587</v>
      </c>
      <c r="C21" s="3" t="s">
        <v>2588</v>
      </c>
      <c r="D21" s="3"/>
      <c r="E21" s="3"/>
      <c r="F21" s="3"/>
    </row>
    <row r="22" spans="1:6" ht="18" customHeight="1">
      <c r="A22" s="3" t="s">
        <v>2589</v>
      </c>
      <c r="B22" s="3" t="s">
        <v>2590</v>
      </c>
      <c r="C22" s="3" t="s">
        <v>2591</v>
      </c>
      <c r="D22" s="3"/>
      <c r="E22" s="3"/>
      <c r="F22" s="3"/>
    </row>
    <row r="23" spans="1:6" ht="18" customHeight="1">
      <c r="A23" s="3" t="s">
        <v>2592</v>
      </c>
      <c r="B23" s="3" t="s">
        <v>2593</v>
      </c>
      <c r="C23" s="3" t="s">
        <v>2594</v>
      </c>
      <c r="D23" s="3"/>
      <c r="E23" s="3"/>
      <c r="F23" s="3"/>
    </row>
    <row r="24" spans="1:6" ht="18" customHeight="1">
      <c r="A24" s="3" t="s">
        <v>2595</v>
      </c>
      <c r="B24" s="3" t="s">
        <v>2596</v>
      </c>
      <c r="C24" s="3" t="s">
        <v>2597</v>
      </c>
      <c r="D24" s="3"/>
      <c r="E24" s="3"/>
      <c r="F24" s="3"/>
    </row>
    <row r="25" spans="1:6" ht="18" customHeight="1">
      <c r="A25" s="3" t="s">
        <v>2598</v>
      </c>
      <c r="B25" s="3" t="s">
        <v>2599</v>
      </c>
      <c r="C25" s="3" t="s">
        <v>2600</v>
      </c>
      <c r="D25" s="3"/>
      <c r="E25" s="3"/>
      <c r="F25" s="3"/>
    </row>
    <row r="26" spans="1:6" ht="18" customHeight="1">
      <c r="A26" s="3" t="s">
        <v>2601</v>
      </c>
      <c r="B26" s="3" t="s">
        <v>2602</v>
      </c>
      <c r="C26" s="3" t="s">
        <v>2603</v>
      </c>
      <c r="D26" s="3"/>
      <c r="E26" s="3"/>
      <c r="F26" s="3"/>
    </row>
    <row r="27" spans="1:6" ht="18" customHeight="1">
      <c r="A27" s="3" t="s">
        <v>2604</v>
      </c>
      <c r="B27" s="3" t="s">
        <v>2605</v>
      </c>
      <c r="C27" s="3" t="s">
        <v>2606</v>
      </c>
      <c r="D27" s="3"/>
      <c r="E27" s="3"/>
      <c r="F27" s="3"/>
    </row>
    <row r="28" spans="1:6" ht="18" customHeight="1">
      <c r="A28" s="3"/>
      <c r="B28" s="3"/>
      <c r="C28" s="3"/>
      <c r="D28" s="3"/>
      <c r="E28" s="3"/>
      <c r="F28" s="3"/>
    </row>
    <row r="29" spans="1:6" ht="18" customHeight="1">
      <c r="A29" s="10" t="s">
        <v>2607</v>
      </c>
      <c r="B29" s="10"/>
      <c r="C29" s="10"/>
      <c r="D29" s="10"/>
      <c r="E29" s="10"/>
      <c r="F29" s="10"/>
    </row>
    <row r="30" spans="1:6" ht="18" customHeight="1">
      <c r="A30" s="3" t="s">
        <v>2608</v>
      </c>
      <c r="B30" s="3" t="s">
        <v>2609</v>
      </c>
      <c r="C30" s="3" t="s">
        <v>2610</v>
      </c>
      <c r="D30" s="3"/>
      <c r="E30" s="3"/>
      <c r="F30" s="3"/>
    </row>
    <row r="31" spans="1:6" ht="18" customHeight="1">
      <c r="A31" s="3" t="s">
        <v>2611</v>
      </c>
      <c r="B31" s="3" t="s">
        <v>2612</v>
      </c>
      <c r="C31" s="3" t="s">
        <v>2613</v>
      </c>
      <c r="D31" s="3"/>
      <c r="E31" s="3"/>
      <c r="F31" s="3"/>
    </row>
    <row r="32" spans="1:6" ht="18" customHeight="1">
      <c r="A32" s="3"/>
      <c r="B32" s="3"/>
      <c r="C32" s="3"/>
      <c r="D32" s="3"/>
      <c r="E32" s="3"/>
      <c r="F32" s="3"/>
    </row>
    <row r="33" spans="1:6" ht="18" customHeight="1">
      <c r="A33" s="10" t="s">
        <v>2614</v>
      </c>
      <c r="B33" s="10"/>
      <c r="C33" s="10"/>
      <c r="D33" s="10"/>
      <c r="E33" s="10"/>
      <c r="F33" s="10"/>
    </row>
    <row r="34" spans="1:6" ht="18" customHeight="1">
      <c r="A34" s="3" t="s">
        <v>2615</v>
      </c>
      <c r="B34" s="3" t="s">
        <v>2616</v>
      </c>
      <c r="C34" s="3" t="s">
        <v>2617</v>
      </c>
      <c r="D34" s="3"/>
      <c r="E34" s="3"/>
      <c r="F34" s="3"/>
    </row>
    <row r="35" spans="1:6" ht="18" customHeight="1">
      <c r="A35" s="3"/>
      <c r="B35" s="3"/>
      <c r="C35" s="3"/>
      <c r="D35" s="3"/>
      <c r="E35" s="3"/>
      <c r="F35" s="3"/>
    </row>
    <row r="36" spans="1:6" ht="18" customHeight="1">
      <c r="A36" s="10" t="s">
        <v>2618</v>
      </c>
      <c r="B36" s="10"/>
      <c r="C36" s="10"/>
      <c r="D36" s="10"/>
      <c r="E36" s="10"/>
      <c r="F36" s="10"/>
    </row>
    <row r="37" spans="1:6" ht="18" customHeight="1">
      <c r="A37" s="3" t="s">
        <v>2619</v>
      </c>
      <c r="B37" s="3" t="s">
        <v>2620</v>
      </c>
      <c r="C37" s="3" t="s">
        <v>2621</v>
      </c>
      <c r="D37" s="3"/>
      <c r="E37" s="3"/>
      <c r="F37" s="3"/>
    </row>
    <row r="38" spans="1:6" ht="18" customHeight="1">
      <c r="A38" s="3" t="s">
        <v>2622</v>
      </c>
      <c r="B38" s="3" t="s">
        <v>2623</v>
      </c>
      <c r="C38" s="3" t="s">
        <v>2624</v>
      </c>
      <c r="D38" s="3"/>
      <c r="E38" s="3"/>
      <c r="F38" s="3"/>
    </row>
    <row r="39" spans="1:6" ht="18" customHeight="1">
      <c r="A39" s="3" t="s">
        <v>2625</v>
      </c>
      <c r="B39" s="3" t="s">
        <v>2626</v>
      </c>
      <c r="C39" s="3" t="s">
        <v>2627</v>
      </c>
      <c r="D39" s="3"/>
      <c r="E39" s="3"/>
      <c r="F39" s="3"/>
    </row>
    <row r="40" spans="1:6" ht="18" customHeight="1">
      <c r="A40" s="3" t="s">
        <v>2628</v>
      </c>
      <c r="B40" s="3" t="s">
        <v>2629</v>
      </c>
      <c r="C40" s="3" t="s">
        <v>2630</v>
      </c>
      <c r="D40" s="3"/>
      <c r="E40" s="3"/>
      <c r="F40" s="3"/>
    </row>
    <row r="41" spans="1:6" ht="18" customHeight="1">
      <c r="A41" s="3"/>
      <c r="B41" s="3"/>
      <c r="C41" s="3"/>
      <c r="D41" s="3"/>
      <c r="E41" s="3"/>
      <c r="F41" s="3"/>
    </row>
    <row r="42" spans="1:6" ht="18" customHeight="1">
      <c r="A42" s="10" t="s">
        <v>2631</v>
      </c>
      <c r="B42" s="10"/>
      <c r="C42" s="10"/>
      <c r="D42" s="10"/>
      <c r="E42" s="10"/>
      <c r="F42" s="10"/>
    </row>
    <row r="43" spans="1:6" ht="18" customHeight="1">
      <c r="A43" s="3" t="s">
        <v>2632</v>
      </c>
      <c r="B43" s="3" t="s">
        <v>2633</v>
      </c>
      <c r="C43" s="3" t="s">
        <v>2634</v>
      </c>
      <c r="D43" s="3"/>
      <c r="E43" s="3"/>
      <c r="F43" s="3"/>
    </row>
    <row r="44" spans="1:6" ht="18" customHeight="1">
      <c r="A44" s="3"/>
      <c r="B44" s="3"/>
      <c r="C44" s="3"/>
      <c r="D44" s="3"/>
      <c r="E44" s="3"/>
      <c r="F44" s="3"/>
    </row>
    <row r="45" spans="1:6" ht="18" customHeight="1">
      <c r="A45" s="10" t="s">
        <v>2635</v>
      </c>
      <c r="B45" s="10"/>
      <c r="C45" s="10"/>
      <c r="D45" s="10"/>
      <c r="E45" s="10"/>
      <c r="F45" s="10"/>
    </row>
    <row r="46" spans="1:6" ht="18" customHeight="1">
      <c r="A46" s="3" t="s">
        <v>2636</v>
      </c>
      <c r="B46" s="3" t="s">
        <v>2637</v>
      </c>
      <c r="C46" s="3" t="s">
        <v>2638</v>
      </c>
      <c r="D46" s="3"/>
      <c r="E46" s="3"/>
      <c r="F46" s="3"/>
    </row>
    <row r="47" spans="1:6" ht="18" customHeight="1">
      <c r="A47" s="3" t="s">
        <v>2639</v>
      </c>
      <c r="B47" s="3" t="s">
        <v>2640</v>
      </c>
      <c r="C47" s="3" t="s">
        <v>2641</v>
      </c>
      <c r="D47" s="3"/>
      <c r="E47" s="3"/>
      <c r="F47" s="3"/>
    </row>
    <row r="48" spans="1:6" ht="18" customHeight="1">
      <c r="A48" s="3" t="s">
        <v>2642</v>
      </c>
      <c r="B48" s="3" t="s">
        <v>2643</v>
      </c>
      <c r="C48" s="3" t="s">
        <v>2644</v>
      </c>
      <c r="D48" s="3"/>
      <c r="E48" s="3"/>
      <c r="F48" s="3"/>
    </row>
    <row r="49" spans="1:6" ht="18" customHeight="1">
      <c r="A49" s="3" t="s">
        <v>2645</v>
      </c>
      <c r="B49" s="3" t="s">
        <v>2646</v>
      </c>
      <c r="C49" s="3" t="s">
        <v>2647</v>
      </c>
      <c r="D49" s="3"/>
      <c r="E49" s="3"/>
      <c r="F49" s="3"/>
    </row>
    <row r="50" spans="1:6" ht="18" customHeight="1">
      <c r="A50" s="3" t="s">
        <v>2648</v>
      </c>
      <c r="B50" s="3" t="s">
        <v>2649</v>
      </c>
      <c r="C50" s="3" t="s">
        <v>2650</v>
      </c>
      <c r="D50" s="3"/>
      <c r="E50" s="3"/>
      <c r="F50" s="3"/>
    </row>
    <row r="51" spans="1:6" ht="18" customHeight="1">
      <c r="A51" s="3" t="s">
        <v>2651</v>
      </c>
      <c r="B51" s="11" t="s">
        <v>2652</v>
      </c>
      <c r="C51" s="3" t="s">
        <v>2653</v>
      </c>
      <c r="D51" s="3"/>
      <c r="E51" s="3"/>
      <c r="F51" s="3"/>
    </row>
    <row r="52" spans="1:6" ht="18" customHeight="1">
      <c r="A52" s="3" t="s">
        <v>2654</v>
      </c>
      <c r="B52" s="3" t="s">
        <v>2655</v>
      </c>
      <c r="C52" s="3" t="s">
        <v>2656</v>
      </c>
      <c r="D52" s="3"/>
      <c r="E52" s="3"/>
      <c r="F52" s="3"/>
    </row>
    <row r="53" spans="1:6" ht="18" customHeight="1">
      <c r="A53" s="3" t="s">
        <v>2657</v>
      </c>
      <c r="B53" s="3" t="s">
        <v>2658</v>
      </c>
      <c r="C53" s="3" t="s">
        <v>2659</v>
      </c>
      <c r="D53" s="3"/>
      <c r="E53" s="3"/>
      <c r="F53" s="3"/>
    </row>
    <row r="54" spans="1:6" ht="18" customHeight="1">
      <c r="A54" s="3" t="s">
        <v>2660</v>
      </c>
      <c r="B54" s="3" t="s">
        <v>2661</v>
      </c>
      <c r="C54" s="3" t="s">
        <v>2662</v>
      </c>
      <c r="D54" s="3"/>
      <c r="E54" s="3"/>
      <c r="F54" s="3"/>
    </row>
    <row r="55" spans="1:6" ht="18" customHeight="1">
      <c r="A55" s="3" t="s">
        <v>2663</v>
      </c>
      <c r="B55" s="11" t="s">
        <v>2664</v>
      </c>
      <c r="C55" s="3" t="s">
        <v>2665</v>
      </c>
      <c r="D55" s="3"/>
      <c r="E55" s="3"/>
      <c r="F55" s="3"/>
    </row>
    <row r="56" spans="1:6" ht="18" customHeight="1">
      <c r="A56" s="3" t="s">
        <v>2666</v>
      </c>
      <c r="B56" s="3" t="s">
        <v>2667</v>
      </c>
      <c r="C56" s="3" t="s">
        <v>2668</v>
      </c>
      <c r="D56" s="3"/>
      <c r="E56" s="3"/>
      <c r="F56" s="3"/>
    </row>
    <row r="57" spans="1:6" ht="18" customHeight="1">
      <c r="A57" s="3" t="s">
        <v>2669</v>
      </c>
      <c r="B57" s="11" t="s">
        <v>2670</v>
      </c>
      <c r="C57" s="3" t="s">
        <v>2671</v>
      </c>
      <c r="D57" s="3"/>
      <c r="E57" s="3"/>
      <c r="F57" s="3"/>
    </row>
    <row r="58" spans="1:6" ht="18" customHeight="1">
      <c r="A58" s="3" t="s">
        <v>2672</v>
      </c>
      <c r="B58" s="11" t="s">
        <v>2673</v>
      </c>
      <c r="C58" s="3" t="s">
        <v>2674</v>
      </c>
      <c r="D58" s="3"/>
      <c r="E58" s="3"/>
      <c r="F58" s="3"/>
    </row>
    <row r="59" spans="1:6" ht="18" customHeight="1">
      <c r="A59" s="3" t="s">
        <v>2675</v>
      </c>
      <c r="B59" s="11" t="s">
        <v>2676</v>
      </c>
      <c r="C59" s="3" t="s">
        <v>2677</v>
      </c>
      <c r="D59" s="3"/>
      <c r="E59" s="3"/>
      <c r="F59" s="3"/>
    </row>
    <row r="60" spans="1:6" ht="18" customHeight="1">
      <c r="A60" s="3" t="s">
        <v>2678</v>
      </c>
      <c r="B60" s="11" t="s">
        <v>2679</v>
      </c>
      <c r="C60" s="3" t="s">
        <v>2680</v>
      </c>
      <c r="D60" s="3"/>
      <c r="E60" s="3"/>
      <c r="F60" s="3"/>
    </row>
    <row r="61" spans="1:6" ht="18" customHeight="1">
      <c r="A61" s="3" t="s">
        <v>2681</v>
      </c>
      <c r="B61" s="11" t="s">
        <v>2682</v>
      </c>
      <c r="C61" s="3" t="s">
        <v>2683</v>
      </c>
      <c r="D61" s="3"/>
      <c r="E61" s="3"/>
      <c r="F61" s="3"/>
    </row>
    <row r="62" spans="1:6" ht="18" customHeight="1">
      <c r="A62" s="3"/>
      <c r="B62" s="3"/>
      <c r="C62" s="3"/>
      <c r="D62" s="3"/>
      <c r="E62" s="3"/>
      <c r="F62" s="3"/>
    </row>
    <row r="63" spans="1:6" ht="18" customHeight="1">
      <c r="A63" s="10" t="s">
        <v>2684</v>
      </c>
      <c r="B63" s="10"/>
      <c r="C63" s="10"/>
      <c r="D63" s="10"/>
      <c r="E63" s="10"/>
      <c r="F63" s="10"/>
    </row>
    <row r="64" spans="1:6" ht="18" customHeight="1">
      <c r="A64" s="3" t="s">
        <v>2685</v>
      </c>
      <c r="B64" s="11" t="s">
        <v>2686</v>
      </c>
      <c r="C64" s="3" t="s">
        <v>2687</v>
      </c>
      <c r="D64" s="3"/>
      <c r="E64" s="3"/>
      <c r="F64" s="3"/>
    </row>
    <row r="65" spans="1:6" ht="18" customHeight="1">
      <c r="A65" s="3" t="s">
        <v>2688</v>
      </c>
      <c r="B65" s="11" t="s">
        <v>2689</v>
      </c>
      <c r="C65" s="3" t="s">
        <v>2690</v>
      </c>
      <c r="D65" s="3"/>
      <c r="E65" s="3"/>
      <c r="F65" s="3"/>
    </row>
    <row r="66" spans="1:6" ht="18" customHeight="1">
      <c r="A66" s="3" t="s">
        <v>2691</v>
      </c>
      <c r="B66" s="11" t="s">
        <v>2692</v>
      </c>
      <c r="C66" s="3" t="s">
        <v>2693</v>
      </c>
      <c r="D66" s="3"/>
      <c r="E66" s="3"/>
      <c r="F66" s="3"/>
    </row>
    <row r="67" spans="1:6" ht="18" customHeight="1">
      <c r="A67" s="3" t="s">
        <v>2694</v>
      </c>
      <c r="B67" s="11" t="s">
        <v>2695</v>
      </c>
      <c r="C67" s="3" t="s">
        <v>2696</v>
      </c>
      <c r="D67" s="3"/>
      <c r="E67" s="3"/>
      <c r="F67" s="3"/>
    </row>
    <row r="68" spans="1:6" ht="18" customHeight="1">
      <c r="A68" s="3" t="s">
        <v>2697</v>
      </c>
      <c r="B68" s="11" t="s">
        <v>2698</v>
      </c>
      <c r="C68" s="3" t="s">
        <v>2699</v>
      </c>
      <c r="D68" s="3"/>
      <c r="E68" s="3"/>
      <c r="F68" s="3"/>
    </row>
    <row r="69" spans="1:6" ht="18" customHeight="1">
      <c r="A69" s="3" t="s">
        <v>2700</v>
      </c>
      <c r="B69" s="11" t="s">
        <v>2701</v>
      </c>
      <c r="C69" s="3" t="s">
        <v>2702</v>
      </c>
      <c r="D69" s="3"/>
      <c r="E69" s="3"/>
      <c r="F69" s="3"/>
    </row>
    <row r="70" spans="1:6" ht="18" customHeight="1">
      <c r="A70" s="3" t="s">
        <v>2703</v>
      </c>
      <c r="B70" s="11" t="s">
        <v>2704</v>
      </c>
      <c r="C70" s="3" t="s">
        <v>2705</v>
      </c>
      <c r="D70" s="3"/>
      <c r="E70" s="3"/>
      <c r="F70" s="3"/>
    </row>
    <row r="71" spans="1:6" ht="18" customHeight="1">
      <c r="A71" s="3" t="s">
        <v>2706</v>
      </c>
      <c r="B71" s="11" t="s">
        <v>2707</v>
      </c>
      <c r="C71" s="3" t="s">
        <v>2708</v>
      </c>
      <c r="D71" s="3"/>
      <c r="E71" s="3"/>
      <c r="F71" s="3"/>
    </row>
    <row r="72" spans="1:6" ht="18" customHeight="1">
      <c r="A72" s="3" t="s">
        <v>2709</v>
      </c>
      <c r="B72" s="11" t="s">
        <v>2710</v>
      </c>
      <c r="C72" s="3" t="s">
        <v>2711</v>
      </c>
      <c r="D72" s="3"/>
      <c r="E72" s="3"/>
      <c r="F72" s="3"/>
    </row>
    <row r="73" spans="1:6" ht="18" customHeight="1">
      <c r="A73" s="3" t="s">
        <v>2712</v>
      </c>
      <c r="B73" s="11" t="s">
        <v>2713</v>
      </c>
      <c r="C73" s="3" t="s">
        <v>2714</v>
      </c>
      <c r="D73" s="3"/>
      <c r="E73" s="3"/>
      <c r="F73" s="3"/>
    </row>
    <row r="74" spans="1:6" ht="18" customHeight="1">
      <c r="A74" s="3" t="s">
        <v>2715</v>
      </c>
      <c r="B74" s="11" t="s">
        <v>2716</v>
      </c>
      <c r="C74" s="3" t="s">
        <v>2717</v>
      </c>
      <c r="D74" s="3"/>
      <c r="E74" s="3"/>
      <c r="F74" s="3"/>
    </row>
    <row r="75" spans="1:6" ht="18" customHeight="1">
      <c r="A75" s="3" t="s">
        <v>2718</v>
      </c>
      <c r="B75" s="11" t="s">
        <v>2719</v>
      </c>
      <c r="C75" s="3" t="s">
        <v>2720</v>
      </c>
      <c r="D75" s="3"/>
      <c r="E75" s="3"/>
      <c r="F75" s="3"/>
    </row>
    <row r="76" spans="1:6" ht="18" customHeight="1">
      <c r="A76" s="3" t="s">
        <v>2721</v>
      </c>
      <c r="B76" s="11" t="s">
        <v>2722</v>
      </c>
      <c r="C76" s="3" t="s">
        <v>2723</v>
      </c>
      <c r="D76" s="3"/>
      <c r="E76" s="3"/>
      <c r="F76" s="3"/>
    </row>
    <row r="77" spans="1:6" ht="18" customHeight="1">
      <c r="A77" s="3" t="s">
        <v>2724</v>
      </c>
      <c r="B77" s="11" t="s">
        <v>2725</v>
      </c>
      <c r="C77" s="3" t="s">
        <v>2726</v>
      </c>
      <c r="D77" s="3"/>
      <c r="E77" s="3"/>
      <c r="F77" s="3"/>
    </row>
    <row r="78" spans="1:6" ht="18" customHeight="1">
      <c r="A78" s="3" t="s">
        <v>2727</v>
      </c>
      <c r="B78" s="11" t="s">
        <v>2728</v>
      </c>
      <c r="C78" s="3" t="s">
        <v>2729</v>
      </c>
      <c r="D78" s="3"/>
      <c r="E78" s="3"/>
      <c r="F78" s="3"/>
    </row>
    <row r="79" spans="1:6" ht="18" customHeight="1">
      <c r="A79" s="3" t="s">
        <v>2730</v>
      </c>
      <c r="B79" s="11" t="s">
        <v>2731</v>
      </c>
      <c r="C79" s="3" t="s">
        <v>2732</v>
      </c>
      <c r="D79" s="3"/>
      <c r="E79" s="3"/>
      <c r="F79" s="3"/>
    </row>
    <row r="80" spans="1:6" ht="18" customHeight="1">
      <c r="A80" s="3" t="s">
        <v>2733</v>
      </c>
      <c r="B80" s="11" t="s">
        <v>2734</v>
      </c>
      <c r="C80" s="3" t="s">
        <v>2735</v>
      </c>
      <c r="D80" s="3"/>
      <c r="E80" s="3"/>
      <c r="F80" s="3"/>
    </row>
    <row r="81" spans="1:6" ht="18" customHeight="1">
      <c r="A81" s="3" t="s">
        <v>2736</v>
      </c>
      <c r="B81" s="11" t="s">
        <v>2737</v>
      </c>
      <c r="C81" s="3" t="s">
        <v>2738</v>
      </c>
      <c r="D81" s="3"/>
      <c r="E81" s="3"/>
      <c r="F81" s="3"/>
    </row>
    <row r="82" spans="1:6" ht="18" customHeight="1">
      <c r="A82" s="3" t="s">
        <v>2739</v>
      </c>
      <c r="B82" s="11" t="s">
        <v>2740</v>
      </c>
      <c r="C82" s="3" t="s">
        <v>2741</v>
      </c>
      <c r="D82" s="3"/>
      <c r="E82" s="3"/>
      <c r="F82" s="3"/>
    </row>
    <row r="83" spans="1:6" ht="18" customHeight="1">
      <c r="A83" s="3" t="s">
        <v>2742</v>
      </c>
      <c r="B83" s="11" t="s">
        <v>2743</v>
      </c>
      <c r="C83" s="3" t="s">
        <v>2744</v>
      </c>
      <c r="D83" s="3"/>
      <c r="E83" s="3"/>
      <c r="F83" s="3"/>
    </row>
    <row r="84" spans="1:6" ht="18" customHeight="1">
      <c r="A84" s="3"/>
      <c r="B84" s="3"/>
      <c r="C84" s="3"/>
      <c r="D84" s="3"/>
      <c r="E84" s="3"/>
      <c r="F84" s="3"/>
    </row>
    <row r="85" spans="1:6" ht="18" customHeight="1">
      <c r="A85" s="10" t="s">
        <v>2745</v>
      </c>
      <c r="B85" s="10"/>
      <c r="C85" s="10"/>
      <c r="D85" s="10"/>
      <c r="E85" s="10"/>
      <c r="F85" s="10"/>
    </row>
    <row r="86" spans="1:6" ht="18" customHeight="1">
      <c r="A86" s="3" t="s">
        <v>2746</v>
      </c>
      <c r="B86" s="11" t="s">
        <v>2747</v>
      </c>
      <c r="C86" s="3" t="s">
        <v>2748</v>
      </c>
      <c r="D86" s="3"/>
      <c r="E86" s="3"/>
      <c r="F86" s="3"/>
    </row>
    <row r="87" spans="1:6" ht="18" customHeight="1">
      <c r="A87" s="3"/>
      <c r="B87" s="3"/>
      <c r="C87" s="3"/>
      <c r="D87" s="3"/>
      <c r="E87" s="3"/>
      <c r="F87" s="3"/>
    </row>
    <row r="88" spans="1:6" ht="18" customHeight="1">
      <c r="A88" s="10" t="s">
        <v>2749</v>
      </c>
      <c r="B88" s="10"/>
      <c r="C88" s="10"/>
      <c r="D88" s="10"/>
      <c r="E88" s="10"/>
      <c r="F88" s="10"/>
    </row>
    <row r="89" spans="1:6" ht="18" customHeight="1">
      <c r="A89" s="3" t="s">
        <v>2750</v>
      </c>
      <c r="B89" s="11" t="s">
        <v>2751</v>
      </c>
      <c r="C89" s="3" t="s">
        <v>2752</v>
      </c>
      <c r="D89" s="3"/>
      <c r="E89" s="3"/>
      <c r="F89" s="3"/>
    </row>
    <row r="90" spans="1:6" ht="18" customHeight="1">
      <c r="A90" s="3"/>
      <c r="B90" s="3"/>
      <c r="C90" s="3"/>
      <c r="D90" s="3"/>
      <c r="E90" s="3"/>
      <c r="F90" s="3"/>
    </row>
    <row r="91" spans="1:6" ht="18" customHeight="1">
      <c r="A91" s="10" t="s">
        <v>2753</v>
      </c>
      <c r="B91" s="10"/>
      <c r="C91" s="10"/>
      <c r="D91" s="10"/>
      <c r="E91" s="10"/>
      <c r="F91" s="10"/>
    </row>
    <row r="92" spans="1:6" ht="18" customHeight="1">
      <c r="A92" s="3" t="s">
        <v>2754</v>
      </c>
      <c r="B92" s="11" t="s">
        <v>2755</v>
      </c>
      <c r="C92" s="3" t="s">
        <v>2756</v>
      </c>
      <c r="D92" s="3"/>
      <c r="E92" s="3"/>
      <c r="F92" s="3"/>
    </row>
    <row r="93" spans="1:6" ht="18" customHeight="1">
      <c r="A93" s="3" t="s">
        <v>2757</v>
      </c>
      <c r="B93" s="11" t="s">
        <v>2758</v>
      </c>
      <c r="C93" s="3" t="s">
        <v>2759</v>
      </c>
      <c r="D93" s="3"/>
      <c r="E93" s="3"/>
      <c r="F93" s="3"/>
    </row>
    <row r="94" spans="1:6" ht="18" customHeight="1">
      <c r="A94" s="3" t="s">
        <v>2760</v>
      </c>
      <c r="B94" s="11" t="s">
        <v>2761</v>
      </c>
      <c r="C94" s="3" t="s">
        <v>2762</v>
      </c>
      <c r="D94" s="3"/>
      <c r="E94" s="3"/>
      <c r="F94" s="3"/>
    </row>
    <row r="95" spans="1:6" ht="18" customHeight="1">
      <c r="A95" s="3" t="s">
        <v>2763</v>
      </c>
      <c r="B95" s="11" t="s">
        <v>2764</v>
      </c>
      <c r="C95" s="3" t="s">
        <v>2765</v>
      </c>
      <c r="D95" s="3"/>
      <c r="E95" s="3"/>
      <c r="F95" s="3"/>
    </row>
    <row r="96" spans="1:6" ht="18" customHeight="1">
      <c r="A96" s="3" t="s">
        <v>2766</v>
      </c>
      <c r="B96" s="11" t="s">
        <v>2767</v>
      </c>
      <c r="C96" s="3" t="s">
        <v>2768</v>
      </c>
      <c r="D96" s="3"/>
      <c r="E96" s="3"/>
      <c r="F96" s="3"/>
    </row>
    <row r="97" spans="1:6" ht="18" customHeight="1">
      <c r="A97" s="3"/>
      <c r="B97" s="3"/>
      <c r="C97" s="3"/>
      <c r="D97" s="3"/>
      <c r="E97" s="3"/>
      <c r="F97" s="3"/>
    </row>
    <row r="98" spans="1:6" ht="18" customHeight="1">
      <c r="A98" s="10" t="s">
        <v>2769</v>
      </c>
      <c r="B98" s="10"/>
      <c r="C98" s="10"/>
      <c r="D98" s="10"/>
      <c r="E98" s="10"/>
      <c r="F98" s="10"/>
    </row>
    <row r="99" spans="1:6" ht="18" customHeight="1">
      <c r="A99" s="3" t="s">
        <v>2770</v>
      </c>
      <c r="B99" s="11" t="s">
        <v>2771</v>
      </c>
      <c r="C99" s="3" t="s">
        <v>2772</v>
      </c>
      <c r="D99" s="3"/>
      <c r="E99" s="3"/>
      <c r="F99" s="3"/>
    </row>
    <row r="100" spans="1:6" ht="18" customHeight="1">
      <c r="A100" s="3"/>
      <c r="B100" s="3"/>
      <c r="C100" s="3"/>
      <c r="D100" s="3"/>
      <c r="E100" s="3"/>
      <c r="F100" s="3"/>
    </row>
    <row r="101" spans="1:6" ht="18" customHeight="1">
      <c r="A101" s="10" t="s">
        <v>2773</v>
      </c>
      <c r="B101" s="10"/>
      <c r="C101" s="10"/>
      <c r="D101" s="10"/>
      <c r="E101" s="10"/>
      <c r="F101" s="10"/>
    </row>
    <row r="102" spans="1:6" ht="18" customHeight="1">
      <c r="A102" s="3" t="s">
        <v>2774</v>
      </c>
      <c r="B102" s="11" t="s">
        <v>2775</v>
      </c>
      <c r="C102" s="3" t="s">
        <v>2776</v>
      </c>
      <c r="D102" s="3"/>
      <c r="E102" s="3"/>
      <c r="F102" s="3"/>
    </row>
    <row r="103" spans="1:6" ht="18" customHeight="1">
      <c r="A103" s="3" t="s">
        <v>2777</v>
      </c>
      <c r="B103" s="11" t="s">
        <v>2778</v>
      </c>
      <c r="C103" s="3" t="s">
        <v>2779</v>
      </c>
      <c r="D103" s="3"/>
      <c r="E103" s="3"/>
      <c r="F103" s="3"/>
    </row>
    <row r="104" spans="1:6" ht="18" customHeight="1">
      <c r="A104" s="3" t="s">
        <v>2780</v>
      </c>
      <c r="B104" s="11" t="s">
        <v>2781</v>
      </c>
      <c r="C104" s="3" t="s">
        <v>2782</v>
      </c>
      <c r="D104" s="3"/>
      <c r="E104" s="3"/>
      <c r="F104" s="3"/>
    </row>
    <row r="105" spans="1:6" ht="18" customHeight="1">
      <c r="A105" s="3" t="s">
        <v>2783</v>
      </c>
      <c r="B105" s="11" t="s">
        <v>2784</v>
      </c>
      <c r="C105" s="3" t="s">
        <v>2785</v>
      </c>
      <c r="D105" s="3"/>
      <c r="E105" s="3"/>
      <c r="F105" s="3"/>
    </row>
    <row r="106" spans="1:6" ht="18" customHeight="1">
      <c r="A106" s="3"/>
      <c r="B106" s="3"/>
      <c r="C106" s="3"/>
      <c r="D106" s="3"/>
      <c r="E106" s="3"/>
      <c r="F106" s="3"/>
    </row>
    <row r="107" spans="1:6" ht="18" customHeight="1">
      <c r="A107" s="10" t="s">
        <v>2786</v>
      </c>
      <c r="B107" s="10"/>
      <c r="C107" s="10"/>
      <c r="D107" s="10"/>
      <c r="E107" s="10"/>
      <c r="F107" s="10"/>
    </row>
    <row r="108" spans="1:6" ht="18" customHeight="1">
      <c r="A108" s="3" t="s">
        <v>2787</v>
      </c>
      <c r="B108" s="11" t="s">
        <v>2788</v>
      </c>
      <c r="C108" s="3" t="s">
        <v>2789</v>
      </c>
      <c r="D108" s="3"/>
      <c r="E108" s="3"/>
      <c r="F108" s="3"/>
    </row>
    <row r="109" spans="1:6" ht="18" customHeight="1">
      <c r="A109" s="3"/>
      <c r="B109" s="3"/>
      <c r="C109" s="3"/>
      <c r="D109" s="3"/>
      <c r="E109" s="3"/>
      <c r="F109" s="3"/>
    </row>
    <row r="110" spans="1:6" ht="18" customHeight="1">
      <c r="A110" s="10" t="s">
        <v>2790</v>
      </c>
      <c r="B110" s="10"/>
      <c r="C110" s="10"/>
      <c r="D110" s="10"/>
      <c r="E110" s="10"/>
      <c r="F110" s="10"/>
    </row>
    <row r="111" spans="1:6" ht="18" customHeight="1">
      <c r="A111" s="3" t="s">
        <v>2791</v>
      </c>
      <c r="B111" s="11" t="s">
        <v>2792</v>
      </c>
      <c r="C111" s="3" t="s">
        <v>2793</v>
      </c>
      <c r="D111" s="3"/>
      <c r="E111" s="3"/>
      <c r="F111" s="3"/>
    </row>
    <row r="112" spans="1:6" ht="18" customHeight="1">
      <c r="A112" s="3" t="s">
        <v>2794</v>
      </c>
      <c r="B112" s="11" t="s">
        <v>2795</v>
      </c>
      <c r="C112" s="3" t="s">
        <v>2796</v>
      </c>
      <c r="D112" s="3"/>
      <c r="E112" s="3"/>
      <c r="F112" s="3"/>
    </row>
    <row r="113" spans="1:6" ht="18" customHeight="1">
      <c r="A113" s="3"/>
      <c r="B113" s="3"/>
      <c r="C113" s="3"/>
      <c r="D113" s="3"/>
      <c r="E113" s="3"/>
      <c r="F113" s="3"/>
    </row>
    <row r="114" spans="1:6" ht="18" customHeight="1">
      <c r="A114" s="10" t="s">
        <v>2797</v>
      </c>
      <c r="B114" s="10"/>
      <c r="C114" s="10"/>
      <c r="D114" s="10"/>
      <c r="E114" s="10"/>
      <c r="F114" s="10"/>
    </row>
    <row r="115" spans="1:6" ht="18" customHeight="1">
      <c r="A115" s="3" t="s">
        <v>2798</v>
      </c>
      <c r="B115" s="11" t="s">
        <v>2799</v>
      </c>
      <c r="C115" s="3" t="s">
        <v>2800</v>
      </c>
      <c r="D115" s="3"/>
      <c r="E115" s="3"/>
      <c r="F115" s="3"/>
    </row>
    <row r="116" spans="1:6" ht="18" customHeight="1">
      <c r="A116" s="3"/>
      <c r="B116" s="3"/>
      <c r="C116" s="3"/>
      <c r="D116" s="3"/>
      <c r="E116" s="3"/>
      <c r="F116" s="3"/>
    </row>
    <row r="117" spans="1:6" ht="18" customHeight="1">
      <c r="A117" s="10" t="s">
        <v>2801</v>
      </c>
      <c r="B117" s="10"/>
      <c r="C117" s="10"/>
      <c r="D117" s="10"/>
      <c r="E117" s="10"/>
      <c r="F117" s="10"/>
    </row>
    <row r="118" spans="1:6" ht="18" customHeight="1">
      <c r="A118" s="3" t="s">
        <v>2802</v>
      </c>
      <c r="B118" s="11" t="s">
        <v>2803</v>
      </c>
      <c r="C118" s="3" t="s">
        <v>2804</v>
      </c>
      <c r="D118" s="3"/>
      <c r="E118" s="3"/>
      <c r="F118" s="3"/>
    </row>
    <row r="119" spans="1:6" ht="18" customHeight="1">
      <c r="A119" s="3"/>
      <c r="B119" s="3"/>
      <c r="C119" s="3"/>
      <c r="D119" s="3"/>
      <c r="E119" s="3"/>
      <c r="F119" s="3"/>
    </row>
    <row r="120" spans="1:6" ht="18" customHeight="1">
      <c r="A120" s="10" t="s">
        <v>2805</v>
      </c>
      <c r="B120" s="10"/>
      <c r="C120" s="10"/>
      <c r="D120" s="10"/>
      <c r="E120" s="10"/>
      <c r="F120" s="10"/>
    </row>
    <row r="121" spans="1:6" ht="18" customHeight="1">
      <c r="A121" s="3" t="s">
        <v>2806</v>
      </c>
      <c r="B121" s="11" t="s">
        <v>2807</v>
      </c>
      <c r="C121" s="3" t="s">
        <v>2808</v>
      </c>
      <c r="D121" s="3"/>
      <c r="E121" s="3"/>
      <c r="F121" s="3"/>
    </row>
    <row r="122" spans="1:6" ht="18" customHeight="1">
      <c r="A122" s="3" t="s">
        <v>2809</v>
      </c>
      <c r="B122" s="11" t="s">
        <v>2810</v>
      </c>
      <c r="C122" s="3" t="s">
        <v>2811</v>
      </c>
      <c r="D122" s="3"/>
      <c r="E122" s="3"/>
      <c r="F122" s="3"/>
    </row>
    <row r="123" spans="1:6" ht="18" customHeight="1">
      <c r="A123" s="3"/>
      <c r="B123" s="3"/>
      <c r="C123" s="3"/>
      <c r="D123" s="3"/>
      <c r="E123" s="3"/>
      <c r="F123" s="3"/>
    </row>
    <row r="124" spans="1:6" ht="18" customHeight="1">
      <c r="A124" s="10" t="s">
        <v>2812</v>
      </c>
      <c r="B124" s="10"/>
      <c r="C124" s="10"/>
      <c r="D124" s="10"/>
      <c r="E124" s="10"/>
      <c r="F124" s="10"/>
    </row>
    <row r="125" spans="1:6" ht="18" customHeight="1">
      <c r="A125" s="3" t="s">
        <v>2813</v>
      </c>
      <c r="B125" s="11" t="s">
        <v>2814</v>
      </c>
      <c r="C125" s="3" t="s">
        <v>2815</v>
      </c>
      <c r="D125" s="3"/>
      <c r="E125" s="3"/>
      <c r="F125" s="3"/>
    </row>
    <row r="126" spans="1:6" ht="18" customHeight="1">
      <c r="A126" s="3" t="s">
        <v>2816</v>
      </c>
      <c r="B126" s="11" t="s">
        <v>2817</v>
      </c>
      <c r="C126" s="3" t="s">
        <v>2818</v>
      </c>
      <c r="D126" s="3"/>
      <c r="E126" s="3"/>
      <c r="F126" s="3"/>
    </row>
    <row r="127" spans="1:6" ht="18" customHeight="1">
      <c r="A127" s="3" t="s">
        <v>2819</v>
      </c>
      <c r="B127" s="11" t="s">
        <v>2820</v>
      </c>
      <c r="C127" s="3" t="s">
        <v>2821</v>
      </c>
      <c r="D127" s="3"/>
      <c r="E127" s="3"/>
      <c r="F127" s="3"/>
    </row>
    <row r="128" spans="1:6" ht="18" customHeight="1">
      <c r="A128" s="3" t="s">
        <v>2822</v>
      </c>
      <c r="B128" s="11" t="s">
        <v>2823</v>
      </c>
      <c r="C128" s="3" t="s">
        <v>2824</v>
      </c>
      <c r="D128" s="3"/>
      <c r="E128" s="3"/>
      <c r="F128" s="3"/>
    </row>
    <row r="129" spans="1:6" ht="18" customHeight="1">
      <c r="A129" s="3" t="s">
        <v>2825</v>
      </c>
      <c r="B129" s="11" t="s">
        <v>2826</v>
      </c>
      <c r="C129" s="3" t="s">
        <v>2827</v>
      </c>
      <c r="D129" s="3"/>
      <c r="E129" s="3"/>
      <c r="F129" s="3"/>
    </row>
    <row r="130" spans="1:6" ht="18" customHeight="1">
      <c r="A130" s="3" t="s">
        <v>2828</v>
      </c>
      <c r="B130" s="11" t="s">
        <v>2829</v>
      </c>
      <c r="C130" s="3" t="s">
        <v>2830</v>
      </c>
      <c r="D130" s="3"/>
      <c r="E130" s="3"/>
      <c r="F130" s="3"/>
    </row>
    <row r="131" spans="1:6" ht="18" customHeight="1">
      <c r="A131" s="3" t="s">
        <v>2831</v>
      </c>
      <c r="B131" s="11" t="s">
        <v>2832</v>
      </c>
      <c r="C131" s="3" t="s">
        <v>2833</v>
      </c>
      <c r="D131" s="3"/>
      <c r="E131" s="3"/>
      <c r="F131" s="3"/>
    </row>
    <row r="132" spans="1:6" ht="18" customHeight="1">
      <c r="A132" s="3" t="s">
        <v>2834</v>
      </c>
      <c r="B132" s="11" t="s">
        <v>2835</v>
      </c>
      <c r="C132" s="3" t="s">
        <v>2836</v>
      </c>
      <c r="D132" s="3"/>
      <c r="E132" s="3"/>
      <c r="F132" s="3"/>
    </row>
    <row r="133" spans="1:6" ht="18" customHeight="1">
      <c r="A133" s="3" t="s">
        <v>2837</v>
      </c>
      <c r="B133" s="11" t="s">
        <v>2838</v>
      </c>
      <c r="C133" s="3" t="s">
        <v>2839</v>
      </c>
      <c r="D133" s="3"/>
      <c r="E133" s="3"/>
      <c r="F133" s="3"/>
    </row>
    <row r="134" spans="1:6" ht="18" customHeight="1">
      <c r="A134" s="3" t="s">
        <v>2840</v>
      </c>
      <c r="B134" s="11" t="s">
        <v>2841</v>
      </c>
      <c r="C134" s="3" t="s">
        <v>2842</v>
      </c>
      <c r="D134" s="3"/>
      <c r="E134" s="3"/>
      <c r="F134" s="3"/>
    </row>
    <row r="135" spans="1:6" ht="18" customHeight="1">
      <c r="A135" s="3" t="s">
        <v>2843</v>
      </c>
      <c r="B135" s="11" t="s">
        <v>2844</v>
      </c>
      <c r="C135" s="3" t="s">
        <v>2845</v>
      </c>
      <c r="D135" s="3"/>
      <c r="E135" s="3"/>
      <c r="F135" s="3"/>
    </row>
    <row r="136" spans="1:6" ht="18" customHeight="1">
      <c r="A136" s="3"/>
      <c r="B136" s="3"/>
      <c r="C136" s="3"/>
      <c r="D136" s="3"/>
      <c r="E136" s="3"/>
      <c r="F136" s="3"/>
    </row>
    <row r="137" spans="1:6" ht="18" customHeight="1">
      <c r="A137" s="10" t="s">
        <v>2846</v>
      </c>
      <c r="B137" s="10"/>
      <c r="C137" s="10"/>
      <c r="D137" s="10"/>
      <c r="E137" s="10"/>
      <c r="F137" s="10"/>
    </row>
    <row r="138" spans="1:6" ht="18" customHeight="1">
      <c r="A138" s="3" t="s">
        <v>2847</v>
      </c>
      <c r="B138" s="11" t="s">
        <v>2848</v>
      </c>
      <c r="C138" s="3" t="s">
        <v>2849</v>
      </c>
      <c r="D138" s="3"/>
      <c r="E138" s="3"/>
      <c r="F138" s="3"/>
    </row>
    <row r="139" spans="1:6" ht="18" customHeight="1">
      <c r="A139" s="3" t="s">
        <v>2850</v>
      </c>
      <c r="B139" s="11" t="s">
        <v>2851</v>
      </c>
      <c r="C139" s="3" t="s">
        <v>2852</v>
      </c>
      <c r="D139" s="3"/>
      <c r="E139" s="3"/>
      <c r="F139" s="3"/>
    </row>
    <row r="140" spans="1:6" ht="18" customHeight="1">
      <c r="A140" s="3"/>
      <c r="B140" s="3"/>
      <c r="C140" s="3"/>
      <c r="D140" s="3"/>
      <c r="E140" s="3"/>
      <c r="F140" s="3"/>
    </row>
    <row r="141" spans="1:6" ht="18" customHeight="1">
      <c r="A141" s="10" t="s">
        <v>2853</v>
      </c>
      <c r="B141" s="10"/>
      <c r="C141" s="10"/>
      <c r="D141" s="10"/>
      <c r="E141" s="10"/>
      <c r="F141" s="10"/>
    </row>
    <row r="142" spans="1:6" ht="18" customHeight="1">
      <c r="A142" s="3" t="s">
        <v>2854</v>
      </c>
      <c r="B142" s="11" t="s">
        <v>2855</v>
      </c>
      <c r="C142" s="3" t="s">
        <v>2856</v>
      </c>
      <c r="D142" s="3"/>
      <c r="E142" s="3"/>
      <c r="F142" s="3"/>
    </row>
    <row r="143" spans="1:6" ht="18" customHeight="1">
      <c r="A143" s="3"/>
      <c r="B143" s="3"/>
      <c r="C143" s="3"/>
      <c r="D143" s="3"/>
      <c r="E143" s="3"/>
      <c r="F143" s="3"/>
    </row>
    <row r="144" spans="1:6" ht="18" customHeight="1">
      <c r="A144" s="10" t="s">
        <v>2857</v>
      </c>
      <c r="B144" s="10"/>
      <c r="C144" s="10"/>
      <c r="D144" s="10"/>
      <c r="E144" s="10"/>
      <c r="F144" s="10"/>
    </row>
    <row r="145" spans="1:6" ht="18" customHeight="1">
      <c r="A145" s="3" t="s">
        <v>2858</v>
      </c>
      <c r="B145" s="11" t="s">
        <v>2859</v>
      </c>
      <c r="C145" s="3" t="s">
        <v>2860</v>
      </c>
      <c r="D145" s="3"/>
      <c r="E145" s="3"/>
      <c r="F145" s="3"/>
    </row>
    <row r="146" spans="1:6" ht="18" customHeight="1">
      <c r="A146" s="3" t="s">
        <v>2861</v>
      </c>
      <c r="B146" s="11" t="s">
        <v>2862</v>
      </c>
      <c r="C146" s="3" t="s">
        <v>2863</v>
      </c>
      <c r="D146" s="3"/>
      <c r="E146" s="3"/>
      <c r="F146" s="3"/>
    </row>
    <row r="147" spans="1:6" ht="18" customHeight="1">
      <c r="A147" s="3"/>
      <c r="B147" s="3"/>
      <c r="C147" s="3"/>
      <c r="D147" s="3"/>
      <c r="E147" s="3"/>
      <c r="F147" s="3"/>
    </row>
    <row r="148" spans="1:6" ht="18" customHeight="1">
      <c r="A148" s="10" t="s">
        <v>2864</v>
      </c>
      <c r="B148" s="10"/>
      <c r="C148" s="10"/>
      <c r="D148" s="10"/>
      <c r="E148" s="10"/>
      <c r="F148" s="10"/>
    </row>
    <row r="149" spans="1:6" ht="18" customHeight="1">
      <c r="A149" s="3" t="s">
        <v>2865</v>
      </c>
      <c r="B149" s="11" t="s">
        <v>2866</v>
      </c>
      <c r="C149" s="3" t="s">
        <v>2867</v>
      </c>
      <c r="D149" s="3"/>
      <c r="E149" s="3"/>
      <c r="F149" s="3"/>
    </row>
    <row r="150" spans="1:6" ht="18" customHeight="1">
      <c r="A150" s="3" t="s">
        <v>2868</v>
      </c>
      <c r="B150" s="11" t="s">
        <v>2869</v>
      </c>
      <c r="C150" s="3" t="s">
        <v>2870</v>
      </c>
      <c r="D150" s="3"/>
      <c r="E150" s="3"/>
      <c r="F150" s="3"/>
    </row>
    <row r="151" spans="1:6" ht="18" customHeight="1">
      <c r="A151" s="3"/>
      <c r="B151" s="3"/>
      <c r="C151" s="3"/>
      <c r="D151" s="3"/>
      <c r="E151" s="3"/>
      <c r="F151" s="3"/>
    </row>
    <row r="152" spans="1:6" ht="18" customHeight="1">
      <c r="A152" s="10" t="s">
        <v>2871</v>
      </c>
      <c r="B152" s="10"/>
      <c r="C152" s="10"/>
      <c r="D152" s="10"/>
      <c r="E152" s="10"/>
      <c r="F152" s="10"/>
    </row>
    <row r="153" spans="1:6" ht="18" customHeight="1">
      <c r="A153" s="3" t="s">
        <v>2872</v>
      </c>
      <c r="B153" s="11" t="s">
        <v>2873</v>
      </c>
      <c r="C153" s="3" t="s">
        <v>2874</v>
      </c>
      <c r="D153" s="3"/>
      <c r="E153" s="3"/>
      <c r="F153" s="3"/>
    </row>
    <row r="154" spans="1:6" ht="18" customHeight="1">
      <c r="A154" s="3" t="s">
        <v>2875</v>
      </c>
      <c r="B154" s="11" t="s">
        <v>2876</v>
      </c>
      <c r="C154" s="3" t="s">
        <v>2877</v>
      </c>
      <c r="D154" s="3"/>
      <c r="E154" s="3"/>
      <c r="F154" s="3"/>
    </row>
    <row r="155" spans="1:6" ht="18" customHeight="1">
      <c r="A155" s="3"/>
      <c r="B155" s="3"/>
      <c r="C155" s="3"/>
      <c r="D155" s="3"/>
      <c r="E155" s="3"/>
      <c r="F155" s="3"/>
    </row>
    <row r="156" spans="1:6" ht="18" customHeight="1">
      <c r="A156" s="10" t="s">
        <v>2878</v>
      </c>
      <c r="B156" s="10"/>
      <c r="C156" s="10"/>
      <c r="D156" s="10"/>
      <c r="E156" s="10"/>
      <c r="F156" s="10"/>
    </row>
    <row r="157" spans="1:6" ht="18" customHeight="1">
      <c r="A157" s="3" t="s">
        <v>2879</v>
      </c>
      <c r="B157" s="11" t="s">
        <v>2880</v>
      </c>
      <c r="C157" s="3" t="s">
        <v>2881</v>
      </c>
      <c r="D157" s="3"/>
      <c r="E157" s="3"/>
      <c r="F157" s="3"/>
    </row>
    <row r="158" spans="1:6" ht="18" customHeight="1">
      <c r="A158" s="3"/>
      <c r="B158" s="3"/>
      <c r="C158" s="3"/>
      <c r="D158" s="3"/>
      <c r="E158" s="3"/>
      <c r="F158" s="3"/>
    </row>
    <row r="159" spans="1:6" ht="18" customHeight="1">
      <c r="A159" s="10" t="s">
        <v>2882</v>
      </c>
      <c r="B159" s="10"/>
      <c r="C159" s="10"/>
      <c r="D159" s="10"/>
      <c r="E159" s="10"/>
      <c r="F159" s="10"/>
    </row>
    <row r="160" spans="1:6" ht="18" customHeight="1">
      <c r="A160" s="3" t="s">
        <v>2883</v>
      </c>
      <c r="B160" s="11" t="s">
        <v>2884</v>
      </c>
      <c r="C160" s="3" t="s">
        <v>2885</v>
      </c>
      <c r="D160" s="3"/>
      <c r="E160" s="3"/>
      <c r="F160" s="3"/>
    </row>
    <row r="161" spans="1:6" ht="18" customHeight="1">
      <c r="A161" s="3" t="s">
        <v>2886</v>
      </c>
      <c r="B161" s="11" t="s">
        <v>2887</v>
      </c>
      <c r="C161" s="3" t="s">
        <v>2888</v>
      </c>
      <c r="D161" s="3"/>
      <c r="E161" s="3"/>
      <c r="F161" s="3"/>
    </row>
    <row r="162" spans="1:6" ht="18" customHeight="1">
      <c r="A162" s="3"/>
      <c r="B162" s="3"/>
      <c r="C162" s="3"/>
      <c r="D162" s="3"/>
      <c r="E162" s="3"/>
      <c r="F162" s="3"/>
    </row>
    <row r="163" spans="1:6" ht="18" customHeight="1">
      <c r="A163" s="10" t="s">
        <v>2889</v>
      </c>
      <c r="B163" s="10"/>
      <c r="C163" s="10"/>
      <c r="D163" s="10"/>
      <c r="E163" s="10"/>
      <c r="F163" s="10"/>
    </row>
    <row r="164" spans="1:6" ht="18" customHeight="1">
      <c r="A164" s="3" t="s">
        <v>2890</v>
      </c>
      <c r="B164" s="11" t="s">
        <v>2891</v>
      </c>
      <c r="C164" s="3" t="s">
        <v>2892</v>
      </c>
      <c r="D164" s="3"/>
      <c r="E164" s="3"/>
      <c r="F164" s="3"/>
    </row>
    <row r="165" spans="1:6" ht="18" customHeight="1">
      <c r="A165" s="3" t="s">
        <v>2893</v>
      </c>
      <c r="B165" s="11" t="s">
        <v>2894</v>
      </c>
      <c r="C165" s="3" t="s">
        <v>2895</v>
      </c>
      <c r="D165" s="3"/>
      <c r="E165" s="3"/>
      <c r="F165" s="3"/>
    </row>
    <row r="166" spans="1:6" ht="18" customHeight="1">
      <c r="A166" s="3" t="s">
        <v>2896</v>
      </c>
      <c r="B166" s="11" t="s">
        <v>2897</v>
      </c>
      <c r="C166" s="3" t="s">
        <v>2898</v>
      </c>
      <c r="D166" s="3"/>
      <c r="E166" s="3"/>
      <c r="F166" s="3"/>
    </row>
    <row r="167" spans="1:6" ht="18" customHeight="1">
      <c r="A167" s="3" t="s">
        <v>2899</v>
      </c>
      <c r="B167" s="11" t="s">
        <v>2900</v>
      </c>
      <c r="C167" s="3" t="s">
        <v>2901</v>
      </c>
      <c r="D167" s="3"/>
      <c r="E167" s="3"/>
      <c r="F167" s="3"/>
    </row>
    <row r="168" spans="1:6" ht="18" customHeight="1">
      <c r="A168" s="3"/>
      <c r="B168" s="3"/>
      <c r="C168" s="3"/>
      <c r="D168" s="3"/>
      <c r="E168" s="3"/>
      <c r="F168" s="3"/>
    </row>
    <row r="169" spans="1:6" ht="18" customHeight="1">
      <c r="A169" s="10" t="s">
        <v>2902</v>
      </c>
      <c r="B169" s="10"/>
      <c r="C169" s="10"/>
      <c r="D169" s="10"/>
      <c r="E169" s="10"/>
      <c r="F169" s="10"/>
    </row>
    <row r="170" spans="1:6" ht="18" customHeight="1">
      <c r="A170" s="3" t="s">
        <v>2903</v>
      </c>
      <c r="B170" s="11" t="s">
        <v>2904</v>
      </c>
      <c r="C170" s="3" t="s">
        <v>2905</v>
      </c>
      <c r="D170" s="3"/>
      <c r="E170" s="3"/>
      <c r="F170" s="3"/>
    </row>
    <row r="171" spans="1:6" ht="18" customHeight="1">
      <c r="A171" s="3"/>
      <c r="B171" s="3"/>
      <c r="C171" s="3"/>
      <c r="D171" s="3"/>
      <c r="E171" s="3"/>
      <c r="F171" s="3"/>
    </row>
    <row r="172" spans="1:6" ht="18" customHeight="1">
      <c r="A172" s="10" t="s">
        <v>2906</v>
      </c>
      <c r="B172" s="10"/>
      <c r="C172" s="10"/>
      <c r="D172" s="10"/>
      <c r="E172" s="10"/>
      <c r="F172" s="10"/>
    </row>
    <row r="173" spans="1:6" ht="18" customHeight="1">
      <c r="A173" s="3" t="s">
        <v>2907</v>
      </c>
      <c r="B173" s="11" t="s">
        <v>2908</v>
      </c>
      <c r="C173" s="3" t="s">
        <v>2909</v>
      </c>
      <c r="D173" s="3"/>
      <c r="E173" s="3"/>
      <c r="F173" s="3"/>
    </row>
    <row r="174" spans="1:6" ht="18" customHeight="1">
      <c r="A174" s="3" t="s">
        <v>2910</v>
      </c>
      <c r="B174" s="11" t="s">
        <v>2911</v>
      </c>
      <c r="C174" s="3" t="s">
        <v>2912</v>
      </c>
      <c r="D174" s="3"/>
      <c r="E174" s="3"/>
      <c r="F174" s="3"/>
    </row>
    <row r="175" spans="1:6" ht="18" customHeight="1">
      <c r="A175" s="3" t="s">
        <v>2913</v>
      </c>
      <c r="B175" s="11" t="s">
        <v>2914</v>
      </c>
      <c r="C175" s="3" t="s">
        <v>2915</v>
      </c>
      <c r="D175" s="3"/>
      <c r="E175" s="3"/>
      <c r="F175" s="3"/>
    </row>
    <row r="176" spans="1:6" ht="18" customHeight="1">
      <c r="A176" s="3"/>
      <c r="B176" s="3"/>
      <c r="C176" s="3"/>
      <c r="D176" s="3"/>
      <c r="E176" s="3"/>
      <c r="F176" s="3"/>
    </row>
    <row r="177" spans="1:6" ht="18" customHeight="1">
      <c r="A177" s="10" t="s">
        <v>2916</v>
      </c>
      <c r="B177" s="10"/>
      <c r="C177" s="10"/>
      <c r="D177" s="10"/>
      <c r="E177" s="10"/>
      <c r="F177" s="10"/>
    </row>
    <row r="178" spans="1:6" ht="18" customHeight="1">
      <c r="A178" s="3" t="s">
        <v>2917</v>
      </c>
      <c r="B178" s="11" t="s">
        <v>2918</v>
      </c>
      <c r="C178" s="3" t="s">
        <v>2919</v>
      </c>
      <c r="D178" s="3"/>
      <c r="E178" s="3"/>
      <c r="F178" s="3"/>
    </row>
    <row r="179" spans="1:6" ht="18" customHeight="1">
      <c r="A179" s="3"/>
      <c r="B179" s="3"/>
      <c r="C179" s="3"/>
      <c r="D179" s="3"/>
      <c r="E179" s="3"/>
      <c r="F179" s="3"/>
    </row>
    <row r="180" spans="1:6" ht="18" customHeight="1">
      <c r="A180" s="10" t="s">
        <v>2920</v>
      </c>
      <c r="B180" s="10"/>
      <c r="C180" s="10"/>
      <c r="D180" s="10"/>
      <c r="E180" s="10"/>
      <c r="F180" s="10"/>
    </row>
    <row r="181" spans="1:6" ht="18" customHeight="1">
      <c r="A181" s="3" t="s">
        <v>2921</v>
      </c>
      <c r="B181" s="11" t="s">
        <v>2922</v>
      </c>
      <c r="C181" s="3" t="s">
        <v>2923</v>
      </c>
      <c r="D181" s="3"/>
      <c r="E181" s="3"/>
      <c r="F181" s="3"/>
    </row>
    <row r="182" spans="1:6" ht="18" customHeight="1">
      <c r="A182" s="3"/>
      <c r="B182" s="3"/>
      <c r="C182" s="3"/>
      <c r="D182" s="3"/>
      <c r="E182" s="3"/>
      <c r="F182" s="3"/>
    </row>
    <row r="183" spans="1:6" ht="18" customHeight="1">
      <c r="A183" s="10" t="s">
        <v>2924</v>
      </c>
      <c r="B183" s="10"/>
      <c r="C183" s="10"/>
      <c r="D183" s="10"/>
      <c r="E183" s="10"/>
      <c r="F183" s="10"/>
    </row>
    <row r="184" spans="1:6" ht="18" customHeight="1">
      <c r="A184" s="3" t="s">
        <v>2925</v>
      </c>
      <c r="B184" s="3" t="s">
        <v>2926</v>
      </c>
      <c r="C184" s="3" t="s">
        <v>2927</v>
      </c>
      <c r="D184" s="3"/>
      <c r="E184" s="3"/>
      <c r="F184" s="3"/>
    </row>
    <row r="185" spans="1:6" ht="18" customHeight="1">
      <c r="A185" s="3" t="s">
        <v>2928</v>
      </c>
      <c r="B185" s="3" t="s">
        <v>2929</v>
      </c>
      <c r="C185" s="3" t="s">
        <v>2930</v>
      </c>
      <c r="D185" s="3"/>
      <c r="E185" s="3"/>
      <c r="F185" s="3"/>
    </row>
    <row r="186" spans="1:6" ht="18" customHeight="1">
      <c r="A186" s="3" t="s">
        <v>2931</v>
      </c>
      <c r="B186" s="3" t="s">
        <v>2932</v>
      </c>
      <c r="C186" s="3" t="s">
        <v>2933</v>
      </c>
      <c r="D186" s="3"/>
      <c r="E186" s="3"/>
      <c r="F186" s="3"/>
    </row>
    <row r="187" spans="1:6" ht="18" customHeight="1">
      <c r="A187" s="3" t="s">
        <v>2934</v>
      </c>
      <c r="B187" s="3" t="s">
        <v>2935</v>
      </c>
      <c r="C187" s="3" t="s">
        <v>2936</v>
      </c>
      <c r="D187" s="3"/>
      <c r="E187" s="3"/>
      <c r="F187" s="3"/>
    </row>
    <row r="188" spans="1:6" ht="18" customHeight="1">
      <c r="A188" s="3" t="s">
        <v>2937</v>
      </c>
      <c r="B188" s="3" t="s">
        <v>2938</v>
      </c>
      <c r="C188" s="3" t="s">
        <v>2939</v>
      </c>
      <c r="D188" s="3"/>
      <c r="E188" s="3"/>
      <c r="F188" s="3"/>
    </row>
    <row r="189" spans="1:6" ht="18" customHeight="1">
      <c r="A189" s="3" t="s">
        <v>2940</v>
      </c>
      <c r="B189" s="3" t="s">
        <v>2941</v>
      </c>
      <c r="C189" s="3" t="s">
        <v>2942</v>
      </c>
      <c r="D189" s="3"/>
      <c r="E189" s="3"/>
      <c r="F189" s="3"/>
    </row>
    <row r="190" spans="1:6" ht="18" customHeight="1">
      <c r="A190" s="3" t="s">
        <v>2943</v>
      </c>
      <c r="B190" s="3" t="s">
        <v>2944</v>
      </c>
      <c r="C190" s="3" t="s">
        <v>2945</v>
      </c>
      <c r="D190" s="3"/>
      <c r="E190" s="3"/>
      <c r="F190" s="3"/>
    </row>
    <row r="191" spans="1:6" ht="18" customHeight="1">
      <c r="A191" s="3" t="s">
        <v>2946</v>
      </c>
      <c r="B191" s="3" t="s">
        <v>2947</v>
      </c>
      <c r="C191" s="3" t="s">
        <v>2948</v>
      </c>
      <c r="D191" s="3"/>
      <c r="E191" s="3"/>
      <c r="F191" s="3"/>
    </row>
    <row r="192" spans="1:6" ht="18" customHeight="1">
      <c r="A192" s="3" t="s">
        <v>2949</v>
      </c>
      <c r="B192" s="3" t="s">
        <v>2950</v>
      </c>
      <c r="C192" s="3" t="s">
        <v>2951</v>
      </c>
      <c r="D192" s="3"/>
      <c r="E192" s="3"/>
      <c r="F192" s="3"/>
    </row>
    <row r="193" spans="1:6" ht="18" customHeight="1">
      <c r="A193" s="3" t="s">
        <v>2952</v>
      </c>
      <c r="B193" s="3" t="s">
        <v>2953</v>
      </c>
      <c r="C193" s="3" t="s">
        <v>2954</v>
      </c>
      <c r="D193" s="3"/>
      <c r="E193" s="3"/>
      <c r="F193" s="3"/>
    </row>
    <row r="194" spans="1:6" ht="18" customHeight="1">
      <c r="A194" s="3" t="s">
        <v>2955</v>
      </c>
      <c r="B194" s="3" t="s">
        <v>2956</v>
      </c>
      <c r="C194" s="3" t="s">
        <v>2957</v>
      </c>
      <c r="D194" s="3"/>
      <c r="E194" s="3"/>
      <c r="F194" s="3"/>
    </row>
    <row r="195" spans="1:6" ht="18" customHeight="1">
      <c r="A195" s="3" t="s">
        <v>2958</v>
      </c>
      <c r="B195" s="3" t="s">
        <v>2959</v>
      </c>
      <c r="C195" s="3" t="s">
        <v>2960</v>
      </c>
      <c r="D195" s="3"/>
      <c r="E195" s="3"/>
      <c r="F195" s="3"/>
    </row>
    <row r="196" spans="1:6" ht="18" customHeight="1">
      <c r="A196" s="3" t="s">
        <v>2961</v>
      </c>
      <c r="B196" s="3" t="s">
        <v>2962</v>
      </c>
      <c r="C196" s="3" t="s">
        <v>2963</v>
      </c>
      <c r="D196" s="3"/>
      <c r="E196" s="3"/>
      <c r="F196" s="3"/>
    </row>
    <row r="197" spans="1:6" ht="18" customHeight="1">
      <c r="A197" s="3" t="s">
        <v>2964</v>
      </c>
      <c r="B197" s="3" t="s">
        <v>2965</v>
      </c>
      <c r="C197" s="3" t="s">
        <v>2966</v>
      </c>
      <c r="D197" s="3"/>
      <c r="E197" s="3"/>
      <c r="F197" s="3"/>
    </row>
    <row r="198" spans="1:6" ht="18" customHeight="1">
      <c r="A198" s="3" t="s">
        <v>2967</v>
      </c>
      <c r="B198" s="3" t="s">
        <v>2968</v>
      </c>
      <c r="C198" s="3" t="s">
        <v>2969</v>
      </c>
      <c r="D198" s="3"/>
      <c r="E198" s="3"/>
      <c r="F198" s="3"/>
    </row>
    <row r="199" spans="1:6" ht="18" customHeight="1">
      <c r="A199" s="3" t="s">
        <v>2970</v>
      </c>
      <c r="B199" s="3" t="s">
        <v>2971</v>
      </c>
      <c r="C199" s="3" t="s">
        <v>2972</v>
      </c>
      <c r="D199" s="3"/>
      <c r="E199" s="3"/>
      <c r="F199" s="3"/>
    </row>
    <row r="200" spans="1:6" ht="18" customHeight="1">
      <c r="A200" s="3" t="s">
        <v>2973</v>
      </c>
      <c r="B200" s="3" t="s">
        <v>2974</v>
      </c>
      <c r="C200" s="3" t="s">
        <v>2975</v>
      </c>
      <c r="D200" s="3"/>
      <c r="E200" s="3"/>
      <c r="F200" s="3"/>
    </row>
    <row r="201" spans="1:6" ht="18" customHeight="1">
      <c r="A201" s="3" t="s">
        <v>2976</v>
      </c>
      <c r="B201" s="3" t="s">
        <v>2977</v>
      </c>
      <c r="C201" s="3" t="s">
        <v>2978</v>
      </c>
      <c r="D201" s="3"/>
      <c r="E201" s="3"/>
      <c r="F201" s="3"/>
    </row>
    <row r="202" spans="1:6" ht="18" customHeight="1">
      <c r="A202" s="3" t="s">
        <v>2979</v>
      </c>
      <c r="B202" s="3" t="s">
        <v>2980</v>
      </c>
      <c r="C202" s="3" t="s">
        <v>2981</v>
      </c>
      <c r="D202" s="3"/>
      <c r="E202" s="3"/>
      <c r="F202" s="3"/>
    </row>
    <row r="203" spans="1:6" ht="18" customHeight="1">
      <c r="A203" s="3" t="s">
        <v>2982</v>
      </c>
      <c r="B203" s="3" t="s">
        <v>2983</v>
      </c>
      <c r="C203" s="3" t="s">
        <v>2984</v>
      </c>
      <c r="D203" s="3"/>
      <c r="E203" s="3"/>
      <c r="F203" s="3"/>
    </row>
    <row r="204" spans="1:6" ht="18" customHeight="1">
      <c r="A204" s="3" t="s">
        <v>2985</v>
      </c>
      <c r="B204" s="11" t="s">
        <v>2986</v>
      </c>
      <c r="C204" s="3" t="s">
        <v>2987</v>
      </c>
      <c r="D204" s="3"/>
      <c r="E204" s="3"/>
      <c r="F204" s="3"/>
    </row>
    <row r="205" spans="1:6" ht="18" customHeight="1">
      <c r="A205" s="3" t="s">
        <v>2988</v>
      </c>
      <c r="B205" s="11" t="s">
        <v>2989</v>
      </c>
      <c r="C205" s="3" t="s">
        <v>2990</v>
      </c>
      <c r="D205" s="3"/>
      <c r="E205" s="3"/>
      <c r="F205" s="3"/>
    </row>
    <row r="206" spans="1:6" ht="18" customHeight="1">
      <c r="A206" s="3"/>
      <c r="B206" s="3"/>
      <c r="C206" s="3"/>
      <c r="D206" s="3"/>
      <c r="E206" s="3"/>
      <c r="F206" s="3"/>
    </row>
    <row r="207" spans="1:6" ht="18" customHeight="1">
      <c r="A207" s="10" t="s">
        <v>2991</v>
      </c>
      <c r="B207" s="10"/>
      <c r="C207" s="10"/>
      <c r="D207" s="10"/>
      <c r="E207" s="10"/>
      <c r="F207" s="10"/>
    </row>
    <row r="208" spans="1:6" ht="18" customHeight="1">
      <c r="A208" s="3" t="s">
        <v>2992</v>
      </c>
      <c r="B208" s="3" t="s">
        <v>2993</v>
      </c>
      <c r="C208" s="3" t="s">
        <v>2994</v>
      </c>
      <c r="D208" s="3"/>
      <c r="E208" s="3"/>
      <c r="F208" s="3"/>
    </row>
    <row r="209" spans="1:6" ht="18" customHeight="1">
      <c r="A209" s="3" t="s">
        <v>2995</v>
      </c>
      <c r="B209" s="3" t="s">
        <v>2996</v>
      </c>
      <c r="C209" s="3" t="s">
        <v>2997</v>
      </c>
      <c r="D209" s="3"/>
      <c r="E209" s="3"/>
      <c r="F209" s="3"/>
    </row>
    <row r="210" spans="1:6" ht="18" customHeight="1">
      <c r="A210" s="3" t="s">
        <v>2998</v>
      </c>
      <c r="B210" s="3" t="s">
        <v>2999</v>
      </c>
      <c r="C210" s="3" t="s">
        <v>3000</v>
      </c>
      <c r="D210" s="3"/>
      <c r="E210" s="3"/>
      <c r="F210" s="3"/>
    </row>
    <row r="211" spans="1:6" ht="18" customHeight="1">
      <c r="A211" s="3" t="s">
        <v>3001</v>
      </c>
      <c r="B211" s="3" t="s">
        <v>3002</v>
      </c>
      <c r="C211" s="3" t="s">
        <v>3003</v>
      </c>
      <c r="D211" s="3"/>
      <c r="E211" s="3"/>
      <c r="F211" s="3"/>
    </row>
    <row r="212" spans="1:6" ht="18" customHeight="1">
      <c r="A212" s="3" t="s">
        <v>3004</v>
      </c>
      <c r="B212" s="3" t="s">
        <v>3005</v>
      </c>
      <c r="C212" s="3" t="s">
        <v>3006</v>
      </c>
      <c r="D212" s="3"/>
      <c r="E212" s="3"/>
      <c r="F212" s="3"/>
    </row>
    <row r="213" spans="1:6" ht="18" customHeight="1">
      <c r="A213" s="3" t="s">
        <v>3007</v>
      </c>
      <c r="B213" s="3" t="s">
        <v>3008</v>
      </c>
      <c r="C213" s="3" t="s">
        <v>3009</v>
      </c>
      <c r="D213" s="3"/>
      <c r="E213" s="3"/>
      <c r="F213" s="3"/>
    </row>
    <row r="214" spans="1:6" ht="18" customHeight="1">
      <c r="A214" s="3" t="s">
        <v>3010</v>
      </c>
      <c r="B214" s="3" t="s">
        <v>3011</v>
      </c>
      <c r="C214" s="3" t="s">
        <v>3012</v>
      </c>
      <c r="D214" s="3"/>
      <c r="E214" s="3"/>
      <c r="F214" s="3"/>
    </row>
    <row r="215" spans="1:6" ht="18" customHeight="1">
      <c r="A215" s="3" t="s">
        <v>3013</v>
      </c>
      <c r="B215" s="3" t="s">
        <v>3014</v>
      </c>
      <c r="C215" s="3" t="s">
        <v>3015</v>
      </c>
      <c r="D215" s="3"/>
      <c r="E215" s="3"/>
      <c r="F215" s="3"/>
    </row>
    <row r="216" spans="1:6" ht="18" customHeight="1">
      <c r="A216" s="3" t="s">
        <v>3016</v>
      </c>
      <c r="B216" s="3" t="s">
        <v>3017</v>
      </c>
      <c r="C216" s="3" t="s">
        <v>3018</v>
      </c>
      <c r="D216" s="3"/>
      <c r="E216" s="3"/>
      <c r="F216" s="3"/>
    </row>
    <row r="217" spans="1:6" ht="18" customHeight="1">
      <c r="A217" s="3" t="s">
        <v>3019</v>
      </c>
      <c r="B217" s="3" t="s">
        <v>3020</v>
      </c>
      <c r="C217" s="3" t="s">
        <v>3021</v>
      </c>
      <c r="D217" s="3"/>
      <c r="E217" s="3"/>
      <c r="F217" s="3"/>
    </row>
    <row r="218" spans="1:6" ht="18" customHeight="1">
      <c r="A218" s="3" t="s">
        <v>3022</v>
      </c>
      <c r="B218" s="3" t="s">
        <v>3023</v>
      </c>
      <c r="C218" s="3" t="s">
        <v>3024</v>
      </c>
      <c r="D218" s="3"/>
      <c r="E218" s="3"/>
      <c r="F218" s="3"/>
    </row>
    <row r="219" spans="1:6" ht="18" customHeight="1">
      <c r="A219" s="3" t="s">
        <v>3025</v>
      </c>
      <c r="B219" s="3" t="s">
        <v>3026</v>
      </c>
      <c r="C219" s="3" t="s">
        <v>3027</v>
      </c>
      <c r="D219" s="3"/>
      <c r="E219" s="3"/>
      <c r="F219" s="3"/>
    </row>
    <row r="220" spans="1:6" ht="18" customHeight="1">
      <c r="A220" s="3" t="s">
        <v>3028</v>
      </c>
      <c r="B220" s="3" t="s">
        <v>3029</v>
      </c>
      <c r="C220" s="3" t="s">
        <v>3030</v>
      </c>
      <c r="D220" s="3"/>
      <c r="E220" s="3"/>
      <c r="F220" s="3"/>
    </row>
    <row r="221" spans="1:6" ht="18" customHeight="1">
      <c r="A221" s="3" t="s">
        <v>3031</v>
      </c>
      <c r="B221" s="3" t="s">
        <v>3032</v>
      </c>
      <c r="C221" s="3" t="s">
        <v>3033</v>
      </c>
      <c r="D221" s="3"/>
      <c r="E221" s="3"/>
      <c r="F221" s="3"/>
    </row>
    <row r="222" spans="1:6" ht="18" customHeight="1">
      <c r="A222" s="3" t="s">
        <v>3034</v>
      </c>
      <c r="B222" s="3" t="s">
        <v>3035</v>
      </c>
      <c r="C222" s="3" t="s">
        <v>3036</v>
      </c>
      <c r="D222" s="3"/>
      <c r="E222" s="3"/>
      <c r="F222" s="3"/>
    </row>
    <row r="223" spans="1:6" ht="18" customHeight="1">
      <c r="A223" s="3" t="s">
        <v>3037</v>
      </c>
      <c r="B223" s="3" t="s">
        <v>3038</v>
      </c>
      <c r="C223" s="3" t="s">
        <v>3039</v>
      </c>
      <c r="D223" s="3"/>
      <c r="E223" s="3"/>
      <c r="F223" s="3"/>
    </row>
    <row r="224" spans="1:6" ht="18" customHeight="1">
      <c r="A224" s="3" t="s">
        <v>3040</v>
      </c>
      <c r="B224" s="3" t="s">
        <v>3041</v>
      </c>
      <c r="C224" s="3" t="s">
        <v>3042</v>
      </c>
      <c r="D224" s="3"/>
      <c r="E224" s="3"/>
      <c r="F224" s="3"/>
    </row>
    <row r="225" spans="1:6" ht="18" customHeight="1">
      <c r="A225" s="3" t="s">
        <v>3043</v>
      </c>
      <c r="B225" s="3" t="s">
        <v>3044</v>
      </c>
      <c r="C225" s="3" t="s">
        <v>3045</v>
      </c>
      <c r="D225" s="3"/>
      <c r="E225" s="3"/>
      <c r="F225" s="3"/>
    </row>
    <row r="226" spans="1:6" ht="18" customHeight="1">
      <c r="A226" s="3" t="s">
        <v>3046</v>
      </c>
      <c r="B226" s="3" t="s">
        <v>3047</v>
      </c>
      <c r="C226" s="3" t="s">
        <v>3048</v>
      </c>
      <c r="D226" s="3"/>
      <c r="E226" s="3"/>
      <c r="F226" s="3"/>
    </row>
    <row r="227" spans="1:6" ht="18" customHeight="1">
      <c r="A227" s="3" t="s">
        <v>3049</v>
      </c>
      <c r="B227" s="3" t="s">
        <v>3050</v>
      </c>
      <c r="C227" s="3" t="s">
        <v>3051</v>
      </c>
      <c r="D227" s="3"/>
      <c r="E227" s="3"/>
      <c r="F227" s="3"/>
    </row>
    <row r="228" spans="1:6" ht="18" customHeight="1">
      <c r="A228" s="3"/>
      <c r="B228" s="3"/>
      <c r="C228" s="3"/>
      <c r="D228" s="3"/>
      <c r="E228" s="3"/>
      <c r="F228" s="3"/>
    </row>
    <row r="229" spans="1:6" ht="18" customHeight="1">
      <c r="A229" s="10" t="s">
        <v>3052</v>
      </c>
      <c r="B229" s="10"/>
      <c r="C229" s="10"/>
      <c r="D229" s="10"/>
      <c r="E229" s="10"/>
      <c r="F229" s="10"/>
    </row>
    <row r="230" spans="1:6" ht="18" customHeight="1">
      <c r="A230" s="3" t="s">
        <v>3053</v>
      </c>
      <c r="B230" s="3" t="s">
        <v>3054</v>
      </c>
      <c r="C230" s="3" t="s">
        <v>3055</v>
      </c>
      <c r="D230" s="3"/>
      <c r="E230" s="3"/>
      <c r="F230" s="3"/>
    </row>
    <row r="231" spans="1:6" ht="18" customHeight="1">
      <c r="A231" s="3" t="s">
        <v>3056</v>
      </c>
      <c r="B231" s="3" t="s">
        <v>3057</v>
      </c>
      <c r="C231" s="3" t="s">
        <v>3058</v>
      </c>
      <c r="D231" s="3"/>
      <c r="E231" s="3"/>
      <c r="F231" s="3"/>
    </row>
    <row r="232" spans="1:6" ht="18" customHeight="1">
      <c r="A232" s="3" t="s">
        <v>3059</v>
      </c>
      <c r="B232" s="3" t="s">
        <v>3060</v>
      </c>
      <c r="C232" s="3" t="s">
        <v>3061</v>
      </c>
      <c r="D232" s="3"/>
      <c r="E232" s="3"/>
      <c r="F232" s="3"/>
    </row>
    <row r="233" spans="1:6" ht="18" customHeight="1">
      <c r="A233" s="3" t="s">
        <v>3062</v>
      </c>
      <c r="B233" s="3" t="s">
        <v>3063</v>
      </c>
      <c r="C233" s="3" t="s">
        <v>3064</v>
      </c>
      <c r="D233" s="3"/>
      <c r="E233" s="3"/>
      <c r="F233" s="3"/>
    </row>
    <row r="234" spans="1:6" ht="18" customHeight="1">
      <c r="A234" s="3" t="s">
        <v>3065</v>
      </c>
      <c r="B234" s="3" t="s">
        <v>3066</v>
      </c>
      <c r="C234" s="3" t="s">
        <v>3067</v>
      </c>
      <c r="D234" s="3"/>
      <c r="E234" s="3"/>
      <c r="F234" s="3"/>
    </row>
    <row r="235" spans="1:6" ht="18" customHeight="1">
      <c r="A235" s="3" t="s">
        <v>3068</v>
      </c>
      <c r="B235" s="3" t="s">
        <v>3069</v>
      </c>
      <c r="C235" s="3" t="s">
        <v>3070</v>
      </c>
      <c r="D235" s="3"/>
      <c r="E235" s="3"/>
      <c r="F235" s="3"/>
    </row>
    <row r="236" spans="1:6" ht="18" customHeight="1">
      <c r="A236" s="3" t="s">
        <v>3071</v>
      </c>
      <c r="B236" s="3" t="s">
        <v>3072</v>
      </c>
      <c r="C236" s="3" t="s">
        <v>3073</v>
      </c>
      <c r="D236" s="3"/>
      <c r="E236" s="3"/>
      <c r="F236" s="3"/>
    </row>
    <row r="237" spans="1:6" ht="18" customHeight="1">
      <c r="A237" s="3" t="s">
        <v>3074</v>
      </c>
      <c r="B237" s="3" t="s">
        <v>3075</v>
      </c>
      <c r="C237" s="3" t="s">
        <v>3076</v>
      </c>
      <c r="D237" s="3"/>
      <c r="E237" s="3"/>
      <c r="F237" s="3"/>
    </row>
    <row r="238" spans="1:6" ht="18" customHeight="1">
      <c r="A238" s="3" t="s">
        <v>3077</v>
      </c>
      <c r="B238" s="3" t="s">
        <v>3078</v>
      </c>
      <c r="C238" s="3" t="s">
        <v>3079</v>
      </c>
      <c r="D238" s="3"/>
      <c r="E238" s="3"/>
      <c r="F238" s="3"/>
    </row>
    <row r="239" spans="1:6" ht="18" customHeight="1">
      <c r="A239" s="3" t="s">
        <v>3080</v>
      </c>
      <c r="B239" s="3" t="s">
        <v>3081</v>
      </c>
      <c r="C239" s="3" t="s">
        <v>3082</v>
      </c>
      <c r="D239" s="3"/>
      <c r="E239" s="3"/>
      <c r="F239" s="3"/>
    </row>
    <row r="240" spans="1:6" ht="18" customHeight="1">
      <c r="A240" s="3" t="s">
        <v>3083</v>
      </c>
      <c r="B240" s="3" t="s">
        <v>3084</v>
      </c>
      <c r="C240" s="3" t="s">
        <v>3085</v>
      </c>
      <c r="D240" s="3"/>
      <c r="E240" s="3"/>
      <c r="F240" s="3"/>
    </row>
    <row r="241" spans="1:6" ht="18" customHeight="1">
      <c r="A241" s="3" t="s">
        <v>3086</v>
      </c>
      <c r="B241" s="3" t="s">
        <v>3087</v>
      </c>
      <c r="C241" s="3" t="s">
        <v>3088</v>
      </c>
      <c r="D241" s="3"/>
      <c r="E241" s="3"/>
      <c r="F241" s="3"/>
    </row>
    <row r="242" spans="1:6" ht="18" customHeight="1">
      <c r="A242" s="3" t="s">
        <v>3089</v>
      </c>
      <c r="B242" s="3" t="s">
        <v>3090</v>
      </c>
      <c r="C242" s="3" t="s">
        <v>3091</v>
      </c>
      <c r="D242" s="3"/>
      <c r="E242" s="3"/>
      <c r="F242" s="3"/>
    </row>
    <row r="243" spans="1:6" ht="18" customHeight="1">
      <c r="A243" s="3" t="s">
        <v>3092</v>
      </c>
      <c r="B243" s="3" t="s">
        <v>3093</v>
      </c>
      <c r="C243" s="3" t="s">
        <v>3094</v>
      </c>
      <c r="D243" s="3"/>
      <c r="E243" s="3"/>
      <c r="F243" s="3"/>
    </row>
    <row r="244" spans="1:6" ht="18" customHeight="1">
      <c r="A244" s="3" t="s">
        <v>3095</v>
      </c>
      <c r="B244" s="3" t="s">
        <v>3096</v>
      </c>
      <c r="C244" s="3" t="s">
        <v>3097</v>
      </c>
      <c r="D244" s="3"/>
      <c r="E244" s="3"/>
      <c r="F244" s="3"/>
    </row>
    <row r="245" spans="1:6" ht="18" customHeight="1">
      <c r="A245" s="3" t="s">
        <v>3098</v>
      </c>
      <c r="B245" s="3" t="s">
        <v>3099</v>
      </c>
      <c r="C245" s="3" t="s">
        <v>3100</v>
      </c>
      <c r="D245" s="3"/>
      <c r="E245" s="3"/>
      <c r="F245" s="3"/>
    </row>
    <row r="246" spans="1:6" ht="18" customHeight="1">
      <c r="A246" s="3" t="s">
        <v>3101</v>
      </c>
      <c r="B246" s="3" t="s">
        <v>3102</v>
      </c>
      <c r="C246" s="3" t="s">
        <v>3103</v>
      </c>
      <c r="D246" s="3"/>
      <c r="E246" s="3"/>
      <c r="F246" s="3"/>
    </row>
    <row r="247" spans="1:6" ht="18" customHeight="1">
      <c r="A247" s="3" t="s">
        <v>3104</v>
      </c>
      <c r="B247" s="3" t="s">
        <v>3105</v>
      </c>
      <c r="C247" s="3" t="s">
        <v>3106</v>
      </c>
      <c r="D247" s="3"/>
      <c r="E247" s="3"/>
      <c r="F247" s="3"/>
    </row>
    <row r="248" spans="1:6" ht="18" customHeight="1">
      <c r="A248" s="3" t="s">
        <v>3107</v>
      </c>
      <c r="B248" s="3" t="s">
        <v>3108</v>
      </c>
      <c r="C248" s="3" t="s">
        <v>3109</v>
      </c>
      <c r="D248" s="3"/>
      <c r="E248" s="3"/>
      <c r="F248" s="3"/>
    </row>
    <row r="249" spans="1:6" ht="18" customHeight="1">
      <c r="A249" s="3" t="s">
        <v>3110</v>
      </c>
      <c r="B249" s="3" t="s">
        <v>3111</v>
      </c>
      <c r="C249" s="3" t="s">
        <v>3112</v>
      </c>
      <c r="D249" s="3"/>
      <c r="E249" s="3"/>
      <c r="F249" s="3"/>
    </row>
    <row r="250" spans="1:6" ht="18" customHeight="1">
      <c r="A250" s="3"/>
      <c r="B250" s="3"/>
      <c r="C250" s="3"/>
      <c r="D250" s="3"/>
      <c r="E250" s="3"/>
      <c r="F250" s="3"/>
    </row>
    <row r="251" spans="1:6" ht="18" customHeight="1">
      <c r="A251" s="10" t="s">
        <v>3113</v>
      </c>
      <c r="B251" s="10"/>
      <c r="C251" s="10"/>
      <c r="D251" s="10"/>
      <c r="E251" s="10"/>
      <c r="F251" s="10"/>
    </row>
    <row r="252" spans="1:6" ht="18" customHeight="1">
      <c r="A252" s="3" t="s">
        <v>3114</v>
      </c>
      <c r="B252" s="3" t="s">
        <v>3115</v>
      </c>
      <c r="C252" s="3" t="s">
        <v>3116</v>
      </c>
      <c r="D252" s="3"/>
      <c r="E252" s="3"/>
      <c r="F252" s="3"/>
    </row>
    <row r="253" spans="1:6" ht="18" customHeight="1">
      <c r="A253" s="3" t="s">
        <v>3117</v>
      </c>
      <c r="B253" s="3" t="s">
        <v>3118</v>
      </c>
      <c r="C253" s="3" t="s">
        <v>3119</v>
      </c>
      <c r="D253" s="3"/>
      <c r="E253" s="3"/>
      <c r="F253" s="3"/>
    </row>
    <row r="254" spans="1:6" ht="18" customHeight="1">
      <c r="A254" s="3" t="s">
        <v>3120</v>
      </c>
      <c r="B254" s="3" t="s">
        <v>3121</v>
      </c>
      <c r="C254" s="3" t="s">
        <v>3122</v>
      </c>
      <c r="D254" s="3"/>
      <c r="E254" s="3"/>
      <c r="F254" s="3"/>
    </row>
    <row r="255" spans="1:6" ht="18" customHeight="1">
      <c r="A255" s="3" t="s">
        <v>3123</v>
      </c>
      <c r="B255" s="3" t="s">
        <v>3124</v>
      </c>
      <c r="C255" s="3" t="s">
        <v>3125</v>
      </c>
      <c r="D255" s="3"/>
      <c r="E255" s="3"/>
      <c r="F255" s="3"/>
    </row>
    <row r="256" spans="1:6" ht="18" customHeight="1">
      <c r="A256" s="3" t="s">
        <v>3126</v>
      </c>
      <c r="B256" s="3" t="s">
        <v>3127</v>
      </c>
      <c r="C256" s="3" t="s">
        <v>3128</v>
      </c>
      <c r="D256" s="3"/>
      <c r="E256" s="3"/>
      <c r="F256" s="3"/>
    </row>
    <row r="257" spans="1:6" ht="18" customHeight="1">
      <c r="A257" s="3" t="s">
        <v>3129</v>
      </c>
      <c r="B257" s="3" t="s">
        <v>3130</v>
      </c>
      <c r="C257" s="3" t="s">
        <v>3131</v>
      </c>
      <c r="D257" s="3"/>
      <c r="E257" s="3"/>
      <c r="F257" s="3"/>
    </row>
    <row r="258" spans="1:6" ht="18" customHeight="1">
      <c r="A258" s="3" t="s">
        <v>3132</v>
      </c>
      <c r="B258" s="3" t="s">
        <v>3133</v>
      </c>
      <c r="C258" s="3" t="s">
        <v>3134</v>
      </c>
      <c r="D258" s="3"/>
      <c r="E258" s="3"/>
      <c r="F258" s="3"/>
    </row>
    <row r="259" spans="1:6" ht="18" customHeight="1">
      <c r="A259" s="3" t="s">
        <v>3135</v>
      </c>
      <c r="B259" s="3" t="s">
        <v>3136</v>
      </c>
      <c r="C259" s="3" t="s">
        <v>3137</v>
      </c>
      <c r="D259" s="3"/>
      <c r="E259" s="3"/>
      <c r="F259" s="3"/>
    </row>
    <row r="260" spans="1:6" ht="18" customHeight="1">
      <c r="A260" s="3" t="s">
        <v>3138</v>
      </c>
      <c r="B260" s="3" t="s">
        <v>3139</v>
      </c>
      <c r="C260" s="3" t="s">
        <v>3140</v>
      </c>
      <c r="D260" s="3"/>
      <c r="E260" s="3"/>
      <c r="F260" s="3"/>
    </row>
    <row r="261" spans="1:6" ht="18" customHeight="1">
      <c r="A261" s="3" t="s">
        <v>3141</v>
      </c>
      <c r="B261" s="3" t="s">
        <v>3142</v>
      </c>
      <c r="C261" s="3" t="s">
        <v>3143</v>
      </c>
      <c r="D261" s="3"/>
      <c r="E261" s="3"/>
      <c r="F261" s="3"/>
    </row>
    <row r="262" spans="1:6" ht="18" customHeight="1">
      <c r="A262" s="3" t="s">
        <v>3144</v>
      </c>
      <c r="B262" s="3" t="s">
        <v>3145</v>
      </c>
      <c r="C262" s="3" t="s">
        <v>3146</v>
      </c>
      <c r="D262" s="3"/>
      <c r="E262" s="3"/>
      <c r="F262" s="3"/>
    </row>
    <row r="263" spans="1:6" ht="18" customHeight="1">
      <c r="A263" s="3" t="s">
        <v>3147</v>
      </c>
      <c r="B263" s="3" t="s">
        <v>3148</v>
      </c>
      <c r="C263" s="3" t="s">
        <v>3149</v>
      </c>
      <c r="D263" s="3"/>
      <c r="E263" s="3"/>
      <c r="F263" s="3"/>
    </row>
    <row r="264" spans="1:6" ht="18" customHeight="1">
      <c r="A264" s="3" t="s">
        <v>3150</v>
      </c>
      <c r="B264" s="3" t="s">
        <v>3151</v>
      </c>
      <c r="C264" s="3" t="s">
        <v>3152</v>
      </c>
      <c r="D264" s="3"/>
      <c r="E264" s="3"/>
      <c r="F264" s="3"/>
    </row>
    <row r="265" spans="1:6" ht="18" customHeight="1">
      <c r="A265" s="3" t="s">
        <v>3153</v>
      </c>
      <c r="B265" s="3" t="s">
        <v>3154</v>
      </c>
      <c r="C265" s="3" t="s">
        <v>3155</v>
      </c>
      <c r="D265" s="3"/>
      <c r="E265" s="3"/>
      <c r="F265" s="3"/>
    </row>
    <row r="266" spans="1:6" ht="18" customHeight="1">
      <c r="A266" s="3" t="s">
        <v>3156</v>
      </c>
      <c r="B266" s="3" t="s">
        <v>3157</v>
      </c>
      <c r="C266" s="3" t="s">
        <v>3158</v>
      </c>
      <c r="D266" s="3"/>
      <c r="E266" s="3"/>
      <c r="F266" s="3"/>
    </row>
    <row r="267" spans="1:6" ht="18" customHeight="1">
      <c r="A267" s="3" t="s">
        <v>3159</v>
      </c>
      <c r="B267" s="3" t="s">
        <v>3160</v>
      </c>
      <c r="C267" s="3" t="s">
        <v>3161</v>
      </c>
      <c r="D267" s="3"/>
      <c r="E267" s="3"/>
      <c r="F267" s="3"/>
    </row>
    <row r="268" spans="1:6" ht="18" customHeight="1">
      <c r="A268" s="3" t="s">
        <v>3162</v>
      </c>
      <c r="B268" s="3" t="s">
        <v>3163</v>
      </c>
      <c r="C268" s="3" t="s">
        <v>3164</v>
      </c>
      <c r="D268" s="3"/>
      <c r="E268" s="3"/>
      <c r="F268" s="3"/>
    </row>
    <row r="269" spans="1:6" ht="18" customHeight="1">
      <c r="A269" s="3" t="s">
        <v>3165</v>
      </c>
      <c r="B269" s="3" t="s">
        <v>3166</v>
      </c>
      <c r="C269" s="3" t="s">
        <v>3167</v>
      </c>
      <c r="D269" s="3"/>
      <c r="E269" s="3"/>
      <c r="F269" s="3"/>
    </row>
    <row r="270" spans="1:6" ht="18" customHeight="1">
      <c r="A270" s="3" t="s">
        <v>3168</v>
      </c>
      <c r="B270" s="3" t="s">
        <v>3169</v>
      </c>
      <c r="C270" s="3" t="s">
        <v>3170</v>
      </c>
      <c r="D270" s="3"/>
      <c r="E270" s="3"/>
      <c r="F270" s="3"/>
    </row>
    <row r="271" spans="1:6" ht="18" customHeight="1">
      <c r="A271" s="3" t="s">
        <v>3171</v>
      </c>
      <c r="B271" s="3" t="s">
        <v>3172</v>
      </c>
      <c r="C271" s="3" t="s">
        <v>3173</v>
      </c>
      <c r="D271" s="3"/>
      <c r="E271" s="3"/>
      <c r="F271" s="3"/>
    </row>
    <row r="272" spans="1:6" ht="18" customHeight="1">
      <c r="A272" s="3"/>
      <c r="B272" s="3"/>
      <c r="C272" s="3"/>
      <c r="D272" s="3"/>
      <c r="E272" s="3"/>
      <c r="F272" s="3"/>
    </row>
    <row r="273" spans="1:6" ht="18" customHeight="1">
      <c r="A273" s="10" t="s">
        <v>3174</v>
      </c>
      <c r="B273" s="10"/>
      <c r="C273" s="10"/>
      <c r="D273" s="10"/>
      <c r="E273" s="10"/>
      <c r="F273" s="10"/>
    </row>
    <row r="274" spans="1:6" ht="18" customHeight="1">
      <c r="A274" s="3" t="s">
        <v>3175</v>
      </c>
      <c r="B274" s="3" t="s">
        <v>3176</v>
      </c>
      <c r="C274" s="3" t="s">
        <v>3177</v>
      </c>
      <c r="D274" s="3"/>
      <c r="E274" s="3"/>
      <c r="F274" s="3"/>
    </row>
    <row r="275" spans="1:6" ht="18" customHeight="1">
      <c r="A275" s="3" t="s">
        <v>3178</v>
      </c>
      <c r="B275" s="3" t="s">
        <v>3179</v>
      </c>
      <c r="C275" s="3" t="s">
        <v>3180</v>
      </c>
      <c r="D275" s="3"/>
      <c r="E275" s="3"/>
      <c r="F275" s="3"/>
    </row>
    <row r="276" spans="1:6" ht="18" customHeight="1">
      <c r="A276" s="3" t="s">
        <v>3181</v>
      </c>
      <c r="B276" s="3" t="s">
        <v>3182</v>
      </c>
      <c r="C276" s="3" t="s">
        <v>3183</v>
      </c>
      <c r="D276" s="3"/>
      <c r="E276" s="3"/>
      <c r="F276" s="3"/>
    </row>
    <row r="277" spans="1:6" ht="18" customHeight="1">
      <c r="A277" s="3" t="s">
        <v>3184</v>
      </c>
      <c r="B277" s="3" t="s">
        <v>3185</v>
      </c>
      <c r="C277" s="3" t="s">
        <v>3186</v>
      </c>
      <c r="D277" s="3"/>
      <c r="E277" s="3"/>
      <c r="F277" s="3"/>
    </row>
    <row r="278" spans="1:6" ht="18" customHeight="1">
      <c r="A278" s="3" t="s">
        <v>3187</v>
      </c>
      <c r="B278" s="3" t="s">
        <v>3188</v>
      </c>
      <c r="C278" s="3" t="s">
        <v>3189</v>
      </c>
      <c r="D278" s="3"/>
      <c r="E278" s="3"/>
      <c r="F278" s="3"/>
    </row>
    <row r="279" spans="1:6" ht="18" customHeight="1">
      <c r="A279" s="3" t="s">
        <v>3190</v>
      </c>
      <c r="B279" s="3" t="s">
        <v>3191</v>
      </c>
      <c r="C279" s="3" t="s">
        <v>3192</v>
      </c>
      <c r="D279" s="3"/>
      <c r="E279" s="3"/>
      <c r="F279" s="3"/>
    </row>
    <row r="280" spans="1:6" ht="18" customHeight="1">
      <c r="A280" s="3" t="s">
        <v>3193</v>
      </c>
      <c r="B280" s="3" t="s">
        <v>3194</v>
      </c>
      <c r="C280" s="3" t="s">
        <v>3195</v>
      </c>
      <c r="D280" s="3"/>
      <c r="E280" s="3"/>
      <c r="F280" s="3"/>
    </row>
    <row r="281" spans="1:6" ht="18" customHeight="1">
      <c r="A281" s="3" t="s">
        <v>3196</v>
      </c>
      <c r="B281" s="3" t="s">
        <v>3197</v>
      </c>
      <c r="C281" s="3" t="s">
        <v>3198</v>
      </c>
      <c r="D281" s="3"/>
      <c r="E281" s="3"/>
      <c r="F281" s="3"/>
    </row>
    <row r="282" spans="1:6" ht="18" customHeight="1">
      <c r="A282" s="3" t="s">
        <v>3199</v>
      </c>
      <c r="B282" s="3" t="s">
        <v>3200</v>
      </c>
      <c r="C282" s="3" t="s">
        <v>3201</v>
      </c>
      <c r="D282" s="3"/>
      <c r="E282" s="3"/>
      <c r="F282" s="3"/>
    </row>
    <row r="283" spans="1:6" ht="18" customHeight="1">
      <c r="A283" s="3" t="s">
        <v>3202</v>
      </c>
      <c r="B283" s="3" t="s">
        <v>3203</v>
      </c>
      <c r="C283" s="3" t="s">
        <v>3204</v>
      </c>
      <c r="D283" s="3"/>
      <c r="E283" s="3"/>
      <c r="F283" s="3"/>
    </row>
    <row r="284" spans="1:6" ht="18" customHeight="1">
      <c r="A284" s="3" t="s">
        <v>3205</v>
      </c>
      <c r="B284" s="3" t="s">
        <v>3206</v>
      </c>
      <c r="C284" s="3" t="s">
        <v>3207</v>
      </c>
      <c r="D284" s="3"/>
      <c r="E284" s="3"/>
      <c r="F284" s="3"/>
    </row>
    <row r="285" spans="1:6" ht="18" customHeight="1">
      <c r="A285" s="3" t="s">
        <v>3208</v>
      </c>
      <c r="B285" s="3" t="s">
        <v>3209</v>
      </c>
      <c r="C285" s="3" t="s">
        <v>3210</v>
      </c>
      <c r="D285" s="3"/>
      <c r="E285" s="3"/>
      <c r="F285" s="3"/>
    </row>
    <row r="286" spans="1:6" ht="18" customHeight="1">
      <c r="A286" s="3" t="s">
        <v>3211</v>
      </c>
      <c r="B286" s="3" t="s">
        <v>3212</v>
      </c>
      <c r="C286" s="3" t="s">
        <v>3213</v>
      </c>
      <c r="D286" s="3"/>
      <c r="E286" s="3"/>
      <c r="F286" s="3"/>
    </row>
    <row r="287" spans="1:6" ht="18" customHeight="1">
      <c r="A287" s="3" t="s">
        <v>3214</v>
      </c>
      <c r="B287" s="3" t="s">
        <v>3215</v>
      </c>
      <c r="C287" s="3" t="s">
        <v>3216</v>
      </c>
      <c r="D287" s="3"/>
      <c r="E287" s="3"/>
      <c r="F287" s="3"/>
    </row>
    <row r="288" spans="1:6" ht="18" customHeight="1">
      <c r="A288" s="3" t="s">
        <v>3217</v>
      </c>
      <c r="B288" s="3" t="s">
        <v>3218</v>
      </c>
      <c r="C288" s="3" t="s">
        <v>3219</v>
      </c>
      <c r="D288" s="3"/>
      <c r="E288" s="3"/>
      <c r="F288" s="3"/>
    </row>
    <row r="289" spans="1:6" ht="18" customHeight="1">
      <c r="A289" s="3" t="s">
        <v>3220</v>
      </c>
      <c r="B289" s="3" t="s">
        <v>3221</v>
      </c>
      <c r="C289" s="3" t="s">
        <v>3222</v>
      </c>
      <c r="D289" s="3"/>
      <c r="E289" s="3"/>
      <c r="F289" s="3"/>
    </row>
    <row r="290" spans="1:6" ht="18" customHeight="1">
      <c r="A290" s="3" t="s">
        <v>3223</v>
      </c>
      <c r="B290" s="3" t="s">
        <v>3224</v>
      </c>
      <c r="C290" s="3" t="s">
        <v>3225</v>
      </c>
      <c r="D290" s="3"/>
      <c r="E290" s="3"/>
      <c r="F290" s="3"/>
    </row>
    <row r="291" spans="1:6" ht="18" customHeight="1">
      <c r="A291" s="3" t="s">
        <v>3226</v>
      </c>
      <c r="B291" s="3" t="s">
        <v>3227</v>
      </c>
      <c r="C291" s="3" t="s">
        <v>3228</v>
      </c>
      <c r="D291" s="3"/>
      <c r="E291" s="3"/>
      <c r="F291" s="3"/>
    </row>
    <row r="292" spans="1:6" ht="18" customHeight="1">
      <c r="A292" s="3" t="s">
        <v>3229</v>
      </c>
      <c r="B292" s="3" t="s">
        <v>3230</v>
      </c>
      <c r="C292" s="3" t="s">
        <v>3231</v>
      </c>
      <c r="D292" s="3"/>
      <c r="E292" s="3"/>
      <c r="F292" s="3"/>
    </row>
    <row r="293" spans="1:6" ht="18" customHeight="1">
      <c r="A293" s="3" t="s">
        <v>3232</v>
      </c>
      <c r="B293" s="3" t="s">
        <v>3233</v>
      </c>
      <c r="C293" s="3" t="s">
        <v>3234</v>
      </c>
      <c r="D293" s="3"/>
      <c r="E293" s="3"/>
      <c r="F293" s="3"/>
    </row>
    <row r="294" spans="1:6" ht="18" customHeight="1">
      <c r="A294" s="3" t="s">
        <v>3235</v>
      </c>
      <c r="B294" s="3" t="s">
        <v>3236</v>
      </c>
      <c r="C294" s="3" t="s">
        <v>3237</v>
      </c>
      <c r="D294" s="3"/>
      <c r="E294" s="3"/>
      <c r="F294" s="3"/>
    </row>
    <row r="295" spans="1:6" ht="18" customHeight="1">
      <c r="A295" s="3"/>
      <c r="B295" s="3"/>
      <c r="C295" s="3"/>
      <c r="D295" s="3"/>
      <c r="E295" s="3"/>
      <c r="F295" s="3"/>
    </row>
    <row r="296" spans="1:6" ht="18" customHeight="1">
      <c r="A296" s="10" t="s">
        <v>3238</v>
      </c>
      <c r="B296" s="10"/>
      <c r="C296" s="10"/>
      <c r="D296" s="10"/>
      <c r="E296" s="10"/>
      <c r="F296" s="10"/>
    </row>
    <row r="297" spans="1:6" ht="18" customHeight="1">
      <c r="A297" s="3" t="s">
        <v>3239</v>
      </c>
      <c r="B297" s="3" t="s">
        <v>3240</v>
      </c>
      <c r="C297" s="3" t="s">
        <v>3241</v>
      </c>
      <c r="D297" s="3"/>
      <c r="E297" s="3"/>
      <c r="F297" s="3"/>
    </row>
    <row r="298" spans="1:6" ht="18" customHeight="1">
      <c r="A298" s="3" t="s">
        <v>3242</v>
      </c>
      <c r="B298" s="3" t="s">
        <v>3243</v>
      </c>
      <c r="C298" s="3" t="s">
        <v>3244</v>
      </c>
      <c r="D298" s="3"/>
      <c r="E298" s="3"/>
      <c r="F298" s="3"/>
    </row>
    <row r="299" spans="1:6" ht="18" customHeight="1">
      <c r="A299" s="3" t="s">
        <v>3245</v>
      </c>
      <c r="B299" s="3" t="s">
        <v>3246</v>
      </c>
      <c r="C299" s="3" t="s">
        <v>3247</v>
      </c>
      <c r="D299" s="3"/>
      <c r="E299" s="3"/>
      <c r="F299" s="3"/>
    </row>
    <row r="300" spans="1:6" ht="18" customHeight="1">
      <c r="A300" s="3" t="s">
        <v>3248</v>
      </c>
      <c r="B300" s="3" t="s">
        <v>3249</v>
      </c>
      <c r="C300" s="3" t="s">
        <v>3250</v>
      </c>
      <c r="D300" s="3"/>
      <c r="E300" s="3"/>
      <c r="F300" s="3"/>
    </row>
    <row r="301" spans="1:6" ht="18" customHeight="1">
      <c r="A301" s="3" t="s">
        <v>3251</v>
      </c>
      <c r="B301" s="3" t="s">
        <v>3252</v>
      </c>
      <c r="C301" s="3" t="s">
        <v>3253</v>
      </c>
      <c r="D301" s="3"/>
      <c r="E301" s="3"/>
      <c r="F301" s="3"/>
    </row>
    <row r="302" spans="1:6" ht="18" customHeight="1">
      <c r="A302" s="3" t="s">
        <v>3254</v>
      </c>
      <c r="B302" s="3" t="s">
        <v>3255</v>
      </c>
      <c r="C302" s="3" t="s">
        <v>3256</v>
      </c>
      <c r="D302" s="3"/>
      <c r="E302" s="3"/>
      <c r="F302" s="3"/>
    </row>
    <row r="303" spans="1:6" ht="18" customHeight="1">
      <c r="A303" s="3" t="s">
        <v>3257</v>
      </c>
      <c r="B303" s="3" t="s">
        <v>3258</v>
      </c>
      <c r="C303" s="3" t="s">
        <v>3259</v>
      </c>
      <c r="D303" s="3"/>
      <c r="E303" s="3"/>
      <c r="F303" s="3"/>
    </row>
    <row r="304" spans="1:6" ht="18" customHeight="1">
      <c r="A304" s="3" t="s">
        <v>3260</v>
      </c>
      <c r="B304" s="3" t="s">
        <v>3261</v>
      </c>
      <c r="C304" s="3" t="s">
        <v>3262</v>
      </c>
      <c r="D304" s="3"/>
      <c r="E304" s="3"/>
      <c r="F304" s="3"/>
    </row>
    <row r="305" spans="1:6" ht="18" customHeight="1">
      <c r="A305" s="3" t="s">
        <v>3263</v>
      </c>
      <c r="B305" s="3" t="s">
        <v>3264</v>
      </c>
      <c r="C305" s="3" t="s">
        <v>3265</v>
      </c>
      <c r="D305" s="3"/>
      <c r="E305" s="3"/>
      <c r="F305" s="3"/>
    </row>
    <row r="306" spans="1:6" ht="18" customHeight="1">
      <c r="A306" s="3" t="s">
        <v>3266</v>
      </c>
      <c r="B306" s="3" t="s">
        <v>3267</v>
      </c>
      <c r="C306" s="3" t="s">
        <v>3268</v>
      </c>
      <c r="D306" s="3"/>
      <c r="E306" s="3"/>
      <c r="F306" s="3"/>
    </row>
    <row r="307" spans="1:6" ht="18" customHeight="1">
      <c r="A307" s="3" t="s">
        <v>3269</v>
      </c>
      <c r="B307" s="3" t="s">
        <v>3270</v>
      </c>
      <c r="C307" s="3" t="s">
        <v>3271</v>
      </c>
      <c r="D307" s="3"/>
      <c r="E307" s="3"/>
      <c r="F307" s="3"/>
    </row>
    <row r="308" spans="1:6" ht="18" customHeight="1">
      <c r="A308" s="3" t="s">
        <v>3272</v>
      </c>
      <c r="B308" s="3" t="s">
        <v>3273</v>
      </c>
      <c r="C308" s="3" t="s">
        <v>3274</v>
      </c>
      <c r="D308" s="3"/>
      <c r="E308" s="3"/>
      <c r="F308" s="3"/>
    </row>
    <row r="309" spans="1:6" ht="18" customHeight="1">
      <c r="A309" s="3" t="s">
        <v>3275</v>
      </c>
      <c r="B309" s="3" t="s">
        <v>3276</v>
      </c>
      <c r="C309" s="3" t="s">
        <v>3277</v>
      </c>
      <c r="D309" s="3"/>
      <c r="E309" s="3"/>
      <c r="F309" s="3"/>
    </row>
    <row r="310" spans="1:6" ht="18" customHeight="1">
      <c r="A310" s="3" t="s">
        <v>3278</v>
      </c>
      <c r="B310" s="3" t="s">
        <v>3279</v>
      </c>
      <c r="C310" s="3" t="s">
        <v>3280</v>
      </c>
      <c r="D310" s="3"/>
      <c r="E310" s="3"/>
      <c r="F310" s="3"/>
    </row>
    <row r="311" spans="1:6" ht="18" customHeight="1">
      <c r="A311" s="3" t="s">
        <v>3281</v>
      </c>
      <c r="B311" s="3" t="s">
        <v>3282</v>
      </c>
      <c r="C311" s="3" t="s">
        <v>3283</v>
      </c>
      <c r="D311" s="3"/>
      <c r="E311" s="3"/>
      <c r="F311" s="3"/>
    </row>
    <row r="312" spans="1:6" ht="18" customHeight="1">
      <c r="A312" s="3" t="s">
        <v>3284</v>
      </c>
      <c r="B312" s="3" t="s">
        <v>3285</v>
      </c>
      <c r="C312" s="3" t="s">
        <v>3286</v>
      </c>
      <c r="D312" s="3"/>
      <c r="E312" s="3"/>
      <c r="F312" s="3"/>
    </row>
    <row r="313" spans="1:6" ht="18" customHeight="1">
      <c r="A313" s="3" t="s">
        <v>3287</v>
      </c>
      <c r="B313" s="3" t="s">
        <v>3288</v>
      </c>
      <c r="C313" s="3" t="s">
        <v>3289</v>
      </c>
      <c r="D313" s="3"/>
      <c r="E313" s="3"/>
      <c r="F313" s="3"/>
    </row>
    <row r="314" spans="1:6" ht="18" customHeight="1">
      <c r="A314" s="3" t="s">
        <v>3290</v>
      </c>
      <c r="B314" s="3" t="s">
        <v>3291</v>
      </c>
      <c r="C314" s="3" t="s">
        <v>3292</v>
      </c>
      <c r="D314" s="3"/>
      <c r="E314" s="3"/>
      <c r="F314" s="3"/>
    </row>
    <row r="315" spans="1:6" ht="18" customHeight="1">
      <c r="A315" s="3" t="s">
        <v>3293</v>
      </c>
      <c r="B315" s="3" t="s">
        <v>3294</v>
      </c>
      <c r="C315" s="3" t="s">
        <v>3295</v>
      </c>
      <c r="D315" s="3"/>
      <c r="E315" s="3"/>
      <c r="F315" s="3"/>
    </row>
    <row r="316" spans="1:6" ht="18" customHeight="1">
      <c r="A316" s="3" t="s">
        <v>3296</v>
      </c>
      <c r="B316" s="3" t="s">
        <v>3297</v>
      </c>
      <c r="C316" s="3" t="s">
        <v>3298</v>
      </c>
      <c r="D316" s="3"/>
      <c r="E316" s="3"/>
      <c r="F316" s="3"/>
    </row>
    <row r="317" spans="1:6" ht="18" customHeight="1">
      <c r="A317" s="3" t="s">
        <v>3299</v>
      </c>
      <c r="B317" s="3" t="s">
        <v>3300</v>
      </c>
      <c r="C317" s="3" t="s">
        <v>3301</v>
      </c>
      <c r="D317" s="3"/>
      <c r="E317" s="3"/>
      <c r="F317" s="3"/>
    </row>
    <row r="318" spans="1:6" ht="18" customHeight="1">
      <c r="A318" s="3"/>
      <c r="B318" s="3"/>
      <c r="C318" s="3"/>
      <c r="D318" s="3"/>
      <c r="E318" s="3"/>
      <c r="F318" s="3"/>
    </row>
    <row r="319" spans="1:6" ht="18" customHeight="1">
      <c r="A319" s="10" t="s">
        <v>3302</v>
      </c>
      <c r="B319" s="10"/>
      <c r="C319" s="10"/>
      <c r="D319" s="10"/>
      <c r="E319" s="10"/>
      <c r="F319" s="10"/>
    </row>
    <row r="320" spans="1:6" ht="18" customHeight="1">
      <c r="A320" s="3" t="s">
        <v>3303</v>
      </c>
      <c r="B320" s="3" t="s">
        <v>3304</v>
      </c>
      <c r="C320" s="3" t="s">
        <v>3305</v>
      </c>
      <c r="D320" s="3"/>
      <c r="E320" s="3"/>
      <c r="F320" s="3"/>
    </row>
    <row r="321" spans="1:6" ht="18" customHeight="1">
      <c r="A321" s="3" t="s">
        <v>3306</v>
      </c>
      <c r="B321" s="3" t="s">
        <v>3307</v>
      </c>
      <c r="C321" s="3" t="s">
        <v>3308</v>
      </c>
      <c r="D321" s="3"/>
      <c r="E321" s="3"/>
      <c r="F321" s="3"/>
    </row>
    <row r="322" spans="1:6" ht="18" customHeight="1">
      <c r="A322" s="3" t="s">
        <v>3309</v>
      </c>
      <c r="B322" s="3" t="s">
        <v>3310</v>
      </c>
      <c r="C322" s="3" t="s">
        <v>3311</v>
      </c>
      <c r="D322" s="3"/>
      <c r="E322" s="3"/>
      <c r="F322" s="3"/>
    </row>
    <row r="323" spans="1:6" ht="18" customHeight="1">
      <c r="A323" s="3" t="s">
        <v>3312</v>
      </c>
      <c r="B323" s="3" t="s">
        <v>3313</v>
      </c>
      <c r="C323" s="3" t="s">
        <v>3314</v>
      </c>
      <c r="D323" s="3"/>
      <c r="E323" s="3"/>
      <c r="F323" s="3"/>
    </row>
    <row r="324" spans="1:6" ht="18" customHeight="1">
      <c r="A324" s="3" t="s">
        <v>3315</v>
      </c>
      <c r="B324" s="3" t="s">
        <v>3316</v>
      </c>
      <c r="C324" s="3" t="s">
        <v>3317</v>
      </c>
      <c r="D324" s="3"/>
      <c r="E324" s="3"/>
      <c r="F324" s="3"/>
    </row>
    <row r="325" spans="1:6" ht="18" customHeight="1">
      <c r="A325" s="3" t="s">
        <v>3318</v>
      </c>
      <c r="B325" s="3" t="s">
        <v>3319</v>
      </c>
      <c r="C325" s="3" t="s">
        <v>3320</v>
      </c>
      <c r="D325" s="3"/>
      <c r="E325" s="3"/>
      <c r="F325" s="3"/>
    </row>
    <row r="326" spans="1:6" ht="18" customHeight="1">
      <c r="A326" s="3" t="s">
        <v>3321</v>
      </c>
      <c r="B326" s="3" t="s">
        <v>3322</v>
      </c>
      <c r="C326" s="3" t="s">
        <v>3323</v>
      </c>
      <c r="D326" s="3"/>
      <c r="E326" s="3"/>
      <c r="F326" s="3"/>
    </row>
    <row r="327" spans="1:6" ht="18" customHeight="1">
      <c r="A327" s="3" t="s">
        <v>3324</v>
      </c>
      <c r="B327" s="3" t="s">
        <v>3325</v>
      </c>
      <c r="C327" s="3" t="s">
        <v>3326</v>
      </c>
      <c r="D327" s="3"/>
      <c r="E327" s="3"/>
      <c r="F327" s="3"/>
    </row>
    <row r="328" spans="1:6" ht="18" customHeight="1">
      <c r="A328" s="3" t="s">
        <v>3327</v>
      </c>
      <c r="B328" s="3" t="s">
        <v>3328</v>
      </c>
      <c r="C328" s="3" t="s">
        <v>3329</v>
      </c>
      <c r="D328" s="3"/>
      <c r="E328" s="3"/>
      <c r="F328" s="3"/>
    </row>
    <row r="329" spans="1:6" ht="18" customHeight="1">
      <c r="A329" s="3" t="s">
        <v>3330</v>
      </c>
      <c r="B329" s="3" t="s">
        <v>3331</v>
      </c>
      <c r="C329" s="3" t="s">
        <v>3332</v>
      </c>
      <c r="D329" s="3"/>
      <c r="E329" s="3"/>
      <c r="F329" s="3"/>
    </row>
    <row r="330" spans="1:6" ht="18" customHeight="1">
      <c r="A330" s="3" t="s">
        <v>3333</v>
      </c>
      <c r="B330" s="3" t="s">
        <v>3334</v>
      </c>
      <c r="C330" s="3" t="s">
        <v>3335</v>
      </c>
      <c r="D330" s="3"/>
      <c r="E330" s="3"/>
      <c r="F330" s="3"/>
    </row>
    <row r="331" spans="1:6" ht="18" customHeight="1">
      <c r="A331" s="3" t="s">
        <v>3336</v>
      </c>
      <c r="B331" s="3" t="s">
        <v>3337</v>
      </c>
      <c r="C331" s="3" t="s">
        <v>3338</v>
      </c>
      <c r="D331" s="3"/>
      <c r="E331" s="3"/>
      <c r="F331" s="3"/>
    </row>
    <row r="332" spans="1:6" ht="18" customHeight="1">
      <c r="A332" s="3" t="s">
        <v>3339</v>
      </c>
      <c r="B332" s="3" t="s">
        <v>3340</v>
      </c>
      <c r="C332" s="3" t="s">
        <v>3341</v>
      </c>
      <c r="D332" s="3"/>
      <c r="E332" s="3"/>
      <c r="F332" s="3"/>
    </row>
    <row r="333" spans="1:6" ht="18" customHeight="1">
      <c r="A333" s="3" t="s">
        <v>3342</v>
      </c>
      <c r="B333" s="3" t="s">
        <v>3343</v>
      </c>
      <c r="C333" s="3" t="s">
        <v>3344</v>
      </c>
      <c r="D333" s="3"/>
      <c r="E333" s="3"/>
      <c r="F333" s="3"/>
    </row>
    <row r="334" spans="1:6" ht="18" customHeight="1">
      <c r="A334" s="3" t="s">
        <v>3345</v>
      </c>
      <c r="B334" s="3" t="s">
        <v>3346</v>
      </c>
      <c r="C334" s="3" t="s">
        <v>3347</v>
      </c>
      <c r="D334" s="3"/>
      <c r="E334" s="3"/>
      <c r="F334" s="3"/>
    </row>
    <row r="335" spans="1:6" ht="18" customHeight="1">
      <c r="A335" s="3" t="s">
        <v>3348</v>
      </c>
      <c r="B335" s="3" t="s">
        <v>3349</v>
      </c>
      <c r="C335" s="3" t="s">
        <v>3350</v>
      </c>
      <c r="D335" s="3"/>
      <c r="E335" s="3"/>
      <c r="F335" s="3"/>
    </row>
    <row r="336" spans="1:6" ht="18" customHeight="1">
      <c r="A336" s="3" t="s">
        <v>3351</v>
      </c>
      <c r="B336" s="3" t="s">
        <v>3352</v>
      </c>
      <c r="C336" s="3" t="s">
        <v>3353</v>
      </c>
      <c r="D336" s="3"/>
      <c r="E336" s="3"/>
      <c r="F336" s="3"/>
    </row>
    <row r="337" spans="1:6" ht="18" customHeight="1">
      <c r="A337" s="3" t="s">
        <v>3354</v>
      </c>
      <c r="B337" s="3" t="s">
        <v>3355</v>
      </c>
      <c r="C337" s="3" t="s">
        <v>3356</v>
      </c>
      <c r="D337" s="3"/>
      <c r="E337" s="3"/>
      <c r="F337" s="3"/>
    </row>
    <row r="338" spans="1:6" ht="18" customHeight="1">
      <c r="A338" s="3" t="s">
        <v>3357</v>
      </c>
      <c r="B338" s="3" t="s">
        <v>3358</v>
      </c>
      <c r="C338" s="3" t="s">
        <v>3359</v>
      </c>
      <c r="D338" s="3"/>
      <c r="E338" s="3"/>
      <c r="F338" s="3"/>
    </row>
    <row r="339" spans="1:6" ht="18" customHeight="1">
      <c r="A339" s="3" t="s">
        <v>3360</v>
      </c>
      <c r="B339" s="3" t="s">
        <v>3361</v>
      </c>
      <c r="C339" s="3" t="s">
        <v>3362</v>
      </c>
      <c r="D339" s="3"/>
      <c r="E339" s="3"/>
      <c r="F339" s="3"/>
    </row>
    <row r="340" spans="1:6" ht="18" customHeight="1">
      <c r="A340" s="3"/>
      <c r="B340" s="3"/>
      <c r="C340" s="3"/>
      <c r="D340" s="3"/>
      <c r="E340" s="3"/>
      <c r="F340" s="3"/>
    </row>
    <row r="341" spans="1:6" ht="18" customHeight="1">
      <c r="A341" s="10" t="s">
        <v>3363</v>
      </c>
      <c r="B341" s="10"/>
      <c r="C341" s="10"/>
      <c r="D341" s="10"/>
      <c r="E341" s="10"/>
      <c r="F341" s="10"/>
    </row>
    <row r="342" spans="1:6" ht="18" customHeight="1">
      <c r="A342" s="3" t="s">
        <v>3364</v>
      </c>
      <c r="B342" s="3" t="s">
        <v>3365</v>
      </c>
      <c r="C342" s="3" t="s">
        <v>3366</v>
      </c>
      <c r="D342" s="3"/>
      <c r="E342" s="3"/>
      <c r="F342" s="3"/>
    </row>
    <row r="343" spans="1:6" ht="18" customHeight="1">
      <c r="A343" s="3" t="s">
        <v>3367</v>
      </c>
      <c r="B343" s="3" t="s">
        <v>3368</v>
      </c>
      <c r="C343" s="3" t="s">
        <v>3369</v>
      </c>
      <c r="D343" s="3"/>
      <c r="E343" s="3"/>
      <c r="F343" s="3"/>
    </row>
    <row r="344" spans="1:6" ht="18" customHeight="1">
      <c r="A344" s="3" t="s">
        <v>3370</v>
      </c>
      <c r="B344" s="3" t="s">
        <v>3371</v>
      </c>
      <c r="C344" s="3" t="s">
        <v>3372</v>
      </c>
      <c r="D344" s="3"/>
      <c r="E344" s="3"/>
      <c r="F344" s="3"/>
    </row>
    <row r="345" spans="1:6" ht="18" customHeight="1">
      <c r="A345" s="3" t="s">
        <v>3373</v>
      </c>
      <c r="B345" s="3" t="s">
        <v>3374</v>
      </c>
      <c r="C345" s="3" t="s">
        <v>3375</v>
      </c>
      <c r="D345" s="3"/>
      <c r="E345" s="3"/>
      <c r="F345" s="3"/>
    </row>
    <row r="346" spans="1:6" ht="18" customHeight="1">
      <c r="A346" s="3" t="s">
        <v>3376</v>
      </c>
      <c r="B346" s="3" t="s">
        <v>3377</v>
      </c>
      <c r="C346" s="3" t="s">
        <v>3378</v>
      </c>
      <c r="D346" s="3"/>
      <c r="E346" s="3"/>
      <c r="F346" s="3"/>
    </row>
    <row r="347" spans="1:6" ht="18" customHeight="1">
      <c r="A347" s="3" t="s">
        <v>3379</v>
      </c>
      <c r="B347" s="3" t="s">
        <v>3380</v>
      </c>
      <c r="C347" s="3" t="s">
        <v>3381</v>
      </c>
      <c r="D347" s="3"/>
      <c r="E347" s="3"/>
      <c r="F347" s="3"/>
    </row>
    <row r="348" spans="1:6" ht="18" customHeight="1">
      <c r="A348" s="3" t="s">
        <v>3382</v>
      </c>
      <c r="B348" s="3" t="s">
        <v>3383</v>
      </c>
      <c r="C348" s="3" t="s">
        <v>3384</v>
      </c>
      <c r="D348" s="3"/>
      <c r="E348" s="3"/>
      <c r="F348" s="3"/>
    </row>
    <row r="349" spans="1:6" ht="18" customHeight="1">
      <c r="A349" s="3" t="s">
        <v>3385</v>
      </c>
      <c r="B349" s="3" t="s">
        <v>3386</v>
      </c>
      <c r="C349" s="3" t="s">
        <v>3387</v>
      </c>
      <c r="D349" s="3"/>
      <c r="E349" s="3"/>
      <c r="F349" s="3"/>
    </row>
    <row r="350" spans="1:6" ht="18" customHeight="1">
      <c r="A350" s="3" t="s">
        <v>3388</v>
      </c>
      <c r="B350" s="3" t="s">
        <v>3389</v>
      </c>
      <c r="C350" s="3" t="s">
        <v>3390</v>
      </c>
      <c r="D350" s="3"/>
      <c r="E350" s="3"/>
      <c r="F350" s="3"/>
    </row>
    <row r="351" spans="1:6" ht="18" customHeight="1">
      <c r="A351" s="3" t="s">
        <v>3391</v>
      </c>
      <c r="B351" s="3" t="s">
        <v>3392</v>
      </c>
      <c r="C351" s="3" t="s">
        <v>3393</v>
      </c>
      <c r="D351" s="3"/>
      <c r="E351" s="3"/>
      <c r="F351" s="3"/>
    </row>
    <row r="352" spans="1:6" ht="18" customHeight="1">
      <c r="A352" s="3" t="s">
        <v>3394</v>
      </c>
      <c r="B352" s="3" t="s">
        <v>3395</v>
      </c>
      <c r="C352" s="3" t="s">
        <v>3396</v>
      </c>
      <c r="D352" s="3"/>
      <c r="E352" s="3"/>
      <c r="F352" s="3"/>
    </row>
    <row r="353" spans="1:6" ht="18" customHeight="1">
      <c r="A353" s="3" t="s">
        <v>3397</v>
      </c>
      <c r="B353" s="3" t="s">
        <v>3398</v>
      </c>
      <c r="C353" s="3" t="s">
        <v>3399</v>
      </c>
      <c r="D353" s="3"/>
      <c r="E353" s="3"/>
      <c r="F353" s="3"/>
    </row>
    <row r="354" spans="1:6" ht="18" customHeight="1">
      <c r="A354" s="3" t="s">
        <v>3400</v>
      </c>
      <c r="B354" s="3" t="s">
        <v>3401</v>
      </c>
      <c r="C354" s="3" t="s">
        <v>3402</v>
      </c>
      <c r="D354" s="3"/>
      <c r="E354" s="3"/>
      <c r="F354" s="3"/>
    </row>
    <row r="355" spans="1:6" ht="18" customHeight="1">
      <c r="A355" s="3" t="s">
        <v>3403</v>
      </c>
      <c r="B355" s="3" t="s">
        <v>3404</v>
      </c>
      <c r="C355" s="3" t="s">
        <v>3405</v>
      </c>
      <c r="D355" s="3"/>
      <c r="E355" s="3"/>
      <c r="F355" s="3"/>
    </row>
    <row r="356" spans="1:6" ht="18" customHeight="1">
      <c r="A356" s="3" t="s">
        <v>3406</v>
      </c>
      <c r="B356" s="3" t="s">
        <v>3407</v>
      </c>
      <c r="C356" s="3" t="s">
        <v>3408</v>
      </c>
      <c r="D356" s="3"/>
      <c r="E356" s="3"/>
      <c r="F356" s="3"/>
    </row>
    <row r="357" spans="1:6" ht="18" customHeight="1">
      <c r="A357" s="3" t="s">
        <v>3409</v>
      </c>
      <c r="B357" s="3" t="s">
        <v>3410</v>
      </c>
      <c r="C357" s="3" t="s">
        <v>3411</v>
      </c>
      <c r="D357" s="3"/>
      <c r="E357" s="3"/>
      <c r="F357" s="3"/>
    </row>
    <row r="358" spans="1:6" ht="18" customHeight="1">
      <c r="A358" s="3" t="s">
        <v>3412</v>
      </c>
      <c r="B358" s="3" t="s">
        <v>3413</v>
      </c>
      <c r="C358" s="3" t="s">
        <v>3414</v>
      </c>
      <c r="D358" s="3"/>
      <c r="E358" s="3"/>
      <c r="F358" s="3"/>
    </row>
    <row r="359" spans="1:6" ht="18" customHeight="1">
      <c r="A359" s="3" t="s">
        <v>3415</v>
      </c>
      <c r="B359" s="3" t="s">
        <v>3416</v>
      </c>
      <c r="C359" s="3" t="s">
        <v>3417</v>
      </c>
      <c r="D359" s="3"/>
      <c r="E359" s="3"/>
      <c r="F359" s="3"/>
    </row>
    <row r="360" spans="1:6" ht="18" customHeight="1">
      <c r="A360" s="3" t="s">
        <v>3418</v>
      </c>
      <c r="B360" s="3" t="s">
        <v>3419</v>
      </c>
      <c r="C360" s="3" t="s">
        <v>3420</v>
      </c>
      <c r="D360" s="3"/>
      <c r="E360" s="3"/>
      <c r="F360" s="3"/>
    </row>
    <row r="361" spans="1:6" ht="18" customHeight="1">
      <c r="A361" s="3" t="s">
        <v>3421</v>
      </c>
      <c r="B361" s="3" t="s">
        <v>3422</v>
      </c>
      <c r="C361" s="3" t="s">
        <v>3423</v>
      </c>
      <c r="D361" s="3"/>
      <c r="E361" s="3"/>
      <c r="F361" s="3"/>
    </row>
    <row r="362" spans="1:6" ht="18" customHeight="1">
      <c r="A362" s="3"/>
      <c r="B362" s="3"/>
      <c r="C362" s="3"/>
      <c r="D362" s="3"/>
      <c r="E362" s="3"/>
      <c r="F362" s="3"/>
    </row>
    <row r="363" spans="1:6" ht="18" customHeight="1">
      <c r="A363" s="10" t="s">
        <v>3424</v>
      </c>
      <c r="B363" s="10"/>
      <c r="C363" s="10"/>
      <c r="D363" s="10"/>
      <c r="E363" s="10"/>
      <c r="F363" s="10"/>
    </row>
    <row r="364" spans="1:6" ht="18" customHeight="1">
      <c r="A364" s="3" t="s">
        <v>3425</v>
      </c>
      <c r="B364" s="3" t="s">
        <v>3426</v>
      </c>
      <c r="C364" s="3" t="s">
        <v>3427</v>
      </c>
      <c r="D364" s="3"/>
      <c r="E364" s="3"/>
      <c r="F364" s="3"/>
    </row>
    <row r="365" spans="1:6" ht="18" customHeight="1">
      <c r="A365" s="3" t="s">
        <v>3428</v>
      </c>
      <c r="B365" s="3" t="s">
        <v>3429</v>
      </c>
      <c r="C365" s="3" t="s">
        <v>3430</v>
      </c>
      <c r="D365" s="3"/>
      <c r="E365" s="3"/>
      <c r="F365" s="3"/>
    </row>
    <row r="366" spans="1:6" ht="18" customHeight="1">
      <c r="A366" s="3" t="s">
        <v>3431</v>
      </c>
      <c r="B366" s="3" t="s">
        <v>3432</v>
      </c>
      <c r="C366" s="3" t="s">
        <v>3433</v>
      </c>
      <c r="D366" s="3"/>
      <c r="E366" s="3"/>
      <c r="F366" s="3"/>
    </row>
    <row r="367" spans="1:6" ht="18" customHeight="1">
      <c r="A367" s="3" t="s">
        <v>3434</v>
      </c>
      <c r="B367" s="3" t="s">
        <v>3435</v>
      </c>
      <c r="C367" s="3" t="s">
        <v>3436</v>
      </c>
      <c r="D367" s="3"/>
      <c r="E367" s="3"/>
      <c r="F367" s="3"/>
    </row>
    <row r="368" spans="1:6" ht="18" customHeight="1">
      <c r="A368" s="3" t="s">
        <v>3437</v>
      </c>
      <c r="B368" s="3" t="s">
        <v>3438</v>
      </c>
      <c r="C368" s="3" t="s">
        <v>3439</v>
      </c>
      <c r="D368" s="3"/>
      <c r="E368" s="3"/>
      <c r="F368" s="3"/>
    </row>
    <row r="369" spans="1:6" ht="18" customHeight="1">
      <c r="A369" s="3" t="s">
        <v>3440</v>
      </c>
      <c r="B369" s="3" t="s">
        <v>3441</v>
      </c>
      <c r="C369" s="3" t="s">
        <v>3442</v>
      </c>
      <c r="D369" s="3"/>
      <c r="E369" s="3"/>
      <c r="F369" s="3"/>
    </row>
    <row r="370" spans="1:6" ht="18" customHeight="1">
      <c r="A370" s="3" t="s">
        <v>3443</v>
      </c>
      <c r="B370" s="3" t="s">
        <v>3444</v>
      </c>
      <c r="C370" s="3" t="s">
        <v>3445</v>
      </c>
      <c r="D370" s="3"/>
      <c r="E370" s="3"/>
      <c r="F370" s="3"/>
    </row>
    <row r="371" spans="1:6" ht="18" customHeight="1">
      <c r="A371" s="3" t="s">
        <v>3446</v>
      </c>
      <c r="B371" s="3" t="s">
        <v>3447</v>
      </c>
      <c r="C371" s="3" t="s">
        <v>3448</v>
      </c>
      <c r="D371" s="3"/>
      <c r="E371" s="3"/>
      <c r="F371" s="3"/>
    </row>
    <row r="372" spans="1:6" ht="18" customHeight="1">
      <c r="A372" s="3" t="s">
        <v>3449</v>
      </c>
      <c r="B372" s="3" t="s">
        <v>3450</v>
      </c>
      <c r="C372" s="3" t="s">
        <v>3451</v>
      </c>
      <c r="D372" s="3"/>
      <c r="E372" s="3"/>
      <c r="F372" s="3"/>
    </row>
    <row r="373" spans="1:6" ht="18" customHeight="1">
      <c r="A373" s="3" t="s">
        <v>3452</v>
      </c>
      <c r="B373" s="3" t="s">
        <v>3453</v>
      </c>
      <c r="C373" s="3" t="s">
        <v>3454</v>
      </c>
      <c r="D373" s="3"/>
      <c r="E373" s="3"/>
      <c r="F373" s="3"/>
    </row>
    <row r="374" spans="1:6" ht="18" customHeight="1">
      <c r="A374" s="3" t="s">
        <v>3455</v>
      </c>
      <c r="B374" s="3" t="s">
        <v>3456</v>
      </c>
      <c r="C374" s="3" t="s">
        <v>3457</v>
      </c>
      <c r="D374" s="3"/>
      <c r="E374" s="3"/>
      <c r="F374" s="3"/>
    </row>
    <row r="375" spans="1:6" ht="18" customHeight="1">
      <c r="A375" s="3" t="s">
        <v>3458</v>
      </c>
      <c r="B375" s="3" t="s">
        <v>3459</v>
      </c>
      <c r="C375" s="3" t="s">
        <v>3460</v>
      </c>
      <c r="D375" s="3"/>
      <c r="E375" s="3"/>
      <c r="F375" s="3"/>
    </row>
    <row r="376" spans="1:6" ht="18" customHeight="1">
      <c r="A376" s="3" t="s">
        <v>3461</v>
      </c>
      <c r="B376" s="3" t="s">
        <v>3462</v>
      </c>
      <c r="C376" s="3" t="s">
        <v>3463</v>
      </c>
      <c r="D376" s="3"/>
      <c r="E376" s="3"/>
      <c r="F376" s="3"/>
    </row>
    <row r="377" spans="1:6" ht="18" customHeight="1">
      <c r="A377" s="3" t="s">
        <v>3464</v>
      </c>
      <c r="B377" s="3" t="s">
        <v>3465</v>
      </c>
      <c r="C377" s="3" t="s">
        <v>3466</v>
      </c>
      <c r="D377" s="3"/>
      <c r="E377" s="3"/>
      <c r="F377" s="3"/>
    </row>
    <row r="378" spans="1:6" ht="18" customHeight="1">
      <c r="A378" s="3" t="s">
        <v>3467</v>
      </c>
      <c r="B378" s="3" t="s">
        <v>3468</v>
      </c>
      <c r="C378" s="3" t="s">
        <v>3469</v>
      </c>
      <c r="D378" s="3"/>
      <c r="E378" s="3"/>
      <c r="F378" s="3"/>
    </row>
    <row r="379" spans="1:6" ht="18" customHeight="1">
      <c r="A379" s="3" t="s">
        <v>3470</v>
      </c>
      <c r="B379" s="3" t="s">
        <v>3471</v>
      </c>
      <c r="C379" s="3" t="s">
        <v>3472</v>
      </c>
      <c r="D379" s="3"/>
      <c r="E379" s="3"/>
      <c r="F379" s="3"/>
    </row>
    <row r="380" spans="1:6" ht="18" customHeight="1">
      <c r="A380" s="3" t="s">
        <v>3473</v>
      </c>
      <c r="B380" s="3" t="s">
        <v>3474</v>
      </c>
      <c r="C380" s="3" t="s">
        <v>3475</v>
      </c>
      <c r="D380" s="3"/>
      <c r="E380" s="3"/>
      <c r="F380" s="3"/>
    </row>
    <row r="381" spans="1:6" ht="18" customHeight="1">
      <c r="A381" s="3" t="s">
        <v>3476</v>
      </c>
      <c r="B381" s="3" t="s">
        <v>3477</v>
      </c>
      <c r="C381" s="3" t="s">
        <v>3478</v>
      </c>
      <c r="D381" s="3"/>
      <c r="E381" s="3"/>
      <c r="F381" s="3"/>
    </row>
    <row r="382" spans="1:6" ht="18" customHeight="1">
      <c r="A382" s="3" t="s">
        <v>3479</v>
      </c>
      <c r="B382" s="3" t="s">
        <v>3480</v>
      </c>
      <c r="C382" s="3" t="s">
        <v>3481</v>
      </c>
      <c r="D382" s="3"/>
      <c r="E382" s="3"/>
      <c r="F382" s="3"/>
    </row>
    <row r="383" spans="1:6" ht="18" customHeight="1">
      <c r="A383" s="3" t="s">
        <v>3482</v>
      </c>
      <c r="B383" s="3" t="s">
        <v>3483</v>
      </c>
      <c r="C383" s="3" t="s">
        <v>3484</v>
      </c>
      <c r="D383" s="3"/>
      <c r="E383" s="3"/>
      <c r="F383" s="3"/>
    </row>
    <row r="384" spans="1:6" ht="18" customHeight="1">
      <c r="A384" s="3"/>
      <c r="B384" s="3"/>
      <c r="C384" s="3"/>
      <c r="D384" s="3"/>
      <c r="E384" s="3"/>
      <c r="F384" s="3"/>
    </row>
    <row r="385" spans="1:6" ht="18" customHeight="1">
      <c r="A385" s="10" t="s">
        <v>3485</v>
      </c>
      <c r="B385" s="10"/>
      <c r="C385" s="10"/>
      <c r="D385" s="10"/>
      <c r="E385" s="10"/>
      <c r="F385" s="10"/>
    </row>
    <row r="386" spans="1:6" ht="18" customHeight="1">
      <c r="A386" s="3" t="s">
        <v>3486</v>
      </c>
      <c r="B386" s="3" t="s">
        <v>3487</v>
      </c>
      <c r="C386" s="3" t="s">
        <v>3488</v>
      </c>
      <c r="D386" s="3"/>
      <c r="E386" s="3"/>
      <c r="F386" s="3"/>
    </row>
    <row r="387" spans="1:6" ht="18" customHeight="1">
      <c r="A387" s="3" t="s">
        <v>3489</v>
      </c>
      <c r="B387" s="3" t="s">
        <v>3490</v>
      </c>
      <c r="C387" s="3" t="s">
        <v>3491</v>
      </c>
      <c r="D387" s="3"/>
      <c r="E387" s="3"/>
      <c r="F387" s="3"/>
    </row>
    <row r="388" spans="1:6" ht="18" customHeight="1">
      <c r="A388" s="3" t="s">
        <v>3492</v>
      </c>
      <c r="B388" s="3" t="s">
        <v>3493</v>
      </c>
      <c r="C388" s="3" t="s">
        <v>3494</v>
      </c>
      <c r="D388" s="3"/>
      <c r="E388" s="3"/>
      <c r="F388" s="3"/>
    </row>
    <row r="389" spans="1:6" ht="18" customHeight="1">
      <c r="A389" s="3" t="s">
        <v>3495</v>
      </c>
      <c r="B389" s="3" t="s">
        <v>3496</v>
      </c>
      <c r="C389" s="3" t="s">
        <v>3497</v>
      </c>
      <c r="D389" s="3"/>
      <c r="E389" s="3"/>
      <c r="F389" s="3"/>
    </row>
    <row r="390" spans="1:6" ht="18" customHeight="1">
      <c r="A390" s="3" t="s">
        <v>3498</v>
      </c>
      <c r="B390" s="3" t="s">
        <v>3499</v>
      </c>
      <c r="C390" s="3" t="s">
        <v>3500</v>
      </c>
      <c r="D390" s="3"/>
      <c r="E390" s="3"/>
      <c r="F390" s="3"/>
    </row>
    <row r="391" spans="1:6" ht="18" customHeight="1">
      <c r="A391" s="3" t="s">
        <v>3501</v>
      </c>
      <c r="B391" s="3" t="s">
        <v>3502</v>
      </c>
      <c r="C391" s="3" t="s">
        <v>3503</v>
      </c>
      <c r="D391" s="3"/>
      <c r="E391" s="3"/>
      <c r="F391" s="3"/>
    </row>
    <row r="392" spans="1:6" ht="18" customHeight="1">
      <c r="A392" s="3" t="s">
        <v>3504</v>
      </c>
      <c r="B392" s="3" t="s">
        <v>3505</v>
      </c>
      <c r="C392" s="3" t="s">
        <v>3506</v>
      </c>
      <c r="D392" s="3"/>
      <c r="E392" s="3"/>
      <c r="F392" s="3"/>
    </row>
    <row r="393" spans="1:6" ht="18" customHeight="1">
      <c r="A393" s="3" t="s">
        <v>3507</v>
      </c>
      <c r="B393" s="3" t="s">
        <v>3508</v>
      </c>
      <c r="C393" s="3" t="s">
        <v>3509</v>
      </c>
      <c r="D393" s="3"/>
      <c r="E393" s="3"/>
      <c r="F393" s="3"/>
    </row>
    <row r="394" spans="1:6" ht="18" customHeight="1">
      <c r="A394" s="3" t="s">
        <v>3510</v>
      </c>
      <c r="B394" s="3" t="s">
        <v>3511</v>
      </c>
      <c r="C394" s="3" t="s">
        <v>3512</v>
      </c>
      <c r="D394" s="3"/>
      <c r="E394" s="3"/>
      <c r="F394" s="3"/>
    </row>
    <row r="395" spans="1:6" ht="18" customHeight="1">
      <c r="A395" s="3" t="s">
        <v>3513</v>
      </c>
      <c r="B395" s="3" t="s">
        <v>3514</v>
      </c>
      <c r="C395" s="3" t="s">
        <v>3515</v>
      </c>
      <c r="D395" s="3"/>
      <c r="E395" s="3"/>
      <c r="F395" s="3"/>
    </row>
    <row r="396" spans="1:6" ht="18" customHeight="1">
      <c r="A396" s="3" t="s">
        <v>3516</v>
      </c>
      <c r="B396" s="3" t="s">
        <v>3517</v>
      </c>
      <c r="C396" s="3" t="s">
        <v>3518</v>
      </c>
      <c r="D396" s="3"/>
      <c r="E396" s="3"/>
      <c r="F396" s="3"/>
    </row>
    <row r="397" spans="1:6" ht="18" customHeight="1">
      <c r="A397" s="3" t="s">
        <v>3519</v>
      </c>
      <c r="B397" s="3" t="s">
        <v>3520</v>
      </c>
      <c r="C397" s="3" t="s">
        <v>3521</v>
      </c>
      <c r="D397" s="3"/>
      <c r="E397" s="3"/>
      <c r="F397" s="3"/>
    </row>
    <row r="398" spans="1:6" ht="18" customHeight="1">
      <c r="A398" s="3" t="s">
        <v>3522</v>
      </c>
      <c r="B398" s="3" t="s">
        <v>3523</v>
      </c>
      <c r="C398" s="3" t="s">
        <v>3524</v>
      </c>
      <c r="D398" s="3"/>
      <c r="E398" s="3"/>
      <c r="F398" s="3"/>
    </row>
    <row r="399" spans="1:6" ht="18" customHeight="1">
      <c r="A399" s="3" t="s">
        <v>3525</v>
      </c>
      <c r="B399" s="3" t="s">
        <v>3526</v>
      </c>
      <c r="C399" s="3" t="s">
        <v>3527</v>
      </c>
      <c r="D399" s="3"/>
      <c r="E399" s="3"/>
      <c r="F399" s="3"/>
    </row>
    <row r="400" spans="1:6" ht="18" customHeight="1">
      <c r="A400" s="3" t="s">
        <v>3528</v>
      </c>
      <c r="B400" s="3" t="s">
        <v>3529</v>
      </c>
      <c r="C400" s="3" t="s">
        <v>3530</v>
      </c>
      <c r="D400" s="3"/>
      <c r="E400" s="3"/>
      <c r="F400" s="3"/>
    </row>
    <row r="401" spans="1:6" ht="18" customHeight="1">
      <c r="A401" s="3" t="s">
        <v>3531</v>
      </c>
      <c r="B401" s="3" t="s">
        <v>3532</v>
      </c>
      <c r="C401" s="3" t="s">
        <v>3533</v>
      </c>
      <c r="D401" s="3"/>
      <c r="E401" s="3"/>
      <c r="F401" s="3"/>
    </row>
    <row r="402" spans="1:6" ht="18" customHeight="1">
      <c r="A402" s="3" t="s">
        <v>3534</v>
      </c>
      <c r="B402" s="3" t="s">
        <v>3535</v>
      </c>
      <c r="C402" s="3" t="s">
        <v>3536</v>
      </c>
      <c r="D402" s="3"/>
      <c r="E402" s="3"/>
      <c r="F402" s="3"/>
    </row>
    <row r="403" spans="1:6" ht="18" customHeight="1">
      <c r="A403" s="3" t="s">
        <v>3537</v>
      </c>
      <c r="B403" s="3" t="s">
        <v>3538</v>
      </c>
      <c r="C403" s="3" t="s">
        <v>3539</v>
      </c>
      <c r="D403" s="3"/>
      <c r="E403" s="3"/>
      <c r="F403" s="3"/>
    </row>
    <row r="404" spans="1:6" ht="18" customHeight="1">
      <c r="A404" s="3" t="s">
        <v>3540</v>
      </c>
      <c r="B404" s="3" t="s">
        <v>3541</v>
      </c>
      <c r="C404" s="3" t="s">
        <v>3542</v>
      </c>
      <c r="D404" s="3"/>
      <c r="E404" s="3"/>
      <c r="F404" s="3"/>
    </row>
    <row r="405" spans="1:6" ht="18" customHeight="1">
      <c r="A405" s="3" t="s">
        <v>3543</v>
      </c>
      <c r="B405" s="3" t="s">
        <v>3544</v>
      </c>
      <c r="C405" s="3" t="s">
        <v>3545</v>
      </c>
      <c r="D405" s="3"/>
      <c r="E405" s="3"/>
      <c r="F405" s="3"/>
    </row>
    <row r="406" spans="1:6" ht="18" customHeight="1">
      <c r="A406" s="3"/>
      <c r="B406" s="3"/>
      <c r="C406" s="3"/>
      <c r="D406" s="3"/>
      <c r="E406" s="3"/>
      <c r="F406" s="3"/>
    </row>
    <row r="407" spans="1:6" ht="18" customHeight="1">
      <c r="A407" s="10" t="s">
        <v>3546</v>
      </c>
      <c r="B407" s="10"/>
      <c r="C407" s="10"/>
      <c r="D407" s="10"/>
      <c r="E407" s="10"/>
      <c r="F407" s="10"/>
    </row>
    <row r="408" spans="1:6" ht="18" customHeight="1">
      <c r="A408" s="3" t="s">
        <v>3547</v>
      </c>
      <c r="B408" s="3" t="s">
        <v>3548</v>
      </c>
      <c r="C408" s="3" t="s">
        <v>3549</v>
      </c>
      <c r="D408" s="3"/>
      <c r="E408" s="3"/>
      <c r="F408" s="3"/>
    </row>
    <row r="409" spans="1:6" ht="18" customHeight="1">
      <c r="A409" s="3" t="s">
        <v>3550</v>
      </c>
      <c r="B409" s="3" t="s">
        <v>3551</v>
      </c>
      <c r="C409" s="3" t="s">
        <v>3552</v>
      </c>
      <c r="D409" s="3"/>
      <c r="E409" s="3"/>
      <c r="F409" s="3"/>
    </row>
    <row r="410" spans="1:6" ht="18" customHeight="1">
      <c r="A410" s="3" t="s">
        <v>3553</v>
      </c>
      <c r="B410" s="3" t="s">
        <v>3554</v>
      </c>
      <c r="C410" s="3" t="s">
        <v>3555</v>
      </c>
      <c r="D410" s="3"/>
      <c r="E410" s="3"/>
      <c r="F410" s="3"/>
    </row>
    <row r="411" spans="1:6" ht="18" customHeight="1">
      <c r="A411" s="3" t="s">
        <v>3556</v>
      </c>
      <c r="B411" s="3" t="s">
        <v>3557</v>
      </c>
      <c r="C411" s="3" t="s">
        <v>3558</v>
      </c>
      <c r="D411" s="3"/>
      <c r="E411" s="3"/>
      <c r="F411" s="3"/>
    </row>
    <row r="412" spans="1:6" ht="18" customHeight="1">
      <c r="A412" s="3" t="s">
        <v>3559</v>
      </c>
      <c r="B412" s="3" t="s">
        <v>3560</v>
      </c>
      <c r="C412" s="3" t="s">
        <v>3561</v>
      </c>
      <c r="D412" s="3"/>
      <c r="E412" s="3"/>
      <c r="F412" s="3"/>
    </row>
    <row r="413" spans="1:6" ht="18" customHeight="1">
      <c r="A413" s="3" t="s">
        <v>3562</v>
      </c>
      <c r="B413" s="3" t="s">
        <v>3563</v>
      </c>
      <c r="C413" s="3" t="s">
        <v>3564</v>
      </c>
      <c r="D413" s="3"/>
      <c r="E413" s="3"/>
      <c r="F413" s="3"/>
    </row>
    <row r="414" spans="1:6" ht="18" customHeight="1">
      <c r="A414" s="3" t="s">
        <v>3565</v>
      </c>
      <c r="B414" s="3" t="s">
        <v>3566</v>
      </c>
      <c r="C414" s="3" t="s">
        <v>3567</v>
      </c>
      <c r="D414" s="3"/>
      <c r="E414" s="3"/>
      <c r="F414" s="3"/>
    </row>
    <row r="415" spans="1:6" ht="18" customHeight="1">
      <c r="A415" s="3" t="s">
        <v>3568</v>
      </c>
      <c r="B415" s="3" t="s">
        <v>3569</v>
      </c>
      <c r="C415" s="3" t="s">
        <v>3570</v>
      </c>
      <c r="D415" s="3"/>
      <c r="E415" s="3"/>
      <c r="F415" s="3"/>
    </row>
    <row r="416" spans="1:6" ht="18" customHeight="1">
      <c r="A416" s="3" t="s">
        <v>3571</v>
      </c>
      <c r="B416" s="3" t="s">
        <v>3572</v>
      </c>
      <c r="C416" s="3" t="s">
        <v>3573</v>
      </c>
      <c r="D416" s="3"/>
      <c r="E416" s="3"/>
      <c r="F416" s="3"/>
    </row>
    <row r="417" spans="1:6" ht="18" customHeight="1">
      <c r="A417" s="3" t="s">
        <v>3574</v>
      </c>
      <c r="B417" s="3" t="s">
        <v>3575</v>
      </c>
      <c r="C417" s="3" t="s">
        <v>3576</v>
      </c>
      <c r="D417" s="3"/>
      <c r="E417" s="3"/>
      <c r="F417" s="3"/>
    </row>
    <row r="418" spans="1:6" ht="18" customHeight="1">
      <c r="A418" s="3" t="s">
        <v>3577</v>
      </c>
      <c r="B418" s="3" t="s">
        <v>3578</v>
      </c>
      <c r="C418" s="3" t="s">
        <v>3579</v>
      </c>
      <c r="D418" s="3"/>
      <c r="E418" s="3"/>
      <c r="F418" s="3"/>
    </row>
    <row r="419" spans="1:6" ht="18" customHeight="1">
      <c r="A419" s="3" t="s">
        <v>3580</v>
      </c>
      <c r="B419" s="3" t="s">
        <v>3581</v>
      </c>
      <c r="C419" s="3" t="s">
        <v>3582</v>
      </c>
      <c r="D419" s="3"/>
      <c r="E419" s="3"/>
      <c r="F419" s="3"/>
    </row>
    <row r="420" spans="1:6" ht="18" customHeight="1">
      <c r="A420" s="3" t="s">
        <v>3583</v>
      </c>
      <c r="B420" s="3" t="s">
        <v>3584</v>
      </c>
      <c r="C420" s="3" t="s">
        <v>3585</v>
      </c>
      <c r="D420" s="3"/>
      <c r="E420" s="3"/>
      <c r="F420" s="3"/>
    </row>
    <row r="421" spans="1:6" ht="18" customHeight="1">
      <c r="A421" s="3" t="s">
        <v>3586</v>
      </c>
      <c r="B421" s="3" t="s">
        <v>3587</v>
      </c>
      <c r="C421" s="3" t="s">
        <v>3588</v>
      </c>
      <c r="D421" s="3"/>
      <c r="E421" s="3"/>
      <c r="F421" s="3"/>
    </row>
    <row r="422" spans="1:6" ht="18" customHeight="1">
      <c r="A422" s="3" t="s">
        <v>3589</v>
      </c>
      <c r="B422" s="3" t="s">
        <v>3590</v>
      </c>
      <c r="C422" s="3" t="s">
        <v>3591</v>
      </c>
      <c r="D422" s="3"/>
      <c r="E422" s="3"/>
      <c r="F422" s="3"/>
    </row>
    <row r="423" spans="1:6" ht="18" customHeight="1">
      <c r="A423" s="3" t="s">
        <v>3592</v>
      </c>
      <c r="B423" s="3" t="s">
        <v>3593</v>
      </c>
      <c r="C423" s="3" t="s">
        <v>3594</v>
      </c>
      <c r="D423" s="3"/>
      <c r="E423" s="3"/>
      <c r="F423" s="3"/>
    </row>
    <row r="424" spans="1:6" ht="18" customHeight="1">
      <c r="A424" s="3" t="s">
        <v>3595</v>
      </c>
      <c r="B424" s="3" t="s">
        <v>3596</v>
      </c>
      <c r="C424" s="3" t="s">
        <v>3597</v>
      </c>
      <c r="D424" s="3"/>
      <c r="E424" s="3"/>
      <c r="F424" s="3"/>
    </row>
    <row r="425" spans="1:6" ht="18" customHeight="1">
      <c r="A425" s="3" t="s">
        <v>3598</v>
      </c>
      <c r="B425" s="3" t="s">
        <v>3599</v>
      </c>
      <c r="C425" s="3" t="s">
        <v>3600</v>
      </c>
      <c r="D425" s="3"/>
      <c r="E425" s="3"/>
      <c r="F425" s="3"/>
    </row>
    <row r="426" spans="1:6" ht="18" customHeight="1">
      <c r="A426" s="3" t="s">
        <v>3601</v>
      </c>
      <c r="B426" s="3" t="s">
        <v>3602</v>
      </c>
      <c r="C426" s="3" t="s">
        <v>3603</v>
      </c>
      <c r="D426" s="3"/>
      <c r="E426" s="3"/>
      <c r="F426" s="3"/>
    </row>
    <row r="427" spans="1:6" ht="18" customHeight="1">
      <c r="A427" s="3" t="s">
        <v>3604</v>
      </c>
      <c r="B427" s="3" t="s">
        <v>3605</v>
      </c>
      <c r="C427" s="3" t="s">
        <v>3606</v>
      </c>
      <c r="D427" s="3"/>
      <c r="E427" s="3"/>
      <c r="F427" s="3"/>
    </row>
    <row r="428" spans="1:6" ht="18" customHeight="1">
      <c r="A428" s="3"/>
      <c r="B428" s="3"/>
      <c r="C428" s="3"/>
      <c r="D428" s="3"/>
      <c r="E428" s="3"/>
      <c r="F428" s="3"/>
    </row>
    <row r="429" spans="1:6" ht="18" customHeight="1">
      <c r="A429" s="10" t="s">
        <v>3607</v>
      </c>
      <c r="B429" s="10"/>
      <c r="C429" s="10"/>
      <c r="D429" s="10"/>
      <c r="E429" s="10"/>
      <c r="F429" s="10"/>
    </row>
    <row r="430" spans="1:6" ht="18" customHeight="1">
      <c r="A430" s="3" t="s">
        <v>3608</v>
      </c>
      <c r="B430" s="3" t="s">
        <v>3609</v>
      </c>
      <c r="C430" s="3" t="s">
        <v>3610</v>
      </c>
      <c r="D430" s="3"/>
      <c r="E430" s="3"/>
      <c r="F430" s="3"/>
    </row>
    <row r="431" spans="1:6" ht="18" customHeight="1">
      <c r="A431" s="3" t="s">
        <v>3611</v>
      </c>
      <c r="B431" s="3" t="s">
        <v>3612</v>
      </c>
      <c r="C431" s="3" t="s">
        <v>3613</v>
      </c>
      <c r="D431" s="3"/>
      <c r="E431" s="3"/>
      <c r="F431" s="3"/>
    </row>
    <row r="432" spans="1:6" ht="18" customHeight="1">
      <c r="A432" s="3" t="s">
        <v>3614</v>
      </c>
      <c r="B432" s="3" t="s">
        <v>3615</v>
      </c>
      <c r="C432" s="3" t="s">
        <v>3616</v>
      </c>
      <c r="D432" s="3"/>
      <c r="E432" s="3"/>
      <c r="F432" s="3"/>
    </row>
    <row r="433" spans="1:6" ht="18" customHeight="1">
      <c r="A433" s="3" t="s">
        <v>3617</v>
      </c>
      <c r="B433" s="3" t="s">
        <v>3618</v>
      </c>
      <c r="C433" s="3" t="s">
        <v>3619</v>
      </c>
      <c r="D433" s="3"/>
      <c r="E433" s="3"/>
      <c r="F433" s="3"/>
    </row>
    <row r="434" spans="1:6" ht="18" customHeight="1">
      <c r="A434" s="3" t="s">
        <v>3620</v>
      </c>
      <c r="B434" s="3" t="s">
        <v>3621</v>
      </c>
      <c r="C434" s="3" t="s">
        <v>3622</v>
      </c>
      <c r="D434" s="3"/>
      <c r="E434" s="3"/>
      <c r="F434" s="3"/>
    </row>
    <row r="435" spans="1:6" ht="18" customHeight="1">
      <c r="A435" s="3" t="s">
        <v>3623</v>
      </c>
      <c r="B435" s="3" t="s">
        <v>3624</v>
      </c>
      <c r="C435" s="3" t="s">
        <v>3625</v>
      </c>
      <c r="D435" s="3"/>
      <c r="E435" s="3"/>
      <c r="F435" s="3"/>
    </row>
    <row r="436" spans="1:6" ht="18" customHeight="1">
      <c r="A436" s="3" t="s">
        <v>3626</v>
      </c>
      <c r="B436" s="3" t="s">
        <v>3627</v>
      </c>
      <c r="C436" s="3" t="s">
        <v>3628</v>
      </c>
      <c r="D436" s="3"/>
      <c r="E436" s="3"/>
      <c r="F436" s="3"/>
    </row>
    <row r="437" spans="1:6" ht="18" customHeight="1">
      <c r="A437" s="3" t="s">
        <v>3629</v>
      </c>
      <c r="B437" s="3" t="s">
        <v>3630</v>
      </c>
      <c r="C437" s="3" t="s">
        <v>3631</v>
      </c>
      <c r="D437" s="3"/>
      <c r="E437" s="3"/>
      <c r="F437" s="3"/>
    </row>
    <row r="438" spans="1:6" ht="18" customHeight="1">
      <c r="A438" s="3" t="s">
        <v>3632</v>
      </c>
      <c r="B438" s="3" t="s">
        <v>3633</v>
      </c>
      <c r="C438" s="3" t="s">
        <v>3634</v>
      </c>
      <c r="D438" s="3"/>
      <c r="E438" s="3"/>
      <c r="F438" s="3"/>
    </row>
    <row r="439" spans="1:6" ht="18" customHeight="1">
      <c r="A439" s="3" t="s">
        <v>3635</v>
      </c>
      <c r="B439" s="3" t="s">
        <v>3636</v>
      </c>
      <c r="C439" s="3" t="s">
        <v>3637</v>
      </c>
      <c r="D439" s="3"/>
      <c r="E439" s="3"/>
      <c r="F439" s="3"/>
    </row>
    <row r="440" spans="1:6" ht="18" customHeight="1">
      <c r="A440" s="3" t="s">
        <v>3638</v>
      </c>
      <c r="B440" s="3" t="s">
        <v>3639</v>
      </c>
      <c r="C440" s="3" t="s">
        <v>3640</v>
      </c>
      <c r="D440" s="3"/>
      <c r="E440" s="3"/>
      <c r="F440" s="3"/>
    </row>
    <row r="441" spans="1:6" ht="18" customHeight="1">
      <c r="A441" s="3" t="s">
        <v>3641</v>
      </c>
      <c r="B441" s="3" t="s">
        <v>3642</v>
      </c>
      <c r="C441" s="3" t="s">
        <v>3643</v>
      </c>
      <c r="D441" s="3"/>
      <c r="E441" s="3"/>
      <c r="F441" s="3"/>
    </row>
    <row r="442" spans="1:6" ht="18" customHeight="1">
      <c r="A442" s="3" t="s">
        <v>3644</v>
      </c>
      <c r="B442" s="3" t="s">
        <v>3645</v>
      </c>
      <c r="C442" s="3" t="s">
        <v>3646</v>
      </c>
      <c r="D442" s="3"/>
      <c r="E442" s="3"/>
      <c r="F442" s="3"/>
    </row>
    <row r="443" spans="1:6" ht="18" customHeight="1">
      <c r="A443" s="3" t="s">
        <v>3647</v>
      </c>
      <c r="B443" s="3" t="s">
        <v>3648</v>
      </c>
      <c r="C443" s="3" t="s">
        <v>3649</v>
      </c>
      <c r="D443" s="3"/>
      <c r="E443" s="3"/>
      <c r="F443" s="3"/>
    </row>
    <row r="444" spans="1:6" ht="18" customHeight="1">
      <c r="A444" s="3" t="s">
        <v>3650</v>
      </c>
      <c r="B444" s="3" t="s">
        <v>3651</v>
      </c>
      <c r="C444" s="3" t="s">
        <v>3652</v>
      </c>
      <c r="D444" s="3"/>
      <c r="E444" s="3"/>
      <c r="F444" s="3"/>
    </row>
    <row r="445" spans="1:6" ht="18" customHeight="1">
      <c r="A445" s="3" t="s">
        <v>3653</v>
      </c>
      <c r="B445" s="3" t="s">
        <v>3654</v>
      </c>
      <c r="C445" s="3" t="s">
        <v>3655</v>
      </c>
      <c r="D445" s="3"/>
      <c r="E445" s="3"/>
      <c r="F445" s="3"/>
    </row>
    <row r="446" spans="1:6" ht="18" customHeight="1">
      <c r="A446" s="3" t="s">
        <v>3656</v>
      </c>
      <c r="B446" s="3" t="s">
        <v>3657</v>
      </c>
      <c r="C446" s="3" t="s">
        <v>3658</v>
      </c>
      <c r="D446" s="3"/>
      <c r="E446" s="3"/>
      <c r="F446" s="3"/>
    </row>
    <row r="447" spans="1:6" ht="18" customHeight="1">
      <c r="A447" s="3" t="s">
        <v>3659</v>
      </c>
      <c r="B447" s="3" t="s">
        <v>3660</v>
      </c>
      <c r="C447" s="3" t="s">
        <v>3661</v>
      </c>
      <c r="D447" s="3"/>
      <c r="E447" s="3"/>
      <c r="F447" s="3"/>
    </row>
    <row r="448" spans="1:6" ht="18" customHeight="1">
      <c r="A448" s="3" t="s">
        <v>3662</v>
      </c>
      <c r="B448" s="3" t="s">
        <v>3663</v>
      </c>
      <c r="C448" s="3" t="s">
        <v>3664</v>
      </c>
      <c r="D448" s="3"/>
      <c r="E448" s="3"/>
      <c r="F448" s="3"/>
    </row>
    <row r="449" spans="1:6" ht="18" customHeight="1">
      <c r="A449" s="3" t="s">
        <v>3665</v>
      </c>
      <c r="B449" s="3" t="s">
        <v>3666</v>
      </c>
      <c r="C449" s="3" t="s">
        <v>3667</v>
      </c>
      <c r="D449" s="3"/>
      <c r="E449" s="3"/>
      <c r="F449" s="3"/>
    </row>
    <row r="450" spans="1:6" ht="18" customHeight="1">
      <c r="A450" s="3"/>
      <c r="B450" s="3"/>
      <c r="C450" s="3"/>
      <c r="D450" s="3"/>
      <c r="E450" s="3"/>
      <c r="F450" s="3"/>
    </row>
    <row r="451" spans="1:6" ht="18" customHeight="1">
      <c r="A451" s="10" t="s">
        <v>3668</v>
      </c>
      <c r="B451" s="10"/>
      <c r="C451" s="10"/>
      <c r="D451" s="10"/>
      <c r="E451" s="10"/>
      <c r="F451" s="10"/>
    </row>
    <row r="452" spans="1:6" ht="18" customHeight="1">
      <c r="A452" s="3" t="s">
        <v>3669</v>
      </c>
      <c r="B452" s="3" t="s">
        <v>3670</v>
      </c>
      <c r="C452" s="3" t="s">
        <v>3671</v>
      </c>
      <c r="D452" s="3"/>
      <c r="E452" s="3"/>
      <c r="F452" s="3"/>
    </row>
    <row r="453" spans="1:6" ht="18" customHeight="1">
      <c r="A453" s="3" t="s">
        <v>3672</v>
      </c>
      <c r="B453" s="3" t="s">
        <v>3673</v>
      </c>
      <c r="C453" s="3" t="s">
        <v>3674</v>
      </c>
      <c r="D453" s="3"/>
      <c r="E453" s="3"/>
      <c r="F453" s="3"/>
    </row>
    <row r="454" spans="1:6" ht="18" customHeight="1">
      <c r="A454" s="3" t="s">
        <v>3675</v>
      </c>
      <c r="B454" s="3" t="s">
        <v>3676</v>
      </c>
      <c r="C454" s="3" t="s">
        <v>3677</v>
      </c>
      <c r="D454" s="3"/>
      <c r="E454" s="3"/>
      <c r="F454" s="3"/>
    </row>
    <row r="455" spans="1:6" ht="18" customHeight="1">
      <c r="A455" s="3" t="s">
        <v>3678</v>
      </c>
      <c r="B455" s="3" t="s">
        <v>3679</v>
      </c>
      <c r="C455" s="3" t="s">
        <v>3680</v>
      </c>
      <c r="D455" s="3"/>
      <c r="E455" s="3"/>
      <c r="F455" s="3"/>
    </row>
    <row r="456" spans="1:6" ht="18" customHeight="1">
      <c r="A456" s="3" t="s">
        <v>3681</v>
      </c>
      <c r="B456" s="3" t="s">
        <v>3682</v>
      </c>
      <c r="C456" s="3" t="s">
        <v>3683</v>
      </c>
      <c r="D456" s="3"/>
      <c r="E456" s="3"/>
      <c r="F456" s="3"/>
    </row>
    <row r="457" spans="1:6" ht="18" customHeight="1">
      <c r="A457" s="3" t="s">
        <v>3684</v>
      </c>
      <c r="B457" s="3" t="s">
        <v>3685</v>
      </c>
      <c r="C457" s="3" t="s">
        <v>3686</v>
      </c>
      <c r="D457" s="3"/>
      <c r="E457" s="3"/>
      <c r="F457" s="3"/>
    </row>
    <row r="458" spans="1:6" ht="18" customHeight="1">
      <c r="A458" s="3" t="s">
        <v>3687</v>
      </c>
      <c r="B458" s="3" t="s">
        <v>3688</v>
      </c>
      <c r="C458" s="3" t="s">
        <v>3689</v>
      </c>
      <c r="D458" s="3"/>
      <c r="E458" s="3"/>
      <c r="F458" s="3"/>
    </row>
    <row r="459" spans="1:6" ht="18" customHeight="1">
      <c r="A459" s="3" t="s">
        <v>3690</v>
      </c>
      <c r="B459" s="3" t="s">
        <v>3691</v>
      </c>
      <c r="C459" s="3" t="s">
        <v>3692</v>
      </c>
      <c r="D459" s="3"/>
      <c r="E459" s="3"/>
      <c r="F459" s="3"/>
    </row>
    <row r="460" spans="1:6" ht="18" customHeight="1">
      <c r="A460" s="3" t="s">
        <v>3693</v>
      </c>
      <c r="B460" s="3" t="s">
        <v>3694</v>
      </c>
      <c r="C460" s="3" t="s">
        <v>3695</v>
      </c>
      <c r="D460" s="3"/>
      <c r="E460" s="3"/>
      <c r="F460" s="3"/>
    </row>
    <row r="461" spans="1:6" ht="18" customHeight="1">
      <c r="A461" s="3" t="s">
        <v>3696</v>
      </c>
      <c r="B461" s="3" t="s">
        <v>3697</v>
      </c>
      <c r="C461" s="3" t="s">
        <v>3698</v>
      </c>
      <c r="D461" s="3"/>
      <c r="E461" s="3"/>
      <c r="F461" s="3"/>
    </row>
    <row r="462" spans="1:6" ht="18" customHeight="1">
      <c r="A462" s="3" t="s">
        <v>3699</v>
      </c>
      <c r="B462" s="3" t="s">
        <v>3700</v>
      </c>
      <c r="C462" s="3" t="s">
        <v>3701</v>
      </c>
      <c r="D462" s="3"/>
      <c r="E462" s="3"/>
      <c r="F462" s="3"/>
    </row>
    <row r="463" spans="1:6" ht="18" customHeight="1">
      <c r="A463" s="3" t="s">
        <v>3702</v>
      </c>
      <c r="B463" s="3" t="s">
        <v>3703</v>
      </c>
      <c r="C463" s="3" t="s">
        <v>3704</v>
      </c>
      <c r="D463" s="3"/>
      <c r="E463" s="3"/>
      <c r="F463" s="3"/>
    </row>
    <row r="464" spans="1:6" ht="18" customHeight="1">
      <c r="A464" s="3" t="s">
        <v>3705</v>
      </c>
      <c r="B464" s="3" t="s">
        <v>3706</v>
      </c>
      <c r="C464" s="3" t="s">
        <v>3707</v>
      </c>
      <c r="D464" s="3"/>
      <c r="E464" s="3"/>
      <c r="F464" s="3"/>
    </row>
    <row r="465" spans="1:6" ht="18" customHeight="1">
      <c r="A465" s="3" t="s">
        <v>3708</v>
      </c>
      <c r="B465" s="3" t="s">
        <v>3709</v>
      </c>
      <c r="C465" s="3" t="s">
        <v>3710</v>
      </c>
      <c r="D465" s="3"/>
      <c r="E465" s="3"/>
      <c r="F465" s="3"/>
    </row>
    <row r="466" spans="1:6" ht="18" customHeight="1">
      <c r="A466" s="3" t="s">
        <v>3711</v>
      </c>
      <c r="B466" s="3" t="s">
        <v>3712</v>
      </c>
      <c r="C466" s="3" t="s">
        <v>3713</v>
      </c>
      <c r="D466" s="3"/>
      <c r="E466" s="3"/>
      <c r="F466" s="3"/>
    </row>
    <row r="467" spans="1:6" ht="18" customHeight="1">
      <c r="A467" s="3" t="s">
        <v>3714</v>
      </c>
      <c r="B467" s="3" t="s">
        <v>3715</v>
      </c>
      <c r="C467" s="3" t="s">
        <v>3716</v>
      </c>
      <c r="D467" s="3"/>
      <c r="E467" s="3"/>
      <c r="F467" s="3"/>
    </row>
    <row r="468" spans="1:6" ht="18" customHeight="1">
      <c r="A468" s="3" t="s">
        <v>3717</v>
      </c>
      <c r="B468" s="3" t="s">
        <v>3718</v>
      </c>
      <c r="C468" s="3" t="s">
        <v>3719</v>
      </c>
      <c r="D468" s="3"/>
      <c r="E468" s="3"/>
      <c r="F468" s="3"/>
    </row>
    <row r="469" spans="1:6" ht="18" customHeight="1">
      <c r="A469" s="3" t="s">
        <v>3720</v>
      </c>
      <c r="B469" s="3" t="s">
        <v>3721</v>
      </c>
      <c r="C469" s="3" t="s">
        <v>3722</v>
      </c>
      <c r="D469" s="3"/>
      <c r="E469" s="3"/>
      <c r="F469" s="3"/>
    </row>
    <row r="470" spans="1:6" ht="18" customHeight="1">
      <c r="A470" s="3" t="s">
        <v>3723</v>
      </c>
      <c r="B470" s="3" t="s">
        <v>3724</v>
      </c>
      <c r="C470" s="3" t="s">
        <v>3725</v>
      </c>
      <c r="D470" s="3"/>
      <c r="E470" s="3"/>
      <c r="F470" s="3"/>
    </row>
    <row r="471" spans="1:6" ht="18" customHeight="1">
      <c r="A471" s="3" t="s">
        <v>3726</v>
      </c>
      <c r="B471" s="3" t="s">
        <v>3727</v>
      </c>
      <c r="C471" s="3" t="s">
        <v>3728</v>
      </c>
      <c r="D471" s="3"/>
      <c r="E471" s="3"/>
      <c r="F471" s="3"/>
    </row>
    <row r="472" spans="1:6" ht="18" customHeight="1">
      <c r="A472" s="3"/>
      <c r="B472" s="3"/>
      <c r="C472" s="3"/>
      <c r="D472" s="3"/>
      <c r="E472" s="3"/>
      <c r="F472" s="3"/>
    </row>
    <row r="473" spans="1:6" ht="18" customHeight="1">
      <c r="A473" s="10" t="s">
        <v>3729</v>
      </c>
      <c r="B473" s="10"/>
      <c r="C473" s="10"/>
      <c r="D473" s="10"/>
      <c r="E473" s="10"/>
      <c r="F473" s="10"/>
    </row>
    <row r="474" spans="1:6" ht="18" customHeight="1">
      <c r="A474" s="3" t="s">
        <v>3730</v>
      </c>
      <c r="B474" s="3" t="s">
        <v>3731</v>
      </c>
      <c r="C474" s="3" t="s">
        <v>3732</v>
      </c>
      <c r="D474" s="3"/>
      <c r="E474" s="3"/>
      <c r="F474" s="3"/>
    </row>
    <row r="475" spans="1:6" ht="18" customHeight="1">
      <c r="A475" s="3" t="s">
        <v>3733</v>
      </c>
      <c r="B475" s="3" t="s">
        <v>3734</v>
      </c>
      <c r="C475" s="3" t="s">
        <v>3735</v>
      </c>
      <c r="D475" s="3"/>
      <c r="E475" s="3"/>
      <c r="F475" s="3"/>
    </row>
    <row r="476" spans="1:6" ht="18" customHeight="1">
      <c r="A476" s="3" t="s">
        <v>3736</v>
      </c>
      <c r="B476" s="3" t="s">
        <v>3737</v>
      </c>
      <c r="C476" s="3" t="s">
        <v>3738</v>
      </c>
      <c r="D476" s="3"/>
      <c r="E476" s="3"/>
      <c r="F476" s="3"/>
    </row>
    <row r="477" spans="1:6" ht="18" customHeight="1">
      <c r="A477" s="3" t="s">
        <v>3739</v>
      </c>
      <c r="B477" s="3" t="s">
        <v>3740</v>
      </c>
      <c r="C477" s="3" t="s">
        <v>3741</v>
      </c>
      <c r="D477" s="3"/>
      <c r="E477" s="3"/>
      <c r="F477" s="3"/>
    </row>
    <row r="478" spans="1:6" ht="18" customHeight="1">
      <c r="A478" s="3" t="s">
        <v>3742</v>
      </c>
      <c r="B478" s="3" t="s">
        <v>3743</v>
      </c>
      <c r="C478" s="3" t="s">
        <v>3744</v>
      </c>
      <c r="D478" s="3"/>
      <c r="E478" s="3"/>
      <c r="F478" s="3"/>
    </row>
    <row r="479" spans="1:6" ht="18" customHeight="1">
      <c r="A479" s="3" t="s">
        <v>3745</v>
      </c>
      <c r="B479" s="3" t="s">
        <v>3746</v>
      </c>
      <c r="C479" s="3" t="s">
        <v>3747</v>
      </c>
      <c r="D479" s="3"/>
      <c r="E479" s="3"/>
      <c r="F479" s="3"/>
    </row>
    <row r="480" spans="1:6" ht="18" customHeight="1">
      <c r="A480" s="3" t="s">
        <v>3748</v>
      </c>
      <c r="B480" s="3" t="s">
        <v>3749</v>
      </c>
      <c r="C480" s="3" t="s">
        <v>3750</v>
      </c>
      <c r="D480" s="3"/>
      <c r="E480" s="3"/>
      <c r="F480" s="3"/>
    </row>
    <row r="481" spans="1:6" ht="18" customHeight="1">
      <c r="A481" s="3" t="s">
        <v>3751</v>
      </c>
      <c r="B481" s="3" t="s">
        <v>3752</v>
      </c>
      <c r="C481" s="3" t="s">
        <v>3753</v>
      </c>
      <c r="D481" s="3"/>
      <c r="E481" s="3"/>
      <c r="F481" s="3"/>
    </row>
    <row r="482" spans="1:6" ht="18" customHeight="1">
      <c r="A482" s="3" t="s">
        <v>3754</v>
      </c>
      <c r="B482" s="3" t="s">
        <v>3755</v>
      </c>
      <c r="C482" s="3" t="s">
        <v>3756</v>
      </c>
      <c r="D482" s="3"/>
      <c r="E482" s="3"/>
      <c r="F482" s="3"/>
    </row>
    <row r="483" spans="1:6" ht="18" customHeight="1">
      <c r="A483" s="3" t="s">
        <v>3757</v>
      </c>
      <c r="B483" s="3" t="s">
        <v>3758</v>
      </c>
      <c r="C483" s="3" t="s">
        <v>3759</v>
      </c>
      <c r="D483" s="3"/>
      <c r="E483" s="3"/>
      <c r="F483" s="3"/>
    </row>
    <row r="484" spans="1:6" ht="18" customHeight="1">
      <c r="A484" s="3" t="s">
        <v>3760</v>
      </c>
      <c r="B484" s="3" t="s">
        <v>3761</v>
      </c>
      <c r="C484" s="3" t="s">
        <v>3762</v>
      </c>
      <c r="D484" s="3"/>
      <c r="E484" s="3"/>
      <c r="F484" s="3"/>
    </row>
    <row r="485" spans="1:6" ht="18" customHeight="1">
      <c r="A485" s="3" t="s">
        <v>3763</v>
      </c>
      <c r="B485" s="3" t="s">
        <v>3764</v>
      </c>
      <c r="C485" s="3" t="s">
        <v>3765</v>
      </c>
      <c r="D485" s="3"/>
      <c r="E485" s="3"/>
      <c r="F485" s="3"/>
    </row>
    <row r="486" spans="1:6" ht="18" customHeight="1">
      <c r="A486" s="3" t="s">
        <v>3766</v>
      </c>
      <c r="B486" s="3" t="s">
        <v>3767</v>
      </c>
      <c r="C486" s="3" t="s">
        <v>3768</v>
      </c>
      <c r="D486" s="3"/>
      <c r="E486" s="3"/>
      <c r="F486" s="3"/>
    </row>
    <row r="487" spans="1:6" ht="18" customHeight="1">
      <c r="A487" s="3" t="s">
        <v>3769</v>
      </c>
      <c r="B487" s="3" t="s">
        <v>3770</v>
      </c>
      <c r="C487" s="3" t="s">
        <v>3771</v>
      </c>
      <c r="D487" s="3"/>
      <c r="E487" s="3"/>
      <c r="F487" s="3"/>
    </row>
    <row r="488" spans="1:6" ht="18" customHeight="1">
      <c r="A488" s="3" t="s">
        <v>3772</v>
      </c>
      <c r="B488" s="3" t="s">
        <v>3773</v>
      </c>
      <c r="C488" s="3" t="s">
        <v>3774</v>
      </c>
      <c r="D488" s="3"/>
      <c r="E488" s="3"/>
      <c r="F488" s="3"/>
    </row>
    <row r="489" spans="1:6" ht="18" customHeight="1">
      <c r="A489" s="3" t="s">
        <v>3775</v>
      </c>
      <c r="B489" s="3" t="s">
        <v>3776</v>
      </c>
      <c r="C489" s="3" t="s">
        <v>3777</v>
      </c>
      <c r="D489" s="3"/>
      <c r="E489" s="3"/>
      <c r="F489" s="3"/>
    </row>
    <row r="490" spans="1:6" ht="18" customHeight="1">
      <c r="A490" s="3" t="s">
        <v>3778</v>
      </c>
      <c r="B490" s="3" t="s">
        <v>3779</v>
      </c>
      <c r="C490" s="3" t="s">
        <v>3780</v>
      </c>
      <c r="D490" s="3"/>
      <c r="E490" s="3"/>
      <c r="F490" s="3"/>
    </row>
    <row r="491" spans="1:6" ht="18" customHeight="1">
      <c r="A491" s="3" t="s">
        <v>3781</v>
      </c>
      <c r="B491" s="3" t="s">
        <v>3782</v>
      </c>
      <c r="C491" s="3" t="s">
        <v>3783</v>
      </c>
      <c r="D491" s="3"/>
      <c r="E491" s="3"/>
      <c r="F491" s="3"/>
    </row>
    <row r="492" spans="1:6" ht="18" customHeight="1">
      <c r="A492" s="3" t="s">
        <v>3784</v>
      </c>
      <c r="B492" s="3" t="s">
        <v>3785</v>
      </c>
      <c r="C492" s="3" t="s">
        <v>3786</v>
      </c>
      <c r="D492" s="3"/>
      <c r="E492" s="3"/>
      <c r="F492" s="3"/>
    </row>
    <row r="493" spans="1:6" ht="18" customHeight="1">
      <c r="A493" s="3" t="s">
        <v>3787</v>
      </c>
      <c r="B493" s="3" t="s">
        <v>3788</v>
      </c>
      <c r="C493" s="3" t="s">
        <v>3789</v>
      </c>
      <c r="D493" s="3"/>
      <c r="E493" s="3"/>
      <c r="F493" s="3"/>
    </row>
    <row r="494" spans="1:6" ht="18" customHeight="1">
      <c r="A494" s="3"/>
      <c r="B494" s="3"/>
      <c r="C494" s="3"/>
      <c r="D494" s="3"/>
      <c r="E494" s="3"/>
      <c r="F494" s="3"/>
    </row>
    <row r="495" spans="1:6" ht="18" customHeight="1">
      <c r="A495" s="10" t="s">
        <v>3790</v>
      </c>
      <c r="B495" s="10"/>
      <c r="C495" s="10"/>
      <c r="D495" s="10"/>
      <c r="E495" s="10"/>
      <c r="F495" s="10"/>
    </row>
    <row r="496" spans="1:6" ht="18" customHeight="1">
      <c r="A496" s="3" t="s">
        <v>3791</v>
      </c>
      <c r="B496" s="3" t="s">
        <v>3792</v>
      </c>
      <c r="C496" s="3" t="s">
        <v>3793</v>
      </c>
      <c r="D496" s="3"/>
      <c r="E496" s="3"/>
      <c r="F496" s="3"/>
    </row>
    <row r="497" spans="1:6" ht="18" customHeight="1">
      <c r="A497" s="3" t="s">
        <v>3794</v>
      </c>
      <c r="B497" s="3" t="s">
        <v>3795</v>
      </c>
      <c r="C497" s="3" t="s">
        <v>3796</v>
      </c>
      <c r="D497" s="3"/>
      <c r="E497" s="3"/>
      <c r="F497" s="3"/>
    </row>
    <row r="498" spans="1:6" ht="18" customHeight="1">
      <c r="A498" s="3" t="s">
        <v>3797</v>
      </c>
      <c r="B498" s="3" t="s">
        <v>3798</v>
      </c>
      <c r="C498" s="3" t="s">
        <v>3799</v>
      </c>
      <c r="D498" s="3"/>
      <c r="E498" s="3"/>
      <c r="F498" s="3"/>
    </row>
    <row r="499" spans="1:6" ht="18" customHeight="1">
      <c r="A499" s="3" t="s">
        <v>3800</v>
      </c>
      <c r="B499" s="3" t="s">
        <v>3801</v>
      </c>
      <c r="C499" s="3" t="s">
        <v>3802</v>
      </c>
      <c r="D499" s="3"/>
      <c r="E499" s="3"/>
      <c r="F499" s="3"/>
    </row>
    <row r="500" spans="1:6" ht="18" customHeight="1">
      <c r="A500" s="3" t="s">
        <v>3803</v>
      </c>
      <c r="B500" s="3" t="s">
        <v>3804</v>
      </c>
      <c r="C500" s="3" t="s">
        <v>3805</v>
      </c>
      <c r="D500" s="3"/>
      <c r="E500" s="3"/>
      <c r="F500" s="3"/>
    </row>
    <row r="501" spans="1:6" ht="18" customHeight="1">
      <c r="A501" s="3" t="s">
        <v>3806</v>
      </c>
      <c r="B501" s="3" t="s">
        <v>3807</v>
      </c>
      <c r="C501" s="3" t="s">
        <v>3808</v>
      </c>
      <c r="D501" s="3"/>
      <c r="E501" s="3"/>
      <c r="F501" s="3"/>
    </row>
    <row r="502" spans="1:6" ht="18" customHeight="1">
      <c r="A502" s="3" t="s">
        <v>3809</v>
      </c>
      <c r="B502" s="3" t="s">
        <v>3810</v>
      </c>
      <c r="C502" s="3" t="s">
        <v>3811</v>
      </c>
      <c r="D502" s="3"/>
      <c r="E502" s="3"/>
      <c r="F502" s="3"/>
    </row>
    <row r="503" spans="1:6" ht="18" customHeight="1">
      <c r="A503" s="3" t="s">
        <v>3812</v>
      </c>
      <c r="B503" s="3" t="s">
        <v>3813</v>
      </c>
      <c r="C503" s="3" t="s">
        <v>3814</v>
      </c>
      <c r="D503" s="3"/>
      <c r="E503" s="3"/>
      <c r="F503" s="3"/>
    </row>
    <row r="504" spans="1:6" ht="18" customHeight="1">
      <c r="A504" s="3" t="s">
        <v>3815</v>
      </c>
      <c r="B504" s="3" t="s">
        <v>3816</v>
      </c>
      <c r="C504" s="3" t="s">
        <v>3817</v>
      </c>
      <c r="D504" s="3"/>
      <c r="E504" s="3"/>
      <c r="F504" s="3"/>
    </row>
    <row r="505" spans="1:6" ht="18" customHeight="1">
      <c r="A505" s="3" t="s">
        <v>3818</v>
      </c>
      <c r="B505" s="3" t="s">
        <v>3819</v>
      </c>
      <c r="C505" s="3" t="s">
        <v>3820</v>
      </c>
      <c r="D505" s="3"/>
      <c r="E505" s="3"/>
      <c r="F505" s="3"/>
    </row>
    <row r="506" spans="1:6" ht="18" customHeight="1">
      <c r="A506" s="3" t="s">
        <v>3821</v>
      </c>
      <c r="B506" s="3" t="s">
        <v>3822</v>
      </c>
      <c r="C506" s="3" t="s">
        <v>3823</v>
      </c>
      <c r="D506" s="3"/>
      <c r="E506" s="3"/>
      <c r="F506" s="3"/>
    </row>
    <row r="507" spans="1:6" ht="18" customHeight="1">
      <c r="A507" s="3" t="s">
        <v>3824</v>
      </c>
      <c r="B507" s="3" t="s">
        <v>3825</v>
      </c>
      <c r="C507" s="3" t="s">
        <v>3826</v>
      </c>
      <c r="D507" s="3"/>
      <c r="E507" s="3"/>
      <c r="F507" s="3"/>
    </row>
    <row r="508" spans="1:6" ht="18" customHeight="1">
      <c r="A508" s="3" t="s">
        <v>3827</v>
      </c>
      <c r="B508" s="3" t="s">
        <v>3828</v>
      </c>
      <c r="C508" s="3" t="s">
        <v>3829</v>
      </c>
      <c r="D508" s="3"/>
      <c r="E508" s="3"/>
      <c r="F508" s="3"/>
    </row>
    <row r="509" spans="1:6" ht="18" customHeight="1">
      <c r="A509" s="3" t="s">
        <v>3830</v>
      </c>
      <c r="B509" s="3" t="s">
        <v>3831</v>
      </c>
      <c r="C509" s="3" t="s">
        <v>3832</v>
      </c>
      <c r="D509" s="3"/>
      <c r="E509" s="3"/>
      <c r="F509" s="3"/>
    </row>
    <row r="510" spans="1:6" ht="18" customHeight="1">
      <c r="A510" s="3" t="s">
        <v>3833</v>
      </c>
      <c r="B510" s="3" t="s">
        <v>3834</v>
      </c>
      <c r="C510" s="3" t="s">
        <v>3835</v>
      </c>
      <c r="D510" s="3"/>
      <c r="E510" s="3"/>
      <c r="F510" s="3"/>
    </row>
    <row r="511" spans="1:6" ht="18" customHeight="1">
      <c r="A511" s="3" t="s">
        <v>3836</v>
      </c>
      <c r="B511" s="3" t="s">
        <v>3837</v>
      </c>
      <c r="C511" s="3" t="s">
        <v>3838</v>
      </c>
      <c r="D511" s="3"/>
      <c r="E511" s="3"/>
      <c r="F511" s="3"/>
    </row>
    <row r="512" spans="1:6" ht="18" customHeight="1">
      <c r="A512" s="3" t="s">
        <v>3839</v>
      </c>
      <c r="B512" s="3" t="s">
        <v>3840</v>
      </c>
      <c r="C512" s="3" t="s">
        <v>3841</v>
      </c>
      <c r="D512" s="3"/>
      <c r="E512" s="3"/>
      <c r="F512" s="3"/>
    </row>
    <row r="513" spans="1:6" ht="18" customHeight="1">
      <c r="A513" s="3" t="s">
        <v>3842</v>
      </c>
      <c r="B513" s="3" t="s">
        <v>3843</v>
      </c>
      <c r="C513" s="3" t="s">
        <v>3844</v>
      </c>
      <c r="D513" s="3"/>
      <c r="E513" s="3"/>
      <c r="F513" s="3"/>
    </row>
    <row r="514" spans="1:6" ht="18" customHeight="1">
      <c r="A514" s="3" t="s">
        <v>3845</v>
      </c>
      <c r="B514" s="3" t="s">
        <v>3846</v>
      </c>
      <c r="C514" s="3" t="s">
        <v>3847</v>
      </c>
      <c r="D514" s="3"/>
      <c r="E514" s="3"/>
      <c r="F514" s="3"/>
    </row>
    <row r="515" spans="1:6" ht="18" customHeight="1">
      <c r="A515" s="3" t="s">
        <v>3848</v>
      </c>
      <c r="B515" s="3" t="s">
        <v>3849</v>
      </c>
      <c r="C515" s="3" t="s">
        <v>3850</v>
      </c>
      <c r="D515" s="3"/>
      <c r="E515" s="3"/>
      <c r="F515" s="3"/>
    </row>
    <row r="516" spans="1:6" ht="18" customHeight="1">
      <c r="A516" s="3"/>
      <c r="B516" s="3"/>
      <c r="C516" s="3"/>
      <c r="D516" s="3"/>
      <c r="E516" s="3"/>
      <c r="F516" s="3"/>
    </row>
    <row r="517" spans="1:6" ht="18" customHeight="1">
      <c r="A517" s="10" t="s">
        <v>3851</v>
      </c>
      <c r="B517" s="10"/>
      <c r="C517" s="10"/>
      <c r="D517" s="10"/>
      <c r="E517" s="10"/>
      <c r="F517" s="10"/>
    </row>
    <row r="518" spans="1:6" ht="18" customHeight="1">
      <c r="A518" s="3" t="s">
        <v>3852</v>
      </c>
      <c r="B518" s="3" t="s">
        <v>3853</v>
      </c>
      <c r="C518" s="3" t="s">
        <v>3854</v>
      </c>
      <c r="D518" s="3"/>
      <c r="E518" s="3"/>
      <c r="F518" s="3"/>
    </row>
    <row r="519" spans="1:6" ht="18" customHeight="1">
      <c r="A519" s="3" t="s">
        <v>3855</v>
      </c>
      <c r="B519" s="3" t="s">
        <v>3856</v>
      </c>
      <c r="C519" s="3" t="s">
        <v>3857</v>
      </c>
      <c r="D519" s="3"/>
      <c r="E519" s="3"/>
      <c r="F519" s="3"/>
    </row>
    <row r="520" spans="1:6" ht="18" customHeight="1">
      <c r="A520" s="3" t="s">
        <v>3858</v>
      </c>
      <c r="B520" s="3" t="s">
        <v>3859</v>
      </c>
      <c r="C520" s="3" t="s">
        <v>3860</v>
      </c>
      <c r="D520" s="3"/>
      <c r="E520" s="3"/>
      <c r="F520" s="3"/>
    </row>
    <row r="521" spans="1:6" ht="18" customHeight="1">
      <c r="A521" s="3" t="s">
        <v>3861</v>
      </c>
      <c r="B521" s="3" t="s">
        <v>3862</v>
      </c>
      <c r="C521" s="3" t="s">
        <v>3863</v>
      </c>
      <c r="D521" s="3"/>
      <c r="E521" s="3"/>
      <c r="F521" s="3"/>
    </row>
    <row r="522" spans="1:6" ht="18" customHeight="1">
      <c r="A522" s="3" t="s">
        <v>3864</v>
      </c>
      <c r="B522" s="3" t="s">
        <v>3865</v>
      </c>
      <c r="C522" s="3" t="s">
        <v>3866</v>
      </c>
      <c r="D522" s="3"/>
      <c r="E522" s="3"/>
      <c r="F522" s="3"/>
    </row>
    <row r="523" spans="1:6" ht="18" customHeight="1">
      <c r="A523" s="3" t="s">
        <v>3867</v>
      </c>
      <c r="B523" s="3" t="s">
        <v>3868</v>
      </c>
      <c r="C523" s="3" t="s">
        <v>3869</v>
      </c>
      <c r="D523" s="3"/>
      <c r="E523" s="3"/>
      <c r="F523" s="3"/>
    </row>
    <row r="524" spans="1:6" ht="18" customHeight="1">
      <c r="A524" s="3" t="s">
        <v>3870</v>
      </c>
      <c r="B524" s="3" t="s">
        <v>3871</v>
      </c>
      <c r="C524" s="3" t="s">
        <v>3872</v>
      </c>
      <c r="D524" s="3"/>
      <c r="E524" s="3"/>
      <c r="F524" s="3"/>
    </row>
    <row r="525" spans="1:6" ht="18" customHeight="1">
      <c r="A525" s="3" t="s">
        <v>3873</v>
      </c>
      <c r="B525" s="3" t="s">
        <v>3874</v>
      </c>
      <c r="C525" s="3" t="s">
        <v>3875</v>
      </c>
      <c r="D525" s="3"/>
      <c r="E525" s="3"/>
      <c r="F525" s="3"/>
    </row>
    <row r="526" spans="1:6" ht="18" customHeight="1">
      <c r="A526" s="3" t="s">
        <v>3876</v>
      </c>
      <c r="B526" s="3" t="s">
        <v>3877</v>
      </c>
      <c r="C526" s="3" t="s">
        <v>3878</v>
      </c>
      <c r="D526" s="3"/>
      <c r="E526" s="3"/>
      <c r="F526" s="3"/>
    </row>
    <row r="527" spans="1:6" ht="18" customHeight="1">
      <c r="A527" s="3" t="s">
        <v>3879</v>
      </c>
      <c r="B527" s="3" t="s">
        <v>3880</v>
      </c>
      <c r="C527" s="3" t="s">
        <v>3881</v>
      </c>
      <c r="D527" s="3"/>
      <c r="E527" s="3"/>
      <c r="F527" s="3"/>
    </row>
    <row r="528" spans="1:6" ht="18" customHeight="1">
      <c r="A528" s="3" t="s">
        <v>3882</v>
      </c>
      <c r="B528" s="3" t="s">
        <v>3883</v>
      </c>
      <c r="C528" s="3" t="s">
        <v>3884</v>
      </c>
      <c r="D528" s="3"/>
      <c r="E528" s="3"/>
      <c r="F528" s="3"/>
    </row>
    <row r="529" spans="1:6" ht="18" customHeight="1">
      <c r="A529" s="3" t="s">
        <v>3885</v>
      </c>
      <c r="B529" s="3" t="s">
        <v>3886</v>
      </c>
      <c r="C529" s="3" t="s">
        <v>3887</v>
      </c>
      <c r="D529" s="3"/>
      <c r="E529" s="3"/>
      <c r="F529" s="3"/>
    </row>
    <row r="530" spans="1:6" ht="18" customHeight="1">
      <c r="A530" s="3" t="s">
        <v>3888</v>
      </c>
      <c r="B530" s="3" t="s">
        <v>3889</v>
      </c>
      <c r="C530" s="3" t="s">
        <v>3890</v>
      </c>
      <c r="D530" s="3"/>
      <c r="E530" s="3"/>
      <c r="F530" s="3"/>
    </row>
    <row r="531" spans="1:6" ht="18" customHeight="1">
      <c r="A531" s="3" t="s">
        <v>3891</v>
      </c>
      <c r="B531" s="3" t="s">
        <v>3892</v>
      </c>
      <c r="C531" s="3" t="s">
        <v>3893</v>
      </c>
      <c r="D531" s="3"/>
      <c r="E531" s="3"/>
      <c r="F531" s="3"/>
    </row>
    <row r="532" spans="1:6" ht="18" customHeight="1">
      <c r="A532" s="3" t="s">
        <v>3894</v>
      </c>
      <c r="B532" s="3" t="s">
        <v>3895</v>
      </c>
      <c r="C532" s="3" t="s">
        <v>3896</v>
      </c>
      <c r="D532" s="3"/>
      <c r="E532" s="3"/>
      <c r="F532" s="3"/>
    </row>
    <row r="533" spans="1:6" ht="18" customHeight="1">
      <c r="A533" s="3" t="s">
        <v>3897</v>
      </c>
      <c r="B533" s="3" t="s">
        <v>3898</v>
      </c>
      <c r="C533" s="3" t="s">
        <v>3899</v>
      </c>
      <c r="D533" s="3"/>
      <c r="E533" s="3"/>
      <c r="F533" s="3"/>
    </row>
    <row r="534" spans="1:6" ht="18" customHeight="1">
      <c r="A534" s="3" t="s">
        <v>3900</v>
      </c>
      <c r="B534" s="3" t="s">
        <v>3901</v>
      </c>
      <c r="C534" s="3" t="s">
        <v>3902</v>
      </c>
      <c r="D534" s="3"/>
      <c r="E534" s="3"/>
      <c r="F534" s="3"/>
    </row>
    <row r="535" spans="1:6" ht="18" customHeight="1">
      <c r="A535" s="3" t="s">
        <v>3903</v>
      </c>
      <c r="B535" s="3" t="s">
        <v>3904</v>
      </c>
      <c r="C535" s="3" t="s">
        <v>3905</v>
      </c>
      <c r="D535" s="3"/>
      <c r="E535" s="3"/>
      <c r="F535" s="3"/>
    </row>
    <row r="536" spans="1:6" ht="18" customHeight="1">
      <c r="A536" s="3" t="s">
        <v>3906</v>
      </c>
      <c r="B536" s="3" t="s">
        <v>3907</v>
      </c>
      <c r="C536" s="3" t="s">
        <v>3908</v>
      </c>
      <c r="D536" s="3"/>
      <c r="E536" s="3"/>
      <c r="F536" s="3"/>
    </row>
    <row r="537" spans="1:6" ht="18" customHeight="1">
      <c r="A537" s="3" t="s">
        <v>3909</v>
      </c>
      <c r="B537" s="3" t="s">
        <v>3910</v>
      </c>
      <c r="C537" s="3" t="s">
        <v>3911</v>
      </c>
      <c r="D537" s="3"/>
      <c r="E537" s="3"/>
      <c r="F537" s="3"/>
    </row>
    <row r="538" spans="1:6" ht="18" customHeight="1">
      <c r="A538" s="3"/>
      <c r="B538" s="3"/>
      <c r="C538" s="3"/>
      <c r="D538" s="3"/>
      <c r="E538" s="3"/>
      <c r="F538" s="3"/>
    </row>
    <row r="539" spans="1:6" ht="18" customHeight="1">
      <c r="A539" s="10" t="s">
        <v>3912</v>
      </c>
      <c r="B539" s="10"/>
      <c r="C539" s="10"/>
      <c r="D539" s="10"/>
      <c r="E539" s="10"/>
      <c r="F539" s="10"/>
    </row>
    <row r="540" spans="1:6" ht="18" customHeight="1">
      <c r="A540" s="3" t="s">
        <v>3913</v>
      </c>
      <c r="B540" s="3" t="s">
        <v>3914</v>
      </c>
      <c r="C540" s="3" t="s">
        <v>3915</v>
      </c>
      <c r="D540" s="3"/>
      <c r="E540" s="3"/>
      <c r="F540" s="3"/>
    </row>
    <row r="541" spans="1:6" ht="18" customHeight="1">
      <c r="A541" s="3" t="s">
        <v>3916</v>
      </c>
      <c r="B541" s="3" t="s">
        <v>3917</v>
      </c>
      <c r="C541" s="3" t="s">
        <v>3918</v>
      </c>
      <c r="D541" s="3"/>
      <c r="E541" s="3"/>
      <c r="F541" s="3"/>
    </row>
    <row r="542" spans="1:6" ht="18" customHeight="1">
      <c r="A542" s="3" t="s">
        <v>3919</v>
      </c>
      <c r="B542" s="3" t="s">
        <v>3920</v>
      </c>
      <c r="C542" s="3" t="s">
        <v>3921</v>
      </c>
      <c r="D542" s="3"/>
      <c r="E542" s="3"/>
      <c r="F542" s="3"/>
    </row>
    <row r="543" spans="1:6" ht="18" customHeight="1">
      <c r="A543" s="3" t="s">
        <v>3922</v>
      </c>
      <c r="B543" s="3" t="s">
        <v>3923</v>
      </c>
      <c r="C543" s="3" t="s">
        <v>3924</v>
      </c>
      <c r="D543" s="3"/>
      <c r="E543" s="3"/>
      <c r="F543" s="3"/>
    </row>
    <row r="544" spans="1:6" ht="18" customHeight="1">
      <c r="A544" s="3" t="s">
        <v>3925</v>
      </c>
      <c r="B544" s="3" t="s">
        <v>3926</v>
      </c>
      <c r="C544" s="3" t="s">
        <v>3927</v>
      </c>
      <c r="D544" s="3"/>
      <c r="E544" s="3"/>
      <c r="F544" s="3"/>
    </row>
    <row r="545" spans="1:6" ht="18" customHeight="1">
      <c r="A545" s="3" t="s">
        <v>3928</v>
      </c>
      <c r="B545" s="3" t="s">
        <v>3929</v>
      </c>
      <c r="C545" s="3" t="s">
        <v>3930</v>
      </c>
      <c r="D545" s="3"/>
      <c r="E545" s="3"/>
      <c r="F545" s="3"/>
    </row>
    <row r="546" spans="1:6" ht="18" customHeight="1">
      <c r="A546" s="3" t="s">
        <v>3931</v>
      </c>
      <c r="B546" s="3" t="s">
        <v>3932</v>
      </c>
      <c r="C546" s="3" t="s">
        <v>3933</v>
      </c>
      <c r="D546" s="3"/>
      <c r="E546" s="3"/>
      <c r="F546" s="3"/>
    </row>
    <row r="547" spans="1:6" ht="18" customHeight="1">
      <c r="A547" s="3" t="s">
        <v>3934</v>
      </c>
      <c r="B547" s="3" t="s">
        <v>3935</v>
      </c>
      <c r="C547" s="3" t="s">
        <v>3936</v>
      </c>
      <c r="D547" s="3"/>
      <c r="E547" s="3"/>
      <c r="F547" s="3"/>
    </row>
    <row r="548" spans="1:6" ht="18" customHeight="1">
      <c r="A548" s="3" t="s">
        <v>3937</v>
      </c>
      <c r="B548" s="3" t="s">
        <v>3938</v>
      </c>
      <c r="C548" s="3" t="s">
        <v>3939</v>
      </c>
      <c r="D548" s="3"/>
      <c r="E548" s="3"/>
      <c r="F548" s="3"/>
    </row>
    <row r="549" spans="1:6" ht="18" customHeight="1">
      <c r="A549" s="3" t="s">
        <v>3940</v>
      </c>
      <c r="B549" s="3" t="s">
        <v>3941</v>
      </c>
      <c r="C549" s="3" t="s">
        <v>3942</v>
      </c>
      <c r="D549" s="3"/>
      <c r="E549" s="3"/>
      <c r="F549" s="3"/>
    </row>
    <row r="550" spans="1:6" ht="18" customHeight="1">
      <c r="A550" s="3" t="s">
        <v>3943</v>
      </c>
      <c r="B550" s="3" t="s">
        <v>3944</v>
      </c>
      <c r="C550" s="3" t="s">
        <v>3945</v>
      </c>
      <c r="D550" s="3"/>
      <c r="E550" s="3"/>
      <c r="F550" s="3"/>
    </row>
    <row r="551" spans="1:6" ht="18" customHeight="1">
      <c r="A551" s="3" t="s">
        <v>3946</v>
      </c>
      <c r="B551" s="3" t="s">
        <v>3947</v>
      </c>
      <c r="C551" s="3" t="s">
        <v>3948</v>
      </c>
      <c r="D551" s="3"/>
      <c r="E551" s="3"/>
      <c r="F551" s="3"/>
    </row>
    <row r="552" spans="1:6" ht="18" customHeight="1">
      <c r="A552" s="3" t="s">
        <v>3949</v>
      </c>
      <c r="B552" s="3" t="s">
        <v>3950</v>
      </c>
      <c r="C552" s="3" t="s">
        <v>3951</v>
      </c>
      <c r="D552" s="3"/>
      <c r="E552" s="3"/>
      <c r="F552" s="3"/>
    </row>
    <row r="553" spans="1:6" ht="18" customHeight="1">
      <c r="A553" s="3" t="s">
        <v>3952</v>
      </c>
      <c r="B553" s="3" t="s">
        <v>3953</v>
      </c>
      <c r="C553" s="3" t="s">
        <v>3954</v>
      </c>
      <c r="D553" s="3"/>
      <c r="E553" s="3"/>
      <c r="F553" s="3"/>
    </row>
    <row r="554" spans="1:6" ht="18" customHeight="1">
      <c r="A554" s="3" t="s">
        <v>3955</v>
      </c>
      <c r="B554" s="3" t="s">
        <v>3956</v>
      </c>
      <c r="C554" s="3" t="s">
        <v>3957</v>
      </c>
      <c r="D554" s="3"/>
      <c r="E554" s="3"/>
      <c r="F554" s="3"/>
    </row>
    <row r="555" spans="1:6" ht="18" customHeight="1">
      <c r="A555" s="3" t="s">
        <v>3958</v>
      </c>
      <c r="B555" s="3" t="s">
        <v>3959</v>
      </c>
      <c r="C555" s="3" t="s">
        <v>3960</v>
      </c>
      <c r="D555" s="3"/>
      <c r="E555" s="3"/>
      <c r="F555" s="3"/>
    </row>
    <row r="556" spans="1:6" ht="18" customHeight="1">
      <c r="A556" s="3" t="s">
        <v>3961</v>
      </c>
      <c r="B556" s="3" t="s">
        <v>3962</v>
      </c>
      <c r="C556" s="3" t="s">
        <v>3963</v>
      </c>
      <c r="D556" s="3"/>
      <c r="E556" s="3"/>
      <c r="F556" s="3"/>
    </row>
    <row r="557" spans="1:6" ht="18" customHeight="1">
      <c r="A557" s="3" t="s">
        <v>3964</v>
      </c>
      <c r="B557" s="3" t="s">
        <v>3965</v>
      </c>
      <c r="C557" s="3" t="s">
        <v>3966</v>
      </c>
      <c r="D557" s="3"/>
      <c r="E557" s="3"/>
      <c r="F557" s="3"/>
    </row>
    <row r="558" spans="1:6" ht="18" customHeight="1">
      <c r="A558" s="3" t="s">
        <v>3967</v>
      </c>
      <c r="B558" s="3" t="s">
        <v>3968</v>
      </c>
      <c r="C558" s="3" t="s">
        <v>3969</v>
      </c>
      <c r="D558" s="3"/>
      <c r="E558" s="3"/>
      <c r="F558" s="3"/>
    </row>
    <row r="559" spans="1:6" ht="18" customHeight="1">
      <c r="A559" s="3" t="s">
        <v>3970</v>
      </c>
      <c r="B559" s="3" t="s">
        <v>3971</v>
      </c>
      <c r="C559" s="3" t="s">
        <v>3972</v>
      </c>
      <c r="D559" s="3"/>
      <c r="E559" s="3"/>
      <c r="F559" s="3"/>
    </row>
    <row r="560" spans="1:6" ht="18" customHeight="1">
      <c r="A560" s="3" t="s">
        <v>3973</v>
      </c>
      <c r="B560" s="3" t="s">
        <v>3974</v>
      </c>
      <c r="C560" s="3" t="s">
        <v>3975</v>
      </c>
      <c r="D560" s="3"/>
      <c r="E560" s="3"/>
      <c r="F560" s="3"/>
    </row>
    <row r="561" spans="1:6" ht="18" customHeight="1">
      <c r="A561" s="3"/>
      <c r="B561" s="3"/>
      <c r="C561" s="3"/>
      <c r="D561" s="3"/>
      <c r="E561" s="3"/>
      <c r="F561" s="3"/>
    </row>
    <row r="562" spans="1:6" ht="18" customHeight="1">
      <c r="A562" s="10" t="s">
        <v>3976</v>
      </c>
      <c r="B562" s="10"/>
      <c r="C562" s="10"/>
      <c r="D562" s="10"/>
      <c r="E562" s="10"/>
      <c r="F562" s="10"/>
    </row>
    <row r="563" spans="1:6" ht="18" customHeight="1">
      <c r="A563" s="3" t="s">
        <v>3977</v>
      </c>
      <c r="B563" s="3" t="s">
        <v>3978</v>
      </c>
      <c r="C563" s="3" t="s">
        <v>3979</v>
      </c>
      <c r="D563" s="3"/>
      <c r="E563" s="3"/>
      <c r="F563" s="3"/>
    </row>
    <row r="564" spans="1:6" ht="18" customHeight="1">
      <c r="A564" s="3" t="s">
        <v>3980</v>
      </c>
      <c r="B564" s="3" t="s">
        <v>3981</v>
      </c>
      <c r="C564" s="3" t="s">
        <v>3982</v>
      </c>
      <c r="D564" s="3"/>
      <c r="E564" s="3"/>
      <c r="F564" s="3"/>
    </row>
    <row r="565" spans="1:6" ht="18" customHeight="1">
      <c r="A565" s="3" t="s">
        <v>3983</v>
      </c>
      <c r="B565" s="3" t="s">
        <v>3984</v>
      </c>
      <c r="C565" s="3" t="s">
        <v>3985</v>
      </c>
      <c r="D565" s="3"/>
      <c r="E565" s="3"/>
      <c r="F565" s="3"/>
    </row>
    <row r="566" spans="1:6" ht="18" customHeight="1">
      <c r="A566" s="3" t="s">
        <v>3986</v>
      </c>
      <c r="B566" s="3" t="s">
        <v>3987</v>
      </c>
      <c r="C566" s="3" t="s">
        <v>3988</v>
      </c>
      <c r="D566" s="3"/>
      <c r="E566" s="3"/>
      <c r="F566" s="3"/>
    </row>
    <row r="567" spans="1:6" ht="18" customHeight="1">
      <c r="A567" s="3" t="s">
        <v>3989</v>
      </c>
      <c r="B567" s="3" t="s">
        <v>3990</v>
      </c>
      <c r="C567" s="3" t="s">
        <v>3991</v>
      </c>
      <c r="D567" s="3"/>
      <c r="E567" s="3"/>
      <c r="F567" s="3"/>
    </row>
    <row r="568" spans="1:6" ht="18" customHeight="1">
      <c r="A568" s="3" t="s">
        <v>3992</v>
      </c>
      <c r="B568" s="3" t="s">
        <v>3993</v>
      </c>
      <c r="C568" s="3" t="s">
        <v>3994</v>
      </c>
      <c r="D568" s="3"/>
      <c r="E568" s="3"/>
      <c r="F568" s="3"/>
    </row>
    <row r="569" spans="1:6" ht="18" customHeight="1">
      <c r="A569" s="3" t="s">
        <v>3995</v>
      </c>
      <c r="B569" s="3" t="s">
        <v>3996</v>
      </c>
      <c r="C569" s="3" t="s">
        <v>3997</v>
      </c>
      <c r="D569" s="3"/>
      <c r="E569" s="3"/>
      <c r="F569" s="3"/>
    </row>
    <row r="570" spans="1:6" ht="18" customHeight="1">
      <c r="A570" s="3" t="s">
        <v>3998</v>
      </c>
      <c r="B570" s="3" t="s">
        <v>3999</v>
      </c>
      <c r="C570" s="3" t="s">
        <v>4000</v>
      </c>
      <c r="D570" s="3"/>
      <c r="E570" s="3"/>
      <c r="F570" s="3"/>
    </row>
    <row r="571" spans="1:6" ht="18" customHeight="1">
      <c r="A571" s="3" t="s">
        <v>4001</v>
      </c>
      <c r="B571" s="3" t="s">
        <v>4002</v>
      </c>
      <c r="C571" s="3" t="s">
        <v>4003</v>
      </c>
      <c r="D571" s="3"/>
      <c r="E571" s="3"/>
      <c r="F571" s="3"/>
    </row>
    <row r="572" spans="1:6" ht="18" customHeight="1">
      <c r="A572" s="3" t="s">
        <v>4004</v>
      </c>
      <c r="B572" s="3" t="s">
        <v>4005</v>
      </c>
      <c r="C572" s="3" t="s">
        <v>4006</v>
      </c>
      <c r="D572" s="3"/>
      <c r="E572" s="3"/>
      <c r="F572" s="3"/>
    </row>
    <row r="573" spans="1:6" ht="18" customHeight="1">
      <c r="A573" s="3" t="s">
        <v>4007</v>
      </c>
      <c r="B573" s="3" t="s">
        <v>4008</v>
      </c>
      <c r="C573" s="3" t="s">
        <v>4009</v>
      </c>
      <c r="D573" s="3"/>
      <c r="E573" s="3"/>
      <c r="F573" s="3"/>
    </row>
    <row r="574" spans="1:6" ht="18" customHeight="1">
      <c r="A574" s="3" t="s">
        <v>4010</v>
      </c>
      <c r="B574" s="3" t="s">
        <v>4011</v>
      </c>
      <c r="C574" s="3" t="s">
        <v>4012</v>
      </c>
      <c r="D574" s="3"/>
      <c r="E574" s="3"/>
      <c r="F574" s="3"/>
    </row>
    <row r="575" spans="1:6" ht="18" customHeight="1">
      <c r="A575" s="3" t="s">
        <v>4013</v>
      </c>
      <c r="B575" s="3" t="s">
        <v>4014</v>
      </c>
      <c r="C575" s="3" t="s">
        <v>4015</v>
      </c>
      <c r="D575" s="3"/>
      <c r="E575" s="3"/>
      <c r="F575" s="3"/>
    </row>
    <row r="576" spans="1:6" ht="18" customHeight="1">
      <c r="A576" s="3" t="s">
        <v>4016</v>
      </c>
      <c r="B576" s="3" t="s">
        <v>4017</v>
      </c>
      <c r="C576" s="3" t="s">
        <v>4018</v>
      </c>
      <c r="D576" s="3"/>
      <c r="E576" s="3"/>
      <c r="F576" s="3"/>
    </row>
    <row r="577" spans="1:6" ht="18" customHeight="1">
      <c r="A577" s="3" t="s">
        <v>4019</v>
      </c>
      <c r="B577" s="3" t="s">
        <v>4020</v>
      </c>
      <c r="C577" s="3" t="s">
        <v>4021</v>
      </c>
      <c r="D577" s="3"/>
      <c r="E577" s="3"/>
      <c r="F577" s="3"/>
    </row>
    <row r="578" spans="1:6" ht="18" customHeight="1">
      <c r="A578" s="3" t="s">
        <v>4022</v>
      </c>
      <c r="B578" s="3" t="s">
        <v>4023</v>
      </c>
      <c r="C578" s="3" t="s">
        <v>4024</v>
      </c>
      <c r="D578" s="3"/>
      <c r="E578" s="3"/>
      <c r="F578" s="3"/>
    </row>
    <row r="579" spans="1:6" ht="18" customHeight="1">
      <c r="A579" s="3" t="s">
        <v>4025</v>
      </c>
      <c r="B579" s="3" t="s">
        <v>4026</v>
      </c>
      <c r="C579" s="3" t="s">
        <v>4027</v>
      </c>
      <c r="D579" s="3"/>
      <c r="E579" s="3"/>
      <c r="F579" s="3"/>
    </row>
    <row r="580" spans="1:6" ht="18" customHeight="1">
      <c r="A580" s="3" t="s">
        <v>4028</v>
      </c>
      <c r="B580" s="3" t="s">
        <v>4029</v>
      </c>
      <c r="C580" s="3" t="s">
        <v>4030</v>
      </c>
      <c r="D580" s="3"/>
      <c r="E580" s="3"/>
      <c r="F580" s="3"/>
    </row>
    <row r="581" spans="1:6" ht="18" customHeight="1">
      <c r="A581" s="3" t="s">
        <v>4031</v>
      </c>
      <c r="B581" s="3" t="s">
        <v>4032</v>
      </c>
      <c r="C581" s="3" t="s">
        <v>4033</v>
      </c>
      <c r="D581" s="3"/>
      <c r="E581" s="3"/>
      <c r="F581" s="3"/>
    </row>
    <row r="582" spans="1:6" ht="18" customHeight="1">
      <c r="A582" s="3" t="s">
        <v>4034</v>
      </c>
      <c r="B582" s="3" t="s">
        <v>4035</v>
      </c>
      <c r="C582" s="3" t="s">
        <v>4036</v>
      </c>
      <c r="D582" s="3"/>
      <c r="E582" s="3"/>
      <c r="F582" s="3"/>
    </row>
    <row r="583" spans="1:6" ht="18" customHeight="1">
      <c r="A583" s="3"/>
      <c r="B583" s="3"/>
      <c r="C583" s="3"/>
      <c r="D583" s="3"/>
      <c r="E583" s="3"/>
      <c r="F583" s="3"/>
    </row>
    <row r="584" spans="1:6" ht="18" customHeight="1">
      <c r="A584" s="10" t="s">
        <v>4037</v>
      </c>
      <c r="B584" s="10"/>
      <c r="C584" s="10"/>
      <c r="D584" s="10"/>
      <c r="E584" s="10"/>
      <c r="F584" s="10"/>
    </row>
    <row r="585" spans="1:6" ht="18" customHeight="1">
      <c r="A585" s="3" t="s">
        <v>4038</v>
      </c>
      <c r="B585" s="11" t="s">
        <v>4039</v>
      </c>
      <c r="C585" s="3" t="s">
        <v>4040</v>
      </c>
      <c r="D585" s="3"/>
      <c r="E585" s="3"/>
      <c r="F585" s="3"/>
    </row>
    <row r="586" spans="1:6" ht="18" customHeight="1">
      <c r="A586" s="3" t="s">
        <v>4041</v>
      </c>
      <c r="B586" s="11" t="s">
        <v>4042</v>
      </c>
      <c r="C586" s="3" t="s">
        <v>4043</v>
      </c>
      <c r="D586" s="3"/>
      <c r="E586" s="3"/>
      <c r="F586" s="3"/>
    </row>
    <row r="587" spans="1:6" ht="18" customHeight="1">
      <c r="A587" s="3" t="s">
        <v>4044</v>
      </c>
      <c r="B587" s="11" t="s">
        <v>4045</v>
      </c>
      <c r="C587" s="3" t="s">
        <v>4046</v>
      </c>
      <c r="D587" s="3"/>
      <c r="E587" s="3"/>
      <c r="F587" s="3"/>
    </row>
    <row r="588" spans="1:6" ht="18" customHeight="1">
      <c r="A588" s="3"/>
      <c r="B588" s="3"/>
      <c r="C588" s="3"/>
      <c r="D588" s="3"/>
      <c r="E588" s="3"/>
      <c r="F588" s="3"/>
    </row>
    <row r="589" spans="1:6" ht="18" customHeight="1">
      <c r="A589" s="10" t="s">
        <v>4047</v>
      </c>
      <c r="B589" s="10"/>
      <c r="C589" s="10"/>
      <c r="D589" s="10"/>
      <c r="E589" s="10"/>
      <c r="F589" s="10"/>
    </row>
    <row r="590" spans="1:6" ht="18" customHeight="1">
      <c r="A590" s="3" t="s">
        <v>4048</v>
      </c>
      <c r="B590" s="3" t="s">
        <v>4049</v>
      </c>
      <c r="C590" s="3" t="s">
        <v>4050</v>
      </c>
      <c r="D590" s="3"/>
      <c r="E590" s="3"/>
      <c r="F590" s="3"/>
    </row>
    <row r="591" spans="1:6" ht="18" customHeight="1">
      <c r="A591" s="3" t="s">
        <v>4051</v>
      </c>
      <c r="B591" s="3" t="s">
        <v>4052</v>
      </c>
      <c r="C591" s="3" t="s">
        <v>4053</v>
      </c>
      <c r="D591" s="3"/>
      <c r="E591" s="3"/>
      <c r="F591" s="3"/>
    </row>
    <row r="592" spans="1:6" ht="18" customHeight="1">
      <c r="A592" s="3" t="s">
        <v>4054</v>
      </c>
      <c r="B592" s="3" t="s">
        <v>4055</v>
      </c>
      <c r="C592" s="3" t="s">
        <v>4056</v>
      </c>
      <c r="D592" s="3"/>
      <c r="E592" s="3"/>
      <c r="F592" s="3"/>
    </row>
    <row r="593" spans="1:6" ht="18" customHeight="1">
      <c r="A593" s="3" t="s">
        <v>4057</v>
      </c>
      <c r="B593" s="3" t="s">
        <v>4058</v>
      </c>
      <c r="C593" s="3" t="s">
        <v>4059</v>
      </c>
      <c r="D593" s="3"/>
      <c r="E593" s="3"/>
      <c r="F593" s="3"/>
    </row>
    <row r="594" spans="1:6" ht="18" customHeight="1">
      <c r="A594" s="3"/>
      <c r="B594" s="3"/>
      <c r="C594" s="3"/>
      <c r="D594" s="3"/>
      <c r="E594" s="3"/>
      <c r="F594" s="3"/>
    </row>
    <row r="595" spans="1:6" ht="18" customHeight="1">
      <c r="A595" s="10" t="s">
        <v>4060</v>
      </c>
      <c r="B595" s="10"/>
      <c r="C595" s="10"/>
      <c r="D595" s="10"/>
      <c r="E595" s="10"/>
      <c r="F595" s="10"/>
    </row>
    <row r="596" spans="1:6" ht="18" customHeight="1">
      <c r="A596" s="3" t="s">
        <v>4061</v>
      </c>
      <c r="B596" s="3" t="s">
        <v>4062</v>
      </c>
      <c r="C596" s="3" t="s">
        <v>4063</v>
      </c>
      <c r="D596" s="3"/>
      <c r="E596" s="3"/>
      <c r="F596" s="3"/>
    </row>
    <row r="597" spans="1:6" ht="18" customHeight="1">
      <c r="A597" s="3"/>
      <c r="B597" s="3"/>
      <c r="C597" s="3"/>
      <c r="D597" s="3"/>
      <c r="E597" s="3"/>
      <c r="F597" s="3"/>
    </row>
    <row r="598" spans="1:6" ht="18" customHeight="1">
      <c r="A598" s="10" t="s">
        <v>4064</v>
      </c>
      <c r="B598" s="10"/>
      <c r="C598" s="10"/>
      <c r="D598" s="10"/>
      <c r="E598" s="10"/>
      <c r="F598" s="10"/>
    </row>
    <row r="599" spans="1:6" ht="18" customHeight="1">
      <c r="A599" s="3" t="s">
        <v>4065</v>
      </c>
      <c r="B599" s="3" t="s">
        <v>4066</v>
      </c>
      <c r="C599" s="3" t="s">
        <v>4067</v>
      </c>
      <c r="D599" s="3"/>
      <c r="E599" s="3"/>
      <c r="F599" s="3"/>
    </row>
    <row r="600" spans="1:6" ht="18" customHeight="1">
      <c r="A600" s="3" t="s">
        <v>4068</v>
      </c>
      <c r="B600" s="3" t="s">
        <v>4069</v>
      </c>
      <c r="C600" s="3" t="s">
        <v>4070</v>
      </c>
      <c r="D600" s="3"/>
      <c r="E600" s="3"/>
      <c r="F600" s="3"/>
    </row>
    <row r="601" spans="1:6" ht="18" customHeight="1">
      <c r="A601" s="3" t="s">
        <v>4071</v>
      </c>
      <c r="B601" s="3" t="s">
        <v>4072</v>
      </c>
      <c r="C601" s="3" t="s">
        <v>4073</v>
      </c>
      <c r="D601" s="3"/>
      <c r="E601" s="3"/>
      <c r="F601" s="3"/>
    </row>
    <row r="602" spans="1:6" ht="18" customHeight="1">
      <c r="A602" s="3" t="s">
        <v>4074</v>
      </c>
      <c r="B602" s="3" t="s">
        <v>4075</v>
      </c>
      <c r="C602" s="3" t="s">
        <v>4076</v>
      </c>
      <c r="D602" s="3"/>
      <c r="E602" s="3"/>
      <c r="F602" s="3"/>
    </row>
    <row r="603" spans="1:6" ht="18" customHeight="1">
      <c r="A603" s="3" t="s">
        <v>4077</v>
      </c>
      <c r="B603" s="3" t="s">
        <v>4078</v>
      </c>
      <c r="C603" s="3" t="s">
        <v>4079</v>
      </c>
      <c r="D603" s="3"/>
      <c r="E603" s="3"/>
      <c r="F603" s="3"/>
    </row>
    <row r="604" spans="1:6" ht="18" customHeight="1">
      <c r="A604" s="3" t="s">
        <v>4080</v>
      </c>
      <c r="B604" s="3" t="s">
        <v>4081</v>
      </c>
      <c r="C604" s="3" t="s">
        <v>4082</v>
      </c>
      <c r="D604" s="3"/>
      <c r="E604" s="3"/>
      <c r="F604" s="3"/>
    </row>
    <row r="605" spans="1:6" ht="18" customHeight="1">
      <c r="A605" s="3" t="s">
        <v>4083</v>
      </c>
      <c r="B605" s="3" t="s">
        <v>4084</v>
      </c>
      <c r="C605" s="3" t="s">
        <v>4085</v>
      </c>
      <c r="D605" s="3"/>
      <c r="E605" s="3"/>
      <c r="F605" s="3"/>
    </row>
    <row r="606" spans="1:6" ht="18" customHeight="1">
      <c r="A606" s="3" t="s">
        <v>4086</v>
      </c>
      <c r="B606" s="3" t="s">
        <v>4087</v>
      </c>
      <c r="C606" s="3" t="s">
        <v>4088</v>
      </c>
      <c r="D606" s="3"/>
      <c r="E606" s="3"/>
      <c r="F606" s="3"/>
    </row>
    <row r="607" spans="1:6" ht="18" customHeight="1">
      <c r="A607" s="3"/>
      <c r="B607" s="3"/>
      <c r="C607" s="3"/>
      <c r="D607" s="3"/>
      <c r="E607" s="3"/>
      <c r="F607" s="3"/>
    </row>
    <row r="608" spans="1:6" ht="18" customHeight="1">
      <c r="A608" s="10" t="s">
        <v>4089</v>
      </c>
      <c r="B608" s="10"/>
      <c r="C608" s="10"/>
      <c r="D608" s="10"/>
      <c r="E608" s="10"/>
      <c r="F608" s="10"/>
    </row>
    <row r="609" spans="1:6" ht="18" customHeight="1">
      <c r="A609" s="3" t="s">
        <v>4090</v>
      </c>
      <c r="B609" s="3" t="s">
        <v>4091</v>
      </c>
      <c r="C609" s="3" t="s">
        <v>4092</v>
      </c>
      <c r="D609" s="3"/>
      <c r="E609" s="3"/>
      <c r="F609" s="3"/>
    </row>
    <row r="610" spans="1:6" ht="18" customHeight="1">
      <c r="A610" s="3"/>
      <c r="B610" s="3"/>
      <c r="C610" s="3"/>
      <c r="D610" s="3"/>
      <c r="E610" s="3"/>
      <c r="F610" s="3"/>
    </row>
    <row r="611" spans="1:6" ht="18" customHeight="1">
      <c r="A611" s="10" t="s">
        <v>4093</v>
      </c>
      <c r="B611" s="10"/>
      <c r="C611" s="10"/>
      <c r="D611" s="10"/>
      <c r="E611" s="10"/>
      <c r="F611" s="10"/>
    </row>
    <row r="612" spans="1:6" ht="18" customHeight="1">
      <c r="A612" s="3" t="s">
        <v>4094</v>
      </c>
      <c r="B612" s="3" t="s">
        <v>4095</v>
      </c>
      <c r="C612" s="3" t="s">
        <v>4096</v>
      </c>
      <c r="D612" s="3"/>
      <c r="E612" s="3"/>
      <c r="F612" s="3"/>
    </row>
    <row r="613" spans="1:6" ht="18" customHeight="1">
      <c r="A613" s="3"/>
      <c r="B613" s="3"/>
      <c r="C613" s="3"/>
      <c r="D613" s="3"/>
      <c r="E613" s="3"/>
      <c r="F613" s="3"/>
    </row>
    <row r="614" spans="1:6" ht="18" customHeight="1">
      <c r="A614" s="10" t="s">
        <v>4097</v>
      </c>
      <c r="B614" s="10"/>
      <c r="C614" s="10"/>
      <c r="D614" s="10"/>
      <c r="E614" s="10"/>
      <c r="F614" s="10"/>
    </row>
    <row r="615" spans="1:6" ht="18" customHeight="1">
      <c r="A615" s="3" t="s">
        <v>4098</v>
      </c>
      <c r="B615" s="3" t="s">
        <v>4099</v>
      </c>
      <c r="C615" s="3" t="s">
        <v>4100</v>
      </c>
      <c r="D615" s="3"/>
      <c r="E615" s="3"/>
      <c r="F615" s="3"/>
    </row>
    <row r="616" spans="1:6" ht="18" customHeight="1">
      <c r="A616" s="3"/>
      <c r="B616" s="3"/>
      <c r="C616" s="3"/>
      <c r="D616" s="3"/>
      <c r="E616" s="3"/>
      <c r="F616" s="3"/>
    </row>
    <row r="617" spans="1:6" ht="18" customHeight="1">
      <c r="A617" s="10" t="s">
        <v>4101</v>
      </c>
      <c r="B617" s="10"/>
      <c r="C617" s="10"/>
      <c r="D617" s="10"/>
      <c r="E617" s="10"/>
      <c r="F617" s="10"/>
    </row>
    <row r="618" spans="1:6" ht="18" customHeight="1">
      <c r="A618" s="3" t="s">
        <v>4102</v>
      </c>
      <c r="B618" s="3" t="s">
        <v>4103</v>
      </c>
      <c r="C618" s="3" t="s">
        <v>4104</v>
      </c>
      <c r="D618" s="3"/>
      <c r="E618" s="3"/>
      <c r="F618" s="3"/>
    </row>
    <row r="619" spans="1:6" ht="18" customHeight="1">
      <c r="A619" s="3"/>
      <c r="B619" s="3"/>
      <c r="C619" s="3"/>
      <c r="D619" s="3"/>
      <c r="E619" s="3"/>
      <c r="F619" s="3"/>
    </row>
    <row r="620" spans="1:6" ht="18" customHeight="1">
      <c r="A620" s="10" t="s">
        <v>4105</v>
      </c>
      <c r="B620" s="10"/>
      <c r="C620" s="10"/>
      <c r="D620" s="10"/>
      <c r="E620" s="10"/>
      <c r="F620" s="10"/>
    </row>
    <row r="621" spans="1:6" ht="18" customHeight="1">
      <c r="A621" s="3" t="s">
        <v>4106</v>
      </c>
      <c r="B621" s="3" t="s">
        <v>4107</v>
      </c>
      <c r="C621" s="3" t="s">
        <v>4108</v>
      </c>
      <c r="D621" s="3"/>
      <c r="E621" s="3"/>
      <c r="F621" s="3"/>
    </row>
    <row r="622" spans="1:6" ht="18" customHeight="1">
      <c r="A622" s="3" t="s">
        <v>4109</v>
      </c>
      <c r="B622" s="3" t="s">
        <v>4110</v>
      </c>
      <c r="C622" s="3" t="s">
        <v>4111</v>
      </c>
      <c r="D622" s="3"/>
      <c r="E622" s="3"/>
      <c r="F622" s="3"/>
    </row>
    <row r="623" spans="1:6" ht="18" customHeight="1">
      <c r="A623" s="3" t="s">
        <v>4112</v>
      </c>
      <c r="B623" s="3" t="s">
        <v>4113</v>
      </c>
      <c r="C623" s="3" t="s">
        <v>4114</v>
      </c>
      <c r="D623" s="3"/>
      <c r="E623" s="3"/>
      <c r="F623" s="3"/>
    </row>
    <row r="624" spans="1:6" ht="18" customHeight="1">
      <c r="A624" s="3" t="s">
        <v>4115</v>
      </c>
      <c r="B624" s="3" t="s">
        <v>4116</v>
      </c>
      <c r="C624" s="3" t="s">
        <v>4117</v>
      </c>
      <c r="D624" s="3"/>
      <c r="E624" s="3"/>
      <c r="F624" s="3"/>
    </row>
    <row r="625" spans="1:6" ht="18" customHeight="1">
      <c r="A625" s="3" t="s">
        <v>4118</v>
      </c>
      <c r="B625" s="3" t="s">
        <v>4119</v>
      </c>
      <c r="C625" s="3" t="s">
        <v>4120</v>
      </c>
      <c r="D625" s="3"/>
      <c r="E625" s="3"/>
      <c r="F625" s="3"/>
    </row>
    <row r="626" spans="1:6" ht="18" customHeight="1">
      <c r="A626" s="3" t="s">
        <v>4121</v>
      </c>
      <c r="B626" s="3" t="s">
        <v>4122</v>
      </c>
      <c r="C626" s="3" t="s">
        <v>4123</v>
      </c>
      <c r="D626" s="3"/>
      <c r="E626" s="3"/>
      <c r="F626" s="3"/>
    </row>
    <row r="627" spans="1:6" ht="18" customHeight="1">
      <c r="A627" s="3" t="s">
        <v>4124</v>
      </c>
      <c r="B627" s="3" t="s">
        <v>4125</v>
      </c>
      <c r="C627" s="3" t="s">
        <v>4126</v>
      </c>
      <c r="D627" s="3"/>
      <c r="E627" s="3"/>
      <c r="F627" s="3"/>
    </row>
    <row r="628" spans="1:6" ht="18" customHeight="1">
      <c r="A628" s="3"/>
      <c r="B628" s="3"/>
      <c r="C628" s="3"/>
      <c r="D628" s="3"/>
      <c r="E628" s="3"/>
      <c r="F628" s="3"/>
    </row>
    <row r="629" spans="1:6" ht="18" customHeight="1">
      <c r="A629" s="10" t="s">
        <v>4127</v>
      </c>
      <c r="B629" s="10"/>
      <c r="C629" s="10"/>
      <c r="D629" s="10"/>
      <c r="E629" s="10"/>
      <c r="F629" s="10"/>
    </row>
    <row r="630" spans="1:6" ht="18" customHeight="1">
      <c r="A630" s="3" t="s">
        <v>4128</v>
      </c>
      <c r="B630" s="3" t="s">
        <v>4129</v>
      </c>
      <c r="C630" s="3" t="s">
        <v>4130</v>
      </c>
      <c r="D630" s="3"/>
      <c r="E630" s="3"/>
      <c r="F630" s="3"/>
    </row>
    <row r="631" spans="1:6" ht="18" customHeight="1">
      <c r="A631" s="3"/>
      <c r="B631" s="3"/>
      <c r="C631" s="3"/>
      <c r="D631" s="3"/>
      <c r="E631" s="3"/>
      <c r="F631" s="3"/>
    </row>
    <row r="632" spans="1:6" ht="18" customHeight="1">
      <c r="A632" s="10" t="s">
        <v>4131</v>
      </c>
      <c r="B632" s="10"/>
      <c r="C632" s="10"/>
      <c r="D632" s="10"/>
      <c r="E632" s="10"/>
      <c r="F632" s="10"/>
    </row>
    <row r="633" spans="1:6" ht="18" customHeight="1">
      <c r="A633" s="3" t="s">
        <v>4132</v>
      </c>
      <c r="B633" s="3" t="s">
        <v>4133</v>
      </c>
      <c r="C633" s="3" t="s">
        <v>4134</v>
      </c>
      <c r="D633" s="3"/>
      <c r="E633" s="3"/>
      <c r="F633" s="3"/>
    </row>
    <row r="634" spans="1:6" ht="18" customHeight="1">
      <c r="A634" s="3" t="s">
        <v>4135</v>
      </c>
      <c r="B634" s="3" t="s">
        <v>4136</v>
      </c>
      <c r="C634" s="3" t="s">
        <v>4137</v>
      </c>
      <c r="D634" s="3"/>
      <c r="E634" s="3"/>
      <c r="F634" s="3"/>
    </row>
    <row r="635" spans="1:6" ht="18" customHeight="1">
      <c r="A635" s="3"/>
      <c r="B635" s="3"/>
      <c r="C635" s="3"/>
      <c r="D635" s="3"/>
      <c r="E635" s="3"/>
      <c r="F635" s="3"/>
    </row>
    <row r="636" spans="1:6" ht="18" customHeight="1">
      <c r="A636" s="10" t="s">
        <v>4138</v>
      </c>
      <c r="B636" s="10"/>
      <c r="C636" s="10"/>
      <c r="D636" s="10"/>
      <c r="E636" s="10"/>
      <c r="F636" s="10"/>
    </row>
    <row r="637" spans="1:6" ht="18" customHeight="1">
      <c r="A637" s="3" t="s">
        <v>4139</v>
      </c>
      <c r="B637" s="3" t="s">
        <v>4140</v>
      </c>
      <c r="C637" s="3" t="s">
        <v>4141</v>
      </c>
      <c r="D637" s="3"/>
      <c r="E637" s="3"/>
      <c r="F637" s="3"/>
    </row>
    <row r="638" spans="1:6" ht="18" customHeight="1">
      <c r="A638" s="3" t="s">
        <v>4142</v>
      </c>
      <c r="B638" s="3" t="s">
        <v>4143</v>
      </c>
      <c r="C638" s="3" t="s">
        <v>4144</v>
      </c>
      <c r="D638" s="3"/>
      <c r="E638" s="3"/>
      <c r="F638" s="3"/>
    </row>
    <row r="639" spans="1:6" ht="18" customHeight="1">
      <c r="A639" s="3" t="s">
        <v>4145</v>
      </c>
      <c r="B639" s="3" t="s">
        <v>4146</v>
      </c>
      <c r="C639" s="3" t="s">
        <v>4147</v>
      </c>
      <c r="D639" s="3"/>
      <c r="E639" s="3"/>
      <c r="F639" s="3"/>
    </row>
    <row r="640" spans="1:6" ht="18" customHeight="1">
      <c r="A640" s="3" t="s">
        <v>4148</v>
      </c>
      <c r="B640" s="3" t="s">
        <v>4149</v>
      </c>
      <c r="C640" s="3" t="s">
        <v>4150</v>
      </c>
      <c r="D640" s="3"/>
      <c r="E640" s="3"/>
      <c r="F640" s="3"/>
    </row>
    <row r="641" spans="1:6" ht="18" customHeight="1">
      <c r="A641" s="3" t="s">
        <v>4151</v>
      </c>
      <c r="B641" s="3" t="s">
        <v>4152</v>
      </c>
      <c r="C641" s="3" t="s">
        <v>4153</v>
      </c>
      <c r="D641" s="3"/>
      <c r="E641" s="3"/>
      <c r="F641" s="3"/>
    </row>
    <row r="642" spans="1:6" ht="18" customHeight="1">
      <c r="A642" s="3" t="s">
        <v>4154</v>
      </c>
      <c r="B642" s="3" t="s">
        <v>4155</v>
      </c>
      <c r="C642" s="3" t="s">
        <v>4156</v>
      </c>
      <c r="D642" s="3"/>
      <c r="E642" s="3"/>
      <c r="F642" s="3"/>
    </row>
    <row r="643" spans="1:6" ht="18" customHeight="1">
      <c r="A643" s="3" t="s">
        <v>4157</v>
      </c>
      <c r="B643" s="3" t="s">
        <v>4158</v>
      </c>
      <c r="C643" s="3" t="s">
        <v>4159</v>
      </c>
      <c r="D643" s="3"/>
      <c r="E643" s="3"/>
      <c r="F643" s="3"/>
    </row>
    <row r="644" spans="1:6" ht="18" customHeight="1">
      <c r="A644" s="3" t="s">
        <v>4160</v>
      </c>
      <c r="B644" s="3" t="s">
        <v>4161</v>
      </c>
      <c r="C644" s="3" t="s">
        <v>4162</v>
      </c>
      <c r="D644" s="3"/>
      <c r="E644" s="3"/>
      <c r="F644" s="3"/>
    </row>
    <row r="645" spans="1:6" ht="18" customHeight="1">
      <c r="A645" s="3" t="s">
        <v>4163</v>
      </c>
      <c r="B645" s="3" t="s">
        <v>4164</v>
      </c>
      <c r="C645" s="3" t="s">
        <v>4165</v>
      </c>
      <c r="D645" s="3"/>
      <c r="E645" s="3"/>
      <c r="F645" s="3"/>
    </row>
    <row r="646" spans="1:6" ht="18" customHeight="1">
      <c r="A646" s="3" t="s">
        <v>4166</v>
      </c>
      <c r="B646" s="3" t="s">
        <v>4167</v>
      </c>
      <c r="C646" s="3" t="s">
        <v>4168</v>
      </c>
      <c r="D646" s="3"/>
      <c r="E646" s="3"/>
      <c r="F646" s="3"/>
    </row>
    <row r="647" spans="1:6" ht="18" customHeight="1">
      <c r="A647" s="3" t="s">
        <v>4169</v>
      </c>
      <c r="B647" s="3" t="s">
        <v>4170</v>
      </c>
      <c r="C647" s="3" t="s">
        <v>4171</v>
      </c>
      <c r="D647" s="3"/>
      <c r="E647" s="3"/>
      <c r="F647" s="3"/>
    </row>
    <row r="648" spans="1:6" ht="18" customHeight="1">
      <c r="A648" s="3" t="s">
        <v>4172</v>
      </c>
      <c r="B648" s="3" t="s">
        <v>4173</v>
      </c>
      <c r="C648" s="3" t="s">
        <v>4174</v>
      </c>
      <c r="D648" s="3"/>
      <c r="E648" s="3"/>
      <c r="F648" s="3"/>
    </row>
    <row r="649" spans="1:6" ht="18" customHeight="1">
      <c r="A649" s="3" t="s">
        <v>4175</v>
      </c>
      <c r="B649" s="3" t="s">
        <v>4176</v>
      </c>
      <c r="C649" s="3" t="s">
        <v>4177</v>
      </c>
      <c r="D649" s="3"/>
      <c r="E649" s="3"/>
      <c r="F649" s="3"/>
    </row>
    <row r="650" spans="1:6" ht="18" customHeight="1">
      <c r="A650" s="3" t="s">
        <v>4178</v>
      </c>
      <c r="B650" s="3" t="s">
        <v>4179</v>
      </c>
      <c r="C650" s="3" t="s">
        <v>4180</v>
      </c>
      <c r="D650" s="3"/>
      <c r="E650" s="3"/>
      <c r="F650" s="3"/>
    </row>
    <row r="651" spans="1:6" ht="18" customHeight="1">
      <c r="A651" s="3" t="s">
        <v>4181</v>
      </c>
      <c r="B651" s="3" t="s">
        <v>4182</v>
      </c>
      <c r="C651" s="3" t="s">
        <v>4183</v>
      </c>
      <c r="D651" s="3"/>
      <c r="E651" s="3"/>
      <c r="F651" s="3"/>
    </row>
    <row r="652" spans="1:6" ht="18" customHeight="1">
      <c r="A652" s="3" t="s">
        <v>4184</v>
      </c>
      <c r="B652" s="3" t="s">
        <v>4185</v>
      </c>
      <c r="C652" s="3" t="s">
        <v>4186</v>
      </c>
      <c r="D652" s="3"/>
      <c r="E652" s="3"/>
      <c r="F652" s="3"/>
    </row>
    <row r="653" spans="1:6" ht="18" customHeight="1">
      <c r="A653" s="3" t="s">
        <v>4187</v>
      </c>
      <c r="B653" s="3" t="s">
        <v>4188</v>
      </c>
      <c r="C653" s="3" t="s">
        <v>4189</v>
      </c>
      <c r="D653" s="3"/>
      <c r="E653" s="3"/>
      <c r="F653" s="3"/>
    </row>
    <row r="654" spans="1:6" ht="18" customHeight="1">
      <c r="A654" s="3" t="s">
        <v>4190</v>
      </c>
      <c r="B654" s="3" t="s">
        <v>4191</v>
      </c>
      <c r="C654" s="3" t="s">
        <v>4192</v>
      </c>
      <c r="D654" s="3"/>
      <c r="E654" s="3"/>
      <c r="F654" s="3"/>
    </row>
    <row r="655" spans="1:6" ht="18" customHeight="1">
      <c r="A655" s="3" t="s">
        <v>4193</v>
      </c>
      <c r="B655" s="3" t="s">
        <v>4194</v>
      </c>
      <c r="C655" s="3" t="s">
        <v>4195</v>
      </c>
      <c r="D655" s="3"/>
      <c r="E655" s="3"/>
      <c r="F655" s="3"/>
    </row>
    <row r="656" spans="1:6" ht="18" customHeight="1">
      <c r="A656" s="3" t="s">
        <v>4196</v>
      </c>
      <c r="B656" s="3" t="s">
        <v>4197</v>
      </c>
      <c r="C656" s="3" t="s">
        <v>4198</v>
      </c>
      <c r="D656" s="3"/>
      <c r="E656" s="3"/>
      <c r="F656" s="3"/>
    </row>
    <row r="657" spans="1:6" ht="18" customHeight="1">
      <c r="A657" s="3"/>
      <c r="B657" s="3"/>
      <c r="C657" s="3"/>
      <c r="D657" s="3"/>
      <c r="E657" s="3"/>
      <c r="F657" s="3"/>
    </row>
    <row r="658" spans="1:6" ht="18" customHeight="1">
      <c r="A658" s="10" t="s">
        <v>4199</v>
      </c>
      <c r="B658" s="10"/>
      <c r="C658" s="10"/>
      <c r="D658" s="10"/>
      <c r="E658" s="10"/>
      <c r="F658" s="10"/>
    </row>
    <row r="659" spans="1:6" ht="18" customHeight="1">
      <c r="A659" s="3" t="s">
        <v>4200</v>
      </c>
      <c r="B659" s="3" t="s">
        <v>4201</v>
      </c>
      <c r="C659" s="3" t="s">
        <v>4202</v>
      </c>
      <c r="D659" s="3"/>
      <c r="E659" s="3"/>
      <c r="F659" s="3"/>
    </row>
    <row r="660" spans="1:6" ht="18" customHeight="1">
      <c r="A660" s="3" t="s">
        <v>4203</v>
      </c>
      <c r="B660" s="3" t="s">
        <v>4204</v>
      </c>
      <c r="C660" s="3" t="s">
        <v>4205</v>
      </c>
      <c r="D660" s="3"/>
      <c r="E660" s="3"/>
      <c r="F660" s="3"/>
    </row>
    <row r="661" spans="1:6" ht="18" customHeight="1">
      <c r="A661" s="3" t="s">
        <v>4206</v>
      </c>
      <c r="B661" s="3" t="s">
        <v>4207</v>
      </c>
      <c r="C661" s="3" t="s">
        <v>4208</v>
      </c>
      <c r="D661" s="3"/>
      <c r="E661" s="3"/>
      <c r="F661" s="3"/>
    </row>
    <row r="662" spans="1:6" ht="18" customHeight="1">
      <c r="A662" s="3" t="s">
        <v>4209</v>
      </c>
      <c r="B662" s="3" t="s">
        <v>4210</v>
      </c>
      <c r="C662" s="3" t="s">
        <v>4211</v>
      </c>
      <c r="D662" s="3"/>
      <c r="E662" s="3"/>
      <c r="F662" s="3"/>
    </row>
    <row r="663" spans="1:6" ht="18" customHeight="1">
      <c r="A663" s="3" t="s">
        <v>4212</v>
      </c>
      <c r="B663" s="3" t="s">
        <v>4213</v>
      </c>
      <c r="C663" s="3" t="s">
        <v>4214</v>
      </c>
      <c r="D663" s="3"/>
      <c r="E663" s="3"/>
      <c r="F663" s="3"/>
    </row>
    <row r="664" spans="1:6" ht="18" customHeight="1">
      <c r="A664" s="3" t="s">
        <v>4215</v>
      </c>
      <c r="B664" s="3" t="s">
        <v>4216</v>
      </c>
      <c r="C664" s="3" t="s">
        <v>4217</v>
      </c>
      <c r="D664" s="3"/>
      <c r="E664" s="3"/>
      <c r="F664" s="3"/>
    </row>
    <row r="665" spans="1:6" ht="18" customHeight="1">
      <c r="A665" s="3" t="s">
        <v>4218</v>
      </c>
      <c r="B665" s="3" t="s">
        <v>4219</v>
      </c>
      <c r="C665" s="3" t="s">
        <v>4220</v>
      </c>
      <c r="D665" s="3"/>
      <c r="E665" s="3"/>
      <c r="F665" s="3"/>
    </row>
    <row r="666" spans="1:6" ht="18" customHeight="1">
      <c r="A666" s="3" t="s">
        <v>4221</v>
      </c>
      <c r="B666" s="3" t="s">
        <v>4222</v>
      </c>
      <c r="C666" s="3" t="s">
        <v>4223</v>
      </c>
      <c r="D666" s="3"/>
      <c r="E666" s="3"/>
      <c r="F666" s="3"/>
    </row>
    <row r="667" spans="1:6" ht="18" customHeight="1">
      <c r="A667" s="3" t="s">
        <v>4224</v>
      </c>
      <c r="B667" s="3" t="s">
        <v>4225</v>
      </c>
      <c r="C667" s="3" t="s">
        <v>4226</v>
      </c>
      <c r="D667" s="3"/>
      <c r="E667" s="3"/>
      <c r="F667" s="3"/>
    </row>
    <row r="668" spans="1:6" ht="18" customHeight="1">
      <c r="A668" s="3" t="s">
        <v>4227</v>
      </c>
      <c r="B668" s="3" t="s">
        <v>4228</v>
      </c>
      <c r="C668" s="3" t="s">
        <v>4229</v>
      </c>
      <c r="D668" s="3"/>
      <c r="E668" s="3"/>
      <c r="F668" s="3"/>
    </row>
    <row r="669" spans="1:6" ht="18" customHeight="1">
      <c r="A669" s="3" t="s">
        <v>4230</v>
      </c>
      <c r="B669" s="3" t="s">
        <v>4231</v>
      </c>
      <c r="C669" s="3" t="s">
        <v>4232</v>
      </c>
      <c r="D669" s="3"/>
      <c r="E669" s="3"/>
      <c r="F669" s="3"/>
    </row>
    <row r="670" spans="1:6" ht="18" customHeight="1">
      <c r="A670" s="3" t="s">
        <v>4233</v>
      </c>
      <c r="B670" s="3" t="s">
        <v>4234</v>
      </c>
      <c r="C670" s="3" t="s">
        <v>4235</v>
      </c>
      <c r="D670" s="3"/>
      <c r="E670" s="3"/>
      <c r="F670" s="3"/>
    </row>
    <row r="671" spans="1:6" ht="18" customHeight="1">
      <c r="A671" s="3" t="s">
        <v>4236</v>
      </c>
      <c r="B671" s="3" t="s">
        <v>4237</v>
      </c>
      <c r="C671" s="3" t="s">
        <v>4238</v>
      </c>
      <c r="D671" s="3"/>
      <c r="E671" s="3"/>
      <c r="F671" s="3"/>
    </row>
    <row r="672" spans="1:6" ht="18" customHeight="1">
      <c r="A672" s="3" t="s">
        <v>4239</v>
      </c>
      <c r="B672" s="3" t="s">
        <v>4240</v>
      </c>
      <c r="C672" s="3" t="s">
        <v>4241</v>
      </c>
      <c r="D672" s="3"/>
      <c r="E672" s="3"/>
      <c r="F672" s="3"/>
    </row>
    <row r="673" spans="1:6" ht="18" customHeight="1">
      <c r="A673" s="3" t="s">
        <v>4242</v>
      </c>
      <c r="B673" s="3" t="s">
        <v>4243</v>
      </c>
      <c r="C673" s="3" t="s">
        <v>4244</v>
      </c>
      <c r="D673" s="3"/>
      <c r="E673" s="3"/>
      <c r="F673" s="3"/>
    </row>
    <row r="674" spans="1:6" ht="18" customHeight="1">
      <c r="A674" s="3" t="s">
        <v>4245</v>
      </c>
      <c r="B674" s="3" t="s">
        <v>4246</v>
      </c>
      <c r="C674" s="3" t="s">
        <v>4247</v>
      </c>
      <c r="D674" s="3"/>
      <c r="E674" s="3"/>
      <c r="F674" s="3"/>
    </row>
    <row r="675" spans="1:6" ht="18" customHeight="1">
      <c r="A675" s="3" t="s">
        <v>4248</v>
      </c>
      <c r="B675" s="3" t="s">
        <v>4249</v>
      </c>
      <c r="C675" s="3" t="s">
        <v>4250</v>
      </c>
      <c r="D675" s="3"/>
      <c r="E675" s="3"/>
      <c r="F675" s="3"/>
    </row>
    <row r="676" spans="1:6" ht="18" customHeight="1">
      <c r="A676" s="3" t="s">
        <v>4251</v>
      </c>
      <c r="B676" s="3" t="s">
        <v>4252</v>
      </c>
      <c r="C676" s="3" t="s">
        <v>4253</v>
      </c>
      <c r="D676" s="3"/>
      <c r="E676" s="3"/>
      <c r="F676" s="3"/>
    </row>
    <row r="677" spans="1:6" ht="18" customHeight="1">
      <c r="A677" s="3" t="s">
        <v>4254</v>
      </c>
      <c r="B677" s="3" t="s">
        <v>4255</v>
      </c>
      <c r="C677" s="3" t="s">
        <v>4256</v>
      </c>
      <c r="D677" s="3"/>
      <c r="E677" s="3"/>
      <c r="F677" s="3"/>
    </row>
    <row r="678" spans="1:6" ht="18" customHeight="1">
      <c r="A678" s="3" t="s">
        <v>4257</v>
      </c>
      <c r="B678" s="3" t="s">
        <v>4258</v>
      </c>
      <c r="C678" s="3" t="s">
        <v>4259</v>
      </c>
      <c r="D678" s="3"/>
      <c r="E678" s="3"/>
      <c r="F678" s="3"/>
    </row>
    <row r="679" spans="1:6" ht="18" customHeight="1">
      <c r="A679" s="3"/>
      <c r="B679" s="3"/>
      <c r="C679" s="3"/>
      <c r="D679" s="3"/>
      <c r="E679" s="3"/>
      <c r="F679" s="3"/>
    </row>
    <row r="680" spans="1:6" ht="18" customHeight="1">
      <c r="A680" s="10" t="s">
        <v>4260</v>
      </c>
      <c r="B680" s="10"/>
      <c r="C680" s="10"/>
      <c r="D680" s="10"/>
      <c r="E680" s="10"/>
      <c r="F680" s="10"/>
    </row>
    <row r="681" spans="1:6" ht="18" customHeight="1">
      <c r="A681" s="3" t="s">
        <v>4261</v>
      </c>
      <c r="B681" s="11" t="s">
        <v>4262</v>
      </c>
      <c r="C681" s="3" t="s">
        <v>4263</v>
      </c>
      <c r="D681" s="3"/>
      <c r="E681" s="3"/>
      <c r="F681" s="3"/>
    </row>
    <row r="682" spans="1:6" ht="18" customHeight="1">
      <c r="A682" s="3" t="s">
        <v>4264</v>
      </c>
      <c r="B682" s="11" t="s">
        <v>4265</v>
      </c>
      <c r="C682" s="3" t="s">
        <v>4266</v>
      </c>
      <c r="D682" s="3"/>
      <c r="E682" s="3"/>
      <c r="F682" s="3"/>
    </row>
    <row r="683" spans="1:6" ht="18" customHeight="1">
      <c r="A683" s="3"/>
      <c r="B683" s="3"/>
      <c r="C683" s="3"/>
      <c r="D683" s="3"/>
      <c r="E683" s="3"/>
      <c r="F683" s="3"/>
    </row>
    <row r="684" spans="1:6" ht="18" customHeight="1">
      <c r="A684" s="10" t="s">
        <v>4267</v>
      </c>
      <c r="B684" s="10"/>
      <c r="C684" s="10"/>
      <c r="D684" s="10"/>
      <c r="E684" s="10"/>
      <c r="F684" s="10"/>
    </row>
    <row r="685" spans="1:6" ht="18" customHeight="1">
      <c r="A685" s="3" t="s">
        <v>4268</v>
      </c>
      <c r="B685" s="11" t="s">
        <v>4269</v>
      </c>
      <c r="C685" s="3" t="s">
        <v>4270</v>
      </c>
      <c r="D685" s="3"/>
      <c r="E685" s="3"/>
      <c r="F685" s="3"/>
    </row>
    <row r="686" spans="1:6" ht="18" customHeight="1">
      <c r="A686" s="3" t="s">
        <v>4271</v>
      </c>
      <c r="B686" s="11" t="s">
        <v>4272</v>
      </c>
      <c r="C686" s="3" t="s">
        <v>4273</v>
      </c>
      <c r="D686" s="3"/>
      <c r="E686" s="3"/>
      <c r="F686" s="3"/>
    </row>
    <row r="687" spans="1:6" ht="18" customHeight="1">
      <c r="A687" s="3" t="s">
        <v>4274</v>
      </c>
      <c r="B687" s="11" t="s">
        <v>4275</v>
      </c>
      <c r="C687" s="3" t="s">
        <v>4276</v>
      </c>
      <c r="D687" s="3"/>
      <c r="E687" s="3"/>
      <c r="F687" s="3"/>
    </row>
    <row r="688" spans="1:6" ht="18" customHeight="1">
      <c r="A688" s="3"/>
      <c r="B688" s="3"/>
      <c r="C688" s="3"/>
      <c r="D688" s="3"/>
      <c r="E688" s="3"/>
      <c r="F688" s="3"/>
    </row>
    <row r="689" spans="1:6" ht="18" customHeight="1">
      <c r="A689" s="10" t="s">
        <v>4277</v>
      </c>
      <c r="B689" s="10"/>
      <c r="C689" s="10"/>
      <c r="D689" s="10"/>
      <c r="E689" s="10"/>
      <c r="F689" s="10"/>
    </row>
    <row r="690" spans="1:6" ht="18" customHeight="1">
      <c r="A690" s="3" t="s">
        <v>4278</v>
      </c>
      <c r="B690" s="11" t="s">
        <v>4279</v>
      </c>
      <c r="C690" s="3" t="s">
        <v>4280</v>
      </c>
      <c r="D690" s="3"/>
      <c r="E690" s="3"/>
      <c r="F690" s="3"/>
    </row>
    <row r="691" spans="1:6" ht="18" customHeight="1">
      <c r="A691" s="3"/>
      <c r="B691" s="3"/>
      <c r="C691" s="3"/>
      <c r="D691" s="3"/>
      <c r="E691" s="3"/>
      <c r="F691" s="3"/>
    </row>
    <row r="692" spans="1:6" ht="18" customHeight="1">
      <c r="A692" s="10" t="s">
        <v>4281</v>
      </c>
      <c r="B692" s="10"/>
      <c r="C692" s="10"/>
      <c r="D692" s="10"/>
      <c r="E692" s="10"/>
      <c r="F692" s="10"/>
    </row>
    <row r="693" spans="1:6" ht="18" customHeight="1">
      <c r="A693" s="3" t="s">
        <v>4282</v>
      </c>
      <c r="B693" s="11" t="s">
        <v>4283</v>
      </c>
      <c r="C693" s="3" t="s">
        <v>4284</v>
      </c>
      <c r="D693" s="3"/>
      <c r="E693" s="3"/>
      <c r="F693" s="3"/>
    </row>
    <row r="694" spans="1:6" ht="18" customHeight="1">
      <c r="A694" s="3" t="s">
        <v>4285</v>
      </c>
      <c r="B694" s="11" t="s">
        <v>4286</v>
      </c>
      <c r="C694" s="3" t="s">
        <v>4287</v>
      </c>
      <c r="D694" s="3"/>
      <c r="E694" s="3"/>
      <c r="F694" s="3"/>
    </row>
    <row r="695" spans="1:6" ht="18" customHeight="1">
      <c r="A695" s="3" t="s">
        <v>4288</v>
      </c>
      <c r="B695" s="11" t="s">
        <v>4289</v>
      </c>
      <c r="C695" s="3" t="s">
        <v>4290</v>
      </c>
      <c r="D695" s="3"/>
      <c r="E695" s="3"/>
      <c r="F695" s="3"/>
    </row>
    <row r="696" spans="1:6" ht="18" customHeight="1">
      <c r="A696" s="3"/>
      <c r="B696" s="3"/>
      <c r="C696" s="3"/>
      <c r="D696" s="3"/>
      <c r="E696" s="3"/>
      <c r="F696" s="3"/>
    </row>
    <row r="697" spans="1:6" ht="18" customHeight="1">
      <c r="A697" s="10" t="s">
        <v>4291</v>
      </c>
      <c r="B697" s="10"/>
      <c r="C697" s="10"/>
      <c r="D697" s="10"/>
      <c r="E697" s="10"/>
      <c r="F697" s="10"/>
    </row>
    <row r="698" spans="1:6" ht="18" customHeight="1">
      <c r="A698" s="3" t="s">
        <v>4292</v>
      </c>
      <c r="B698" s="3" t="s">
        <v>4293</v>
      </c>
      <c r="C698" s="3" t="s">
        <v>4294</v>
      </c>
      <c r="D698" s="3"/>
      <c r="E698" s="3"/>
      <c r="F698" s="3"/>
    </row>
    <row r="699" spans="1:6" ht="18" customHeight="1">
      <c r="A699" s="3" t="s">
        <v>4295</v>
      </c>
      <c r="B699" s="3" t="s">
        <v>4296</v>
      </c>
      <c r="C699" s="3" t="s">
        <v>4297</v>
      </c>
      <c r="D699" s="3"/>
      <c r="E699" s="3"/>
      <c r="F699" s="3"/>
    </row>
    <row r="700" spans="1:6" ht="18" customHeight="1">
      <c r="A700" s="3" t="s">
        <v>4298</v>
      </c>
      <c r="B700" s="3" t="s">
        <v>4299</v>
      </c>
      <c r="C700" s="3" t="s">
        <v>4300</v>
      </c>
      <c r="D700" s="3"/>
      <c r="E700" s="3"/>
      <c r="F700" s="3"/>
    </row>
    <row r="701" spans="1:6" ht="18" customHeight="1">
      <c r="A701" s="3" t="s">
        <v>4301</v>
      </c>
      <c r="B701" s="11" t="s">
        <v>4302</v>
      </c>
      <c r="C701" s="3" t="s">
        <v>4303</v>
      </c>
      <c r="D701" s="3"/>
      <c r="E701" s="3"/>
      <c r="F701" s="3"/>
    </row>
    <row r="702" spans="1:6" ht="18" customHeight="1">
      <c r="A702" s="3"/>
      <c r="B702" s="3"/>
      <c r="C702" s="3"/>
      <c r="D702" s="3"/>
      <c r="E702" s="3"/>
      <c r="F702" s="3"/>
    </row>
    <row r="703" spans="1:6" ht="18" customHeight="1">
      <c r="A703" s="10" t="s">
        <v>4304</v>
      </c>
      <c r="B703" s="10"/>
      <c r="C703" s="10"/>
      <c r="D703" s="10"/>
      <c r="E703" s="10"/>
      <c r="F703" s="10"/>
    </row>
    <row r="704" spans="1:6" ht="18" customHeight="1">
      <c r="A704" s="3" t="s">
        <v>4305</v>
      </c>
      <c r="B704" s="3" t="s">
        <v>4306</v>
      </c>
      <c r="C704" s="3" t="s">
        <v>4307</v>
      </c>
      <c r="D704" s="3"/>
      <c r="E704" s="3"/>
      <c r="F704" s="3"/>
    </row>
    <row r="705" spans="1:6" ht="18" customHeight="1">
      <c r="A705" s="3"/>
      <c r="B705" s="3"/>
      <c r="C705" s="3"/>
      <c r="D705" s="3"/>
      <c r="E705" s="3"/>
      <c r="F705" s="3"/>
    </row>
    <row r="706" spans="1:6" ht="18" customHeight="1">
      <c r="A706" s="10" t="s">
        <v>4308</v>
      </c>
      <c r="B706" s="10"/>
      <c r="C706" s="10"/>
      <c r="D706" s="10"/>
      <c r="E706" s="10"/>
      <c r="F706" s="10"/>
    </row>
    <row r="707" spans="1:6" ht="18" customHeight="1">
      <c r="A707" s="3" t="s">
        <v>4309</v>
      </c>
      <c r="B707" s="3" t="s">
        <v>4310</v>
      </c>
      <c r="C707" s="3" t="s">
        <v>4311</v>
      </c>
      <c r="D707" s="3"/>
      <c r="E707" s="3"/>
      <c r="F707" s="3"/>
    </row>
    <row r="708" spans="1:6" ht="18" customHeight="1">
      <c r="A708" s="3" t="s">
        <v>4312</v>
      </c>
      <c r="B708" s="3" t="s">
        <v>4313</v>
      </c>
      <c r="C708" s="3" t="s">
        <v>4314</v>
      </c>
      <c r="D708" s="3"/>
      <c r="E708" s="3"/>
      <c r="F708" s="3"/>
    </row>
    <row r="709" spans="1:6" ht="18" customHeight="1">
      <c r="A709" s="3" t="s">
        <v>4315</v>
      </c>
      <c r="B709" s="3" t="s">
        <v>4316</v>
      </c>
      <c r="C709" s="3" t="s">
        <v>4317</v>
      </c>
      <c r="D709" s="3"/>
      <c r="E709" s="3"/>
      <c r="F709" s="3"/>
    </row>
    <row r="710" spans="1:6" ht="18" customHeight="1">
      <c r="A710" s="3" t="s">
        <v>4318</v>
      </c>
      <c r="B710" s="3" t="s">
        <v>4319</v>
      </c>
      <c r="C710" s="3" t="s">
        <v>4320</v>
      </c>
      <c r="D710" s="3"/>
      <c r="E710" s="3"/>
      <c r="F710" s="3"/>
    </row>
    <row r="711" spans="1:6" ht="18" customHeight="1">
      <c r="A711" s="3" t="s">
        <v>4321</v>
      </c>
      <c r="B711" s="3" t="s">
        <v>4322</v>
      </c>
      <c r="C711" s="3" t="s">
        <v>4323</v>
      </c>
      <c r="D711" s="3"/>
      <c r="E711" s="3"/>
      <c r="F711" s="3"/>
    </row>
    <row r="712" spans="1:6" ht="18" customHeight="1">
      <c r="A712" s="3" t="s">
        <v>4324</v>
      </c>
      <c r="B712" s="3" t="s">
        <v>4325</v>
      </c>
      <c r="C712" s="3" t="s">
        <v>4326</v>
      </c>
      <c r="D712" s="3"/>
      <c r="E712" s="3"/>
      <c r="F712" s="3"/>
    </row>
    <row r="713" spans="1:6" ht="18" customHeight="1">
      <c r="A713" s="3" t="s">
        <v>4327</v>
      </c>
      <c r="B713" s="3" t="s">
        <v>4328</v>
      </c>
      <c r="C713" s="3" t="s">
        <v>4329</v>
      </c>
      <c r="D713" s="3"/>
      <c r="E713" s="3"/>
      <c r="F713" s="3"/>
    </row>
    <row r="714" spans="1:6" ht="18" customHeight="1">
      <c r="A714" s="3" t="s">
        <v>4330</v>
      </c>
      <c r="B714" s="3" t="s">
        <v>4331</v>
      </c>
      <c r="C714" s="3" t="s">
        <v>4332</v>
      </c>
      <c r="D714" s="3"/>
      <c r="E714" s="3"/>
      <c r="F714" s="3"/>
    </row>
    <row r="715" spans="1:6" ht="18" customHeight="1">
      <c r="A715" s="3"/>
      <c r="B715" s="3"/>
      <c r="C715" s="3"/>
      <c r="D715" s="3"/>
      <c r="E715" s="3"/>
      <c r="F715" s="3"/>
    </row>
    <row r="716" spans="1:6" ht="18" customHeight="1">
      <c r="A716" s="10" t="s">
        <v>4333</v>
      </c>
      <c r="B716" s="10"/>
      <c r="C716" s="10"/>
      <c r="D716" s="10"/>
      <c r="E716" s="10"/>
      <c r="F716" s="10"/>
    </row>
    <row r="717" spans="1:6" ht="18" customHeight="1">
      <c r="A717" s="3" t="s">
        <v>4334</v>
      </c>
      <c r="B717" s="3" t="s">
        <v>4335</v>
      </c>
      <c r="C717" s="3" t="s">
        <v>4336</v>
      </c>
      <c r="D717" s="3"/>
      <c r="E717" s="3"/>
      <c r="F717" s="3"/>
    </row>
    <row r="718" spans="1:6" ht="18" customHeight="1">
      <c r="A718" s="3" t="s">
        <v>4337</v>
      </c>
      <c r="B718" s="3" t="s">
        <v>4338</v>
      </c>
      <c r="C718" s="3" t="s">
        <v>4339</v>
      </c>
      <c r="D718" s="3"/>
      <c r="E718" s="3"/>
      <c r="F718" s="3"/>
    </row>
    <row r="719" spans="1:6" ht="18" customHeight="1">
      <c r="A719" s="3" t="s">
        <v>4340</v>
      </c>
      <c r="B719" s="3" t="s">
        <v>4341</v>
      </c>
      <c r="C719" s="3" t="s">
        <v>4342</v>
      </c>
      <c r="D719" s="3"/>
      <c r="E719" s="3"/>
      <c r="F719" s="3"/>
    </row>
    <row r="720" spans="1:6" ht="18" customHeight="1">
      <c r="A720" s="3" t="s">
        <v>4343</v>
      </c>
      <c r="B720" s="3" t="s">
        <v>4344</v>
      </c>
      <c r="C720" s="3" t="s">
        <v>4345</v>
      </c>
      <c r="D720" s="3"/>
      <c r="E720" s="3"/>
      <c r="F720" s="3"/>
    </row>
    <row r="721" spans="1:6" ht="18" customHeight="1">
      <c r="A721" s="3" t="s">
        <v>4346</v>
      </c>
      <c r="B721" s="3" t="s">
        <v>4347</v>
      </c>
      <c r="C721" s="3" t="s">
        <v>4348</v>
      </c>
      <c r="D721" s="3"/>
      <c r="E721" s="3"/>
      <c r="F721" s="3"/>
    </row>
    <row r="722" spans="1:6" ht="18" customHeight="1">
      <c r="A722" s="3" t="s">
        <v>4349</v>
      </c>
      <c r="B722" s="3" t="s">
        <v>4350</v>
      </c>
      <c r="C722" s="3" t="s">
        <v>4351</v>
      </c>
      <c r="D722" s="3"/>
      <c r="E722" s="3"/>
      <c r="F722" s="3"/>
    </row>
    <row r="723" spans="1:6" ht="18" customHeight="1">
      <c r="A723" s="3" t="s">
        <v>4352</v>
      </c>
      <c r="B723" s="3" t="s">
        <v>4353</v>
      </c>
      <c r="C723" s="3" t="s">
        <v>4354</v>
      </c>
      <c r="D723" s="3"/>
      <c r="E723" s="3"/>
      <c r="F723" s="3"/>
    </row>
    <row r="724" spans="1:6" ht="18" customHeight="1">
      <c r="A724" s="3" t="s">
        <v>4355</v>
      </c>
      <c r="B724" s="3" t="s">
        <v>4356</v>
      </c>
      <c r="C724" s="3" t="s">
        <v>4357</v>
      </c>
      <c r="D724" s="3"/>
      <c r="E724" s="3"/>
      <c r="F724" s="3"/>
    </row>
    <row r="725" spans="1:6" ht="18" customHeight="1">
      <c r="A725" s="3" t="s">
        <v>4358</v>
      </c>
      <c r="B725" s="3" t="s">
        <v>4359</v>
      </c>
      <c r="C725" s="3" t="s">
        <v>4360</v>
      </c>
      <c r="D725" s="3"/>
      <c r="E725" s="3"/>
      <c r="F725" s="3"/>
    </row>
    <row r="726" spans="1:6" ht="18" customHeight="1">
      <c r="A726" s="3" t="s">
        <v>4361</v>
      </c>
      <c r="B726" s="3" t="s">
        <v>4362</v>
      </c>
      <c r="C726" s="3" t="s">
        <v>4363</v>
      </c>
      <c r="D726" s="3"/>
      <c r="E726" s="3"/>
      <c r="F726" s="3"/>
    </row>
    <row r="727" spans="1:6" ht="18" customHeight="1">
      <c r="A727" s="3" t="s">
        <v>4364</v>
      </c>
      <c r="B727" s="3" t="s">
        <v>4365</v>
      </c>
      <c r="C727" s="3" t="s">
        <v>4366</v>
      </c>
      <c r="D727" s="3"/>
      <c r="E727" s="3"/>
      <c r="F727" s="3"/>
    </row>
    <row r="728" spans="1:6" ht="18" customHeight="1">
      <c r="A728" s="3" t="s">
        <v>4367</v>
      </c>
      <c r="B728" s="3" t="s">
        <v>4368</v>
      </c>
      <c r="C728" s="3" t="s">
        <v>4369</v>
      </c>
      <c r="D728" s="3"/>
      <c r="E728" s="3"/>
      <c r="F728" s="3"/>
    </row>
    <row r="729" spans="1:6" ht="18" customHeight="1">
      <c r="A729" s="3" t="s">
        <v>4370</v>
      </c>
      <c r="B729" s="3" t="s">
        <v>4371</v>
      </c>
      <c r="C729" s="3" t="s">
        <v>4372</v>
      </c>
      <c r="D729" s="3"/>
      <c r="E729" s="3"/>
      <c r="F729" s="3"/>
    </row>
    <row r="730" spans="1:6" ht="18" customHeight="1">
      <c r="A730" s="3" t="s">
        <v>4373</v>
      </c>
      <c r="B730" s="3" t="s">
        <v>4374</v>
      </c>
      <c r="C730" s="3" t="s">
        <v>4375</v>
      </c>
      <c r="D730" s="3"/>
      <c r="E730" s="3"/>
      <c r="F730" s="3"/>
    </row>
    <row r="731" spans="1:6" ht="18" customHeight="1">
      <c r="A731" s="3" t="s">
        <v>4376</v>
      </c>
      <c r="B731" s="3" t="s">
        <v>4377</v>
      </c>
      <c r="C731" s="3" t="s">
        <v>4378</v>
      </c>
      <c r="D731" s="3"/>
      <c r="E731" s="3"/>
      <c r="F731" s="3"/>
    </row>
    <row r="732" spans="1:6" ht="18" customHeight="1">
      <c r="A732" s="3" t="s">
        <v>4379</v>
      </c>
      <c r="B732" s="3" t="s">
        <v>4380</v>
      </c>
      <c r="C732" s="3" t="s">
        <v>4381</v>
      </c>
      <c r="D732" s="3"/>
      <c r="E732" s="3"/>
      <c r="F732" s="3"/>
    </row>
    <row r="733" spans="1:6" ht="18" customHeight="1">
      <c r="A733" s="3" t="s">
        <v>4382</v>
      </c>
      <c r="B733" s="3" t="s">
        <v>4383</v>
      </c>
      <c r="C733" s="3" t="s">
        <v>4384</v>
      </c>
      <c r="D733" s="3"/>
      <c r="E733" s="3"/>
      <c r="F733" s="3"/>
    </row>
    <row r="734" spans="1:6" ht="18" customHeight="1">
      <c r="A734" s="3" t="s">
        <v>4385</v>
      </c>
      <c r="B734" s="3" t="s">
        <v>4386</v>
      </c>
      <c r="C734" s="3" t="s">
        <v>4387</v>
      </c>
      <c r="D734" s="3"/>
      <c r="E734" s="3"/>
      <c r="F734" s="3"/>
    </row>
    <row r="735" spans="1:6" ht="18" customHeight="1">
      <c r="A735" s="3" t="s">
        <v>4388</v>
      </c>
      <c r="B735" s="3" t="s">
        <v>4389</v>
      </c>
      <c r="C735" s="3" t="s">
        <v>4390</v>
      </c>
      <c r="D735" s="3"/>
      <c r="E735" s="3"/>
      <c r="F735" s="3"/>
    </row>
    <row r="736" spans="1:6" ht="18" customHeight="1">
      <c r="A736" s="3" t="s">
        <v>4391</v>
      </c>
      <c r="B736" s="3" t="s">
        <v>4392</v>
      </c>
      <c r="C736" s="3" t="s">
        <v>4393</v>
      </c>
      <c r="D736" s="3"/>
      <c r="E736" s="3"/>
      <c r="F736" s="3"/>
    </row>
    <row r="737" spans="1:6" ht="18" customHeight="1">
      <c r="A737" s="3" t="s">
        <v>4394</v>
      </c>
      <c r="B737" s="3" t="s">
        <v>4395</v>
      </c>
      <c r="C737" s="3" t="s">
        <v>4396</v>
      </c>
      <c r="D737" s="3"/>
      <c r="E737" s="3"/>
      <c r="F737" s="3"/>
    </row>
    <row r="738" spans="1:6" ht="18" customHeight="1">
      <c r="A738" s="3"/>
      <c r="B738" s="3"/>
      <c r="C738" s="3"/>
      <c r="D738" s="3"/>
      <c r="E738" s="3"/>
      <c r="F738" s="3"/>
    </row>
    <row r="739" spans="1:6" ht="18" customHeight="1">
      <c r="A739" s="10" t="s">
        <v>4397</v>
      </c>
      <c r="B739" s="10"/>
      <c r="C739" s="10"/>
      <c r="D739" s="10"/>
      <c r="E739" s="10"/>
      <c r="F739" s="10"/>
    </row>
    <row r="740" spans="1:6" ht="18" customHeight="1">
      <c r="A740" s="3" t="s">
        <v>4398</v>
      </c>
      <c r="B740" s="3" t="s">
        <v>4399</v>
      </c>
      <c r="C740" s="3" t="s">
        <v>4400</v>
      </c>
      <c r="D740" s="3"/>
      <c r="E740" s="3"/>
      <c r="F740" s="3"/>
    </row>
    <row r="741" spans="1:6" ht="18" customHeight="1">
      <c r="A741" s="3" t="s">
        <v>4401</v>
      </c>
      <c r="B741" s="3" t="s">
        <v>4402</v>
      </c>
      <c r="C741" s="3" t="s">
        <v>4403</v>
      </c>
      <c r="D741" s="3"/>
      <c r="E741" s="3"/>
      <c r="F741" s="3"/>
    </row>
    <row r="742" spans="1:6" ht="18" customHeight="1">
      <c r="A742" s="3"/>
      <c r="B742" s="3"/>
      <c r="C742" s="3"/>
      <c r="D742" s="3"/>
      <c r="E742" s="3"/>
      <c r="F742" s="3"/>
    </row>
    <row r="743" spans="1:6" ht="18" customHeight="1">
      <c r="A743" s="10" t="s">
        <v>4404</v>
      </c>
      <c r="B743" s="10"/>
      <c r="C743" s="10"/>
      <c r="D743" s="10"/>
      <c r="E743" s="10"/>
      <c r="F743" s="10"/>
    </row>
    <row r="744" spans="1:6" ht="18" customHeight="1">
      <c r="A744" s="3" t="s">
        <v>4405</v>
      </c>
      <c r="B744" s="3" t="s">
        <v>4406</v>
      </c>
      <c r="C744" s="3" t="s">
        <v>4407</v>
      </c>
      <c r="D744" s="3"/>
      <c r="E744" s="3"/>
      <c r="F744" s="3"/>
    </row>
    <row r="745" spans="1:6" ht="18" customHeight="1">
      <c r="A745" s="3" t="s">
        <v>4408</v>
      </c>
      <c r="B745" s="3" t="s">
        <v>4409</v>
      </c>
      <c r="C745" s="3" t="s">
        <v>4410</v>
      </c>
      <c r="D745" s="3"/>
      <c r="E745" s="3"/>
      <c r="F745" s="3"/>
    </row>
    <row r="746" spans="1:6" ht="18" customHeight="1">
      <c r="A746" s="3" t="s">
        <v>4411</v>
      </c>
      <c r="B746" s="3" t="s">
        <v>4412</v>
      </c>
      <c r="C746" s="3" t="s">
        <v>4413</v>
      </c>
      <c r="D746" s="3"/>
      <c r="E746" s="3"/>
      <c r="F746" s="3"/>
    </row>
    <row r="747" spans="1:6" ht="18" customHeight="1">
      <c r="A747" s="3" t="s">
        <v>4414</v>
      </c>
      <c r="B747" s="3" t="s">
        <v>4415</v>
      </c>
      <c r="C747" s="3" t="s">
        <v>4416</v>
      </c>
      <c r="D747" s="3"/>
      <c r="E747" s="3"/>
      <c r="F747" s="3"/>
    </row>
    <row r="748" spans="1:6" ht="18" customHeight="1">
      <c r="A748" s="3" t="s">
        <v>4417</v>
      </c>
      <c r="B748" s="3" t="s">
        <v>4418</v>
      </c>
      <c r="C748" s="3" t="s">
        <v>4419</v>
      </c>
      <c r="D748" s="3"/>
      <c r="E748" s="3"/>
      <c r="F748" s="3"/>
    </row>
    <row r="749" spans="1:6" ht="18" customHeight="1">
      <c r="A749" s="3" t="s">
        <v>4420</v>
      </c>
      <c r="B749" s="3" t="s">
        <v>4421</v>
      </c>
      <c r="C749" s="3" t="s">
        <v>4422</v>
      </c>
      <c r="D749" s="3"/>
      <c r="E749" s="3"/>
      <c r="F749" s="3"/>
    </row>
    <row r="750" spans="1:6" ht="18" customHeight="1">
      <c r="A750" s="3" t="s">
        <v>4423</v>
      </c>
      <c r="B750" s="3" t="s">
        <v>4424</v>
      </c>
      <c r="C750" s="3" t="s">
        <v>4425</v>
      </c>
      <c r="D750" s="3"/>
      <c r="E750" s="3"/>
      <c r="F750" s="3"/>
    </row>
    <row r="751" spans="1:6" ht="18" customHeight="1">
      <c r="A751" s="3" t="s">
        <v>4426</v>
      </c>
      <c r="B751" s="3" t="s">
        <v>4427</v>
      </c>
      <c r="C751" s="3" t="s">
        <v>4428</v>
      </c>
      <c r="D751" s="3"/>
      <c r="E751" s="3"/>
      <c r="F751" s="3"/>
    </row>
    <row r="752" spans="1:6" ht="18" customHeight="1">
      <c r="A752" s="3" t="s">
        <v>4429</v>
      </c>
      <c r="B752" s="3" t="s">
        <v>4430</v>
      </c>
      <c r="C752" s="3" t="s">
        <v>4431</v>
      </c>
      <c r="D752" s="3"/>
      <c r="E752" s="3"/>
      <c r="F752" s="3"/>
    </row>
    <row r="753" spans="1:6" ht="18" customHeight="1">
      <c r="A753" s="3" t="s">
        <v>4432</v>
      </c>
      <c r="B753" s="3" t="s">
        <v>4433</v>
      </c>
      <c r="C753" s="3" t="s">
        <v>4434</v>
      </c>
      <c r="D753" s="3"/>
      <c r="E753" s="3"/>
      <c r="F753" s="3"/>
    </row>
    <row r="754" spans="1:6" ht="18" customHeight="1">
      <c r="A754" s="3" t="s">
        <v>4435</v>
      </c>
      <c r="B754" s="3" t="s">
        <v>4436</v>
      </c>
      <c r="C754" s="3" t="s">
        <v>4437</v>
      </c>
      <c r="D754" s="3"/>
      <c r="E754" s="3"/>
      <c r="F754" s="3"/>
    </row>
    <row r="755" spans="1:6" ht="18" customHeight="1">
      <c r="A755" s="3" t="s">
        <v>4438</v>
      </c>
      <c r="B755" s="3" t="s">
        <v>4439</v>
      </c>
      <c r="C755" s="3" t="s">
        <v>4440</v>
      </c>
      <c r="D755" s="3"/>
      <c r="E755" s="3"/>
      <c r="F755" s="3"/>
    </row>
    <row r="756" spans="1:6" ht="18" customHeight="1">
      <c r="A756" s="3" t="s">
        <v>4441</v>
      </c>
      <c r="B756" s="3" t="s">
        <v>4442</v>
      </c>
      <c r="C756" s="3" t="s">
        <v>4443</v>
      </c>
      <c r="D756" s="3"/>
      <c r="E756" s="3"/>
      <c r="F756" s="3"/>
    </row>
    <row r="757" spans="1:6" ht="18" customHeight="1">
      <c r="A757" s="3" t="s">
        <v>4444</v>
      </c>
      <c r="B757" s="3" t="s">
        <v>4445</v>
      </c>
      <c r="C757" s="3" t="s">
        <v>4446</v>
      </c>
      <c r="D757" s="3"/>
      <c r="E757" s="3"/>
      <c r="F757" s="3"/>
    </row>
    <row r="758" spans="1:6" ht="18" customHeight="1">
      <c r="A758" s="3" t="s">
        <v>4447</v>
      </c>
      <c r="B758" s="3" t="s">
        <v>4448</v>
      </c>
      <c r="C758" s="3" t="s">
        <v>4449</v>
      </c>
      <c r="D758" s="3"/>
      <c r="E758" s="3"/>
      <c r="F758" s="3"/>
    </row>
    <row r="759" spans="1:6" ht="18" customHeight="1">
      <c r="A759" s="3" t="s">
        <v>4450</v>
      </c>
      <c r="B759" s="3" t="s">
        <v>4451</v>
      </c>
      <c r="C759" s="3" t="s">
        <v>4452</v>
      </c>
      <c r="D759" s="3"/>
      <c r="E759" s="3"/>
      <c r="F759" s="3"/>
    </row>
    <row r="760" spans="1:6" ht="18" customHeight="1">
      <c r="A760" s="3" t="s">
        <v>4453</v>
      </c>
      <c r="B760" s="3" t="s">
        <v>4454</v>
      </c>
      <c r="C760" s="3" t="s">
        <v>4455</v>
      </c>
      <c r="D760" s="3"/>
      <c r="E760" s="3"/>
      <c r="F760" s="3"/>
    </row>
    <row r="761" spans="1:6" ht="18" customHeight="1">
      <c r="A761" s="3" t="s">
        <v>4456</v>
      </c>
      <c r="B761" s="3" t="s">
        <v>4457</v>
      </c>
      <c r="C761" s="3" t="s">
        <v>4458</v>
      </c>
      <c r="D761" s="3"/>
      <c r="E761" s="3"/>
      <c r="F761" s="3"/>
    </row>
    <row r="762" spans="1:6" ht="18" customHeight="1">
      <c r="A762" s="3" t="s">
        <v>4459</v>
      </c>
      <c r="B762" s="3" t="s">
        <v>4460</v>
      </c>
      <c r="C762" s="3" t="s">
        <v>4461</v>
      </c>
      <c r="D762" s="3"/>
      <c r="E762" s="3"/>
      <c r="F762" s="3"/>
    </row>
    <row r="763" spans="1:6" ht="18" customHeight="1">
      <c r="A763" s="3" t="s">
        <v>4462</v>
      </c>
      <c r="B763" s="3" t="s">
        <v>4463</v>
      </c>
      <c r="C763" s="3" t="s">
        <v>4464</v>
      </c>
      <c r="D763" s="3"/>
      <c r="E763" s="3"/>
      <c r="F763" s="3"/>
    </row>
    <row r="764" spans="1:6" ht="18" customHeight="1">
      <c r="A764" s="3" t="s">
        <v>4465</v>
      </c>
      <c r="B764" s="3" t="s">
        <v>4466</v>
      </c>
      <c r="C764" s="3" t="s">
        <v>4467</v>
      </c>
      <c r="D764" s="3"/>
      <c r="E764" s="3"/>
      <c r="F764" s="3"/>
    </row>
    <row r="765" spans="1:6" ht="18" customHeight="1">
      <c r="A765" s="3" t="s">
        <v>4468</v>
      </c>
      <c r="B765" s="3" t="s">
        <v>4469</v>
      </c>
      <c r="C765" s="3" t="s">
        <v>4470</v>
      </c>
      <c r="D765" s="3"/>
      <c r="E765" s="3"/>
      <c r="F765" s="3"/>
    </row>
    <row r="766" spans="1:6" ht="18" customHeight="1">
      <c r="A766" s="3"/>
      <c r="B766" s="3"/>
      <c r="C766" s="3"/>
      <c r="D766" s="3"/>
      <c r="E766" s="3"/>
      <c r="F766" s="3"/>
    </row>
    <row r="767" spans="1:6" ht="18" customHeight="1">
      <c r="A767" s="10" t="s">
        <v>4471</v>
      </c>
      <c r="B767" s="10"/>
      <c r="C767" s="10"/>
      <c r="D767" s="10"/>
      <c r="E767" s="10"/>
      <c r="F767" s="10"/>
    </row>
    <row r="768" spans="1:6" ht="18" customHeight="1">
      <c r="A768" s="3" t="s">
        <v>4472</v>
      </c>
      <c r="B768" s="11" t="s">
        <v>4473</v>
      </c>
      <c r="C768" s="3" t="s">
        <v>4474</v>
      </c>
      <c r="D768" s="3"/>
      <c r="E768" s="3"/>
      <c r="F768" s="3"/>
    </row>
    <row r="769" spans="1:6" ht="18" customHeight="1">
      <c r="A769" s="3" t="s">
        <v>4475</v>
      </c>
      <c r="B769" s="11" t="s">
        <v>4476</v>
      </c>
      <c r="C769" s="3" t="s">
        <v>4477</v>
      </c>
      <c r="D769" s="3"/>
      <c r="E769" s="3"/>
      <c r="F769" s="3"/>
    </row>
    <row r="770" spans="1:6" ht="18" customHeight="1">
      <c r="A770" s="3" t="s">
        <v>4478</v>
      </c>
      <c r="B770" s="11" t="s">
        <v>4479</v>
      </c>
      <c r="C770" s="3" t="s">
        <v>4480</v>
      </c>
      <c r="D770" s="3"/>
      <c r="E770" s="3"/>
      <c r="F770" s="3"/>
    </row>
    <row r="771" spans="1:6" ht="18" customHeight="1">
      <c r="A771" s="3"/>
      <c r="B771" s="3"/>
      <c r="C771" s="3"/>
      <c r="D771" s="3"/>
      <c r="E771" s="3"/>
      <c r="F771" s="3"/>
    </row>
    <row r="772" spans="1:6" ht="18" customHeight="1">
      <c r="A772" s="10" t="s">
        <v>4481</v>
      </c>
      <c r="B772" s="10"/>
      <c r="C772" s="10"/>
      <c r="D772" s="10"/>
      <c r="E772" s="10"/>
      <c r="F772" s="10"/>
    </row>
    <row r="773" spans="1:6" ht="18" customHeight="1">
      <c r="A773" s="3" t="s">
        <v>4482</v>
      </c>
      <c r="B773" s="3" t="s">
        <v>4483</v>
      </c>
      <c r="C773" s="3" t="s">
        <v>4484</v>
      </c>
      <c r="D773" s="3"/>
      <c r="E773" s="3"/>
      <c r="F773" s="3"/>
    </row>
    <row r="774" spans="1:6" ht="18" customHeight="1">
      <c r="A774" s="3"/>
      <c r="B774" s="3"/>
      <c r="C774" s="3"/>
      <c r="D774" s="3"/>
      <c r="E774" s="3"/>
      <c r="F774" s="3"/>
    </row>
    <row r="775" spans="1:6" ht="18" customHeight="1">
      <c r="A775" s="10" t="s">
        <v>4485</v>
      </c>
      <c r="B775" s="10"/>
      <c r="C775" s="10"/>
      <c r="D775" s="10"/>
      <c r="E775" s="10"/>
      <c r="F775" s="10"/>
    </row>
    <row r="776" spans="1:6" ht="18" customHeight="1">
      <c r="A776" s="3" t="s">
        <v>4486</v>
      </c>
      <c r="B776" s="3" t="s">
        <v>4487</v>
      </c>
      <c r="C776" s="3" t="s">
        <v>4488</v>
      </c>
      <c r="D776" s="3"/>
      <c r="E776" s="3"/>
      <c r="F776" s="3"/>
    </row>
    <row r="777" spans="1:6" ht="18" customHeight="1">
      <c r="A777" s="3" t="s">
        <v>4489</v>
      </c>
      <c r="B777" s="3" t="s">
        <v>4490</v>
      </c>
      <c r="C777" s="3" t="s">
        <v>4491</v>
      </c>
      <c r="D777" s="3"/>
      <c r="E777" s="3"/>
      <c r="F777" s="3"/>
    </row>
    <row r="778" spans="1:6" ht="18" customHeight="1">
      <c r="A778" s="3"/>
      <c r="B778" s="3"/>
      <c r="C778" s="3"/>
      <c r="D778" s="3"/>
      <c r="E778" s="3"/>
      <c r="F778" s="3"/>
    </row>
    <row r="779" spans="1:6" ht="18" customHeight="1">
      <c r="A779" s="10" t="s">
        <v>4492</v>
      </c>
      <c r="B779" s="10"/>
      <c r="C779" s="10"/>
      <c r="D779" s="10"/>
      <c r="E779" s="10"/>
      <c r="F779" s="10"/>
    </row>
    <row r="780" spans="1:6" ht="18" customHeight="1">
      <c r="A780" s="3" t="s">
        <v>4493</v>
      </c>
      <c r="B780" s="3" t="s">
        <v>4494</v>
      </c>
      <c r="C780" s="3" t="s">
        <v>4495</v>
      </c>
      <c r="D780" s="3"/>
      <c r="E780" s="3"/>
      <c r="F780" s="3"/>
    </row>
    <row r="781" spans="1:6" ht="18" customHeight="1">
      <c r="A781" s="3"/>
      <c r="B781" s="3"/>
      <c r="C781" s="3"/>
      <c r="D781" s="3"/>
      <c r="E781" s="3"/>
      <c r="F781" s="3"/>
    </row>
    <row r="782" spans="1:6" ht="18" customHeight="1">
      <c r="A782" s="10" t="s">
        <v>4496</v>
      </c>
      <c r="B782" s="10"/>
      <c r="C782" s="10"/>
      <c r="D782" s="10"/>
      <c r="E782" s="10"/>
      <c r="F782" s="10"/>
    </row>
    <row r="783" spans="1:6" ht="18" customHeight="1">
      <c r="A783" s="3" t="s">
        <v>4497</v>
      </c>
      <c r="B783" s="3" t="s">
        <v>4498</v>
      </c>
      <c r="C783" s="3" t="s">
        <v>4499</v>
      </c>
      <c r="D783" s="3"/>
      <c r="E783" s="3"/>
      <c r="F783" s="3"/>
    </row>
    <row r="784" spans="1:6" ht="18" customHeight="1">
      <c r="A784" s="3" t="s">
        <v>4500</v>
      </c>
      <c r="B784" s="3" t="s">
        <v>4501</v>
      </c>
      <c r="C784" s="3" t="s">
        <v>4502</v>
      </c>
      <c r="D784" s="3"/>
      <c r="E784" s="3"/>
      <c r="F784" s="3"/>
    </row>
    <row r="785" spans="1:6" ht="18" customHeight="1">
      <c r="A785" s="3" t="s">
        <v>4503</v>
      </c>
      <c r="B785" s="3" t="s">
        <v>4504</v>
      </c>
      <c r="C785" s="3" t="s">
        <v>4505</v>
      </c>
      <c r="D785" s="3"/>
      <c r="E785" s="3"/>
      <c r="F785" s="3"/>
    </row>
    <row r="786" spans="1:6" ht="18" customHeight="1">
      <c r="A786" s="3" t="s">
        <v>4506</v>
      </c>
      <c r="B786" s="3" t="s">
        <v>4507</v>
      </c>
      <c r="C786" s="3" t="s">
        <v>4508</v>
      </c>
      <c r="D786" s="3"/>
      <c r="E786" s="3"/>
      <c r="F786" s="3"/>
    </row>
    <row r="787" spans="1:6" ht="18" customHeight="1">
      <c r="A787" s="3" t="s">
        <v>4509</v>
      </c>
      <c r="B787" s="3" t="s">
        <v>4510</v>
      </c>
      <c r="C787" s="3" t="s">
        <v>4511</v>
      </c>
      <c r="D787" s="3"/>
      <c r="E787" s="3"/>
      <c r="F787" s="3"/>
    </row>
    <row r="788" spans="1:6" ht="18" customHeight="1">
      <c r="A788" s="3"/>
      <c r="B788" s="3"/>
      <c r="C788" s="3"/>
      <c r="D788" s="3"/>
      <c r="E788" s="3"/>
      <c r="F788" s="3"/>
    </row>
    <row r="789" spans="1:6" ht="18" customHeight="1">
      <c r="A789" s="10" t="s">
        <v>4512</v>
      </c>
      <c r="B789" s="10"/>
      <c r="C789" s="10"/>
      <c r="D789" s="10"/>
      <c r="E789" s="10"/>
      <c r="F789" s="10"/>
    </row>
    <row r="790" spans="1:6" ht="18" customHeight="1">
      <c r="A790" s="3" t="s">
        <v>4513</v>
      </c>
      <c r="B790" s="3" t="s">
        <v>4514</v>
      </c>
      <c r="C790" s="3" t="s">
        <v>4515</v>
      </c>
      <c r="D790" s="3"/>
      <c r="E790" s="3"/>
      <c r="F790" s="3"/>
    </row>
    <row r="791" spans="1:6" ht="18" customHeight="1">
      <c r="A791" s="3" t="s">
        <v>4516</v>
      </c>
      <c r="B791" s="3" t="s">
        <v>4517</v>
      </c>
      <c r="C791" s="3" t="s">
        <v>4518</v>
      </c>
      <c r="D791" s="3"/>
      <c r="E791" s="3"/>
      <c r="F791" s="3"/>
    </row>
    <row r="792" spans="1:6" ht="18" customHeight="1">
      <c r="A792" s="3" t="s">
        <v>4519</v>
      </c>
      <c r="B792" s="3" t="s">
        <v>4520</v>
      </c>
      <c r="C792" s="3" t="s">
        <v>4521</v>
      </c>
      <c r="D792" s="3"/>
      <c r="E792" s="3"/>
      <c r="F792" s="3"/>
    </row>
    <row r="793" spans="1:6" ht="18" customHeight="1">
      <c r="A793" s="3" t="s">
        <v>4522</v>
      </c>
      <c r="B793" s="3" t="s">
        <v>4523</v>
      </c>
      <c r="C793" s="3" t="s">
        <v>4524</v>
      </c>
      <c r="D793" s="3"/>
      <c r="E793" s="3"/>
      <c r="F793" s="3"/>
    </row>
    <row r="794" spans="1:6" ht="18" customHeight="1">
      <c r="A794" s="3" t="s">
        <v>4525</v>
      </c>
      <c r="B794" s="3" t="s">
        <v>4526</v>
      </c>
      <c r="C794" s="3" t="s">
        <v>4527</v>
      </c>
      <c r="D794" s="3"/>
      <c r="E794" s="3"/>
      <c r="F794" s="3"/>
    </row>
    <row r="795" spans="1:6" ht="18" customHeight="1">
      <c r="A795" s="3" t="s">
        <v>4528</v>
      </c>
      <c r="B795" s="3" t="s">
        <v>4529</v>
      </c>
      <c r="C795" s="3" t="s">
        <v>4530</v>
      </c>
      <c r="D795" s="3"/>
      <c r="E795" s="3"/>
      <c r="F795" s="3"/>
    </row>
    <row r="796" spans="1:6" ht="18" customHeight="1">
      <c r="A796" s="3" t="s">
        <v>4531</v>
      </c>
      <c r="B796" s="3" t="s">
        <v>4532</v>
      </c>
      <c r="C796" s="3" t="s">
        <v>4533</v>
      </c>
      <c r="D796" s="3"/>
      <c r="E796" s="3"/>
      <c r="F796" s="3"/>
    </row>
    <row r="797" spans="1:6" ht="18" customHeight="1">
      <c r="A797" s="3" t="s">
        <v>4534</v>
      </c>
      <c r="B797" s="3" t="s">
        <v>4535</v>
      </c>
      <c r="C797" s="3" t="s">
        <v>4536</v>
      </c>
      <c r="D797" s="3"/>
      <c r="E797" s="3"/>
      <c r="F797" s="3"/>
    </row>
    <row r="798" spans="1:6" ht="18" customHeight="1">
      <c r="A798" s="3" t="s">
        <v>4537</v>
      </c>
      <c r="B798" s="3" t="s">
        <v>4538</v>
      </c>
      <c r="C798" s="3" t="s">
        <v>4539</v>
      </c>
      <c r="D798" s="3"/>
      <c r="E798" s="3"/>
      <c r="F798" s="3"/>
    </row>
    <row r="799" spans="1:6" ht="18" customHeight="1">
      <c r="A799" s="3" t="s">
        <v>4540</v>
      </c>
      <c r="B799" s="3" t="s">
        <v>4541</v>
      </c>
      <c r="C799" s="3" t="s">
        <v>4542</v>
      </c>
      <c r="D799" s="3"/>
      <c r="E799" s="3"/>
      <c r="F799" s="3"/>
    </row>
    <row r="800" spans="1:6" ht="18" customHeight="1">
      <c r="A800" s="3" t="s">
        <v>4543</v>
      </c>
      <c r="B800" s="3" t="s">
        <v>4544</v>
      </c>
      <c r="C800" s="3" t="s">
        <v>4545</v>
      </c>
      <c r="D800" s="3"/>
      <c r="E800" s="3"/>
      <c r="F800" s="3"/>
    </row>
    <row r="801" spans="1:6" ht="18" customHeight="1">
      <c r="A801" s="3"/>
      <c r="B801" s="3"/>
      <c r="C801" s="3"/>
      <c r="D801" s="3"/>
      <c r="E801" s="3"/>
      <c r="F801" s="3"/>
    </row>
    <row r="802" spans="1:6" ht="18" customHeight="1">
      <c r="A802" s="10" t="s">
        <v>4546</v>
      </c>
      <c r="B802" s="10"/>
      <c r="C802" s="10"/>
      <c r="D802" s="10"/>
      <c r="E802" s="10"/>
      <c r="F802" s="10"/>
    </row>
    <row r="803" spans="1:6" ht="18" customHeight="1">
      <c r="A803" s="3" t="s">
        <v>4547</v>
      </c>
      <c r="B803" s="3" t="s">
        <v>4548</v>
      </c>
      <c r="C803" s="3" t="s">
        <v>4549</v>
      </c>
      <c r="D803" s="3"/>
      <c r="E803" s="3"/>
      <c r="F803" s="3"/>
    </row>
    <row r="804" spans="1:6" ht="18" customHeight="1">
      <c r="A804" s="3"/>
      <c r="B804" s="3"/>
      <c r="C804" s="3"/>
      <c r="D804" s="3"/>
      <c r="E804" s="3"/>
      <c r="F804" s="3"/>
    </row>
    <row r="805" spans="1:6" ht="18" customHeight="1">
      <c r="A805" s="10" t="s">
        <v>4550</v>
      </c>
      <c r="B805" s="10"/>
      <c r="C805" s="10"/>
      <c r="D805" s="10"/>
      <c r="E805" s="10"/>
      <c r="F805" s="10"/>
    </row>
    <row r="806" spans="1:6" ht="18" customHeight="1">
      <c r="A806" s="3" t="s">
        <v>4551</v>
      </c>
      <c r="B806" s="3" t="s">
        <v>4552</v>
      </c>
      <c r="C806" s="3" t="s">
        <v>4553</v>
      </c>
      <c r="D806" s="3"/>
      <c r="E806" s="3"/>
      <c r="F806" s="3"/>
    </row>
    <row r="807" spans="1:6" ht="18" customHeight="1">
      <c r="A807" s="3"/>
      <c r="B807" s="3"/>
      <c r="C807" s="3"/>
      <c r="D807" s="3"/>
      <c r="E807" s="3"/>
      <c r="F807" s="3"/>
    </row>
    <row r="808" spans="1:6" ht="18" customHeight="1">
      <c r="A808" s="10" t="s">
        <v>4554</v>
      </c>
      <c r="B808" s="10"/>
      <c r="C808" s="10"/>
      <c r="D808" s="10"/>
      <c r="E808" s="10"/>
      <c r="F808" s="10"/>
    </row>
    <row r="809" spans="1:6" ht="18" customHeight="1">
      <c r="A809" s="3" t="s">
        <v>4555</v>
      </c>
      <c r="B809" s="11" t="s">
        <v>4556</v>
      </c>
      <c r="C809" s="3" t="s">
        <v>4557</v>
      </c>
      <c r="D809" s="3"/>
      <c r="E809" s="3"/>
      <c r="F809" s="3"/>
    </row>
    <row r="810" spans="1:6" ht="18" customHeight="1">
      <c r="A810" s="3" t="s">
        <v>4558</v>
      </c>
      <c r="B810" s="11" t="s">
        <v>4559</v>
      </c>
      <c r="C810" s="3" t="s">
        <v>4560</v>
      </c>
      <c r="D810" s="3"/>
      <c r="E810" s="3"/>
      <c r="F810" s="3"/>
    </row>
    <row r="811" spans="1:6" ht="18" customHeight="1">
      <c r="A811" s="3" t="s">
        <v>4561</v>
      </c>
      <c r="B811" s="11" t="s">
        <v>4562</v>
      </c>
      <c r="C811" s="3" t="s">
        <v>4563</v>
      </c>
      <c r="D811" s="3"/>
      <c r="E811" s="3"/>
      <c r="F811" s="3"/>
    </row>
    <row r="812" spans="1:6" ht="18" customHeight="1">
      <c r="A812" s="3" t="s">
        <v>4564</v>
      </c>
      <c r="B812" s="11" t="s">
        <v>4565</v>
      </c>
      <c r="C812" s="3" t="s">
        <v>4566</v>
      </c>
      <c r="D812" s="3"/>
      <c r="E812" s="3"/>
      <c r="F812" s="3"/>
    </row>
    <row r="813" spans="1:6" ht="18" customHeight="1">
      <c r="A813" s="3" t="s">
        <v>4567</v>
      </c>
      <c r="B813" s="11" t="s">
        <v>4568</v>
      </c>
      <c r="C813" s="3" t="s">
        <v>4569</v>
      </c>
      <c r="D813" s="3"/>
      <c r="E813" s="3"/>
      <c r="F813" s="3"/>
    </row>
    <row r="814" spans="1:6" ht="18" customHeight="1">
      <c r="A814" s="3" t="s">
        <v>4570</v>
      </c>
      <c r="B814" s="11" t="s">
        <v>4571</v>
      </c>
      <c r="C814" s="3" t="s">
        <v>4572</v>
      </c>
      <c r="D814" s="3"/>
      <c r="E814" s="3"/>
      <c r="F814" s="3"/>
    </row>
    <row r="815" spans="1:6" ht="18" customHeight="1">
      <c r="A815" s="3" t="s">
        <v>4573</v>
      </c>
      <c r="B815" s="11" t="s">
        <v>4574</v>
      </c>
      <c r="C815" s="3" t="s">
        <v>4575</v>
      </c>
      <c r="D815" s="3"/>
      <c r="E815" s="3"/>
      <c r="F815" s="3"/>
    </row>
    <row r="816" spans="1:6" ht="18" customHeight="1">
      <c r="A816" s="3" t="s">
        <v>4576</v>
      </c>
      <c r="B816" s="11" t="s">
        <v>4577</v>
      </c>
      <c r="C816" s="3" t="s">
        <v>4578</v>
      </c>
      <c r="D816" s="3"/>
      <c r="E816" s="3"/>
      <c r="F816" s="3"/>
    </row>
    <row r="817" spans="1:6" ht="18" customHeight="1">
      <c r="A817" s="3" t="s">
        <v>4579</v>
      </c>
      <c r="B817" s="11" t="s">
        <v>4580</v>
      </c>
      <c r="C817" s="3" t="s">
        <v>4581</v>
      </c>
      <c r="D817" s="3"/>
      <c r="E817" s="3"/>
      <c r="F817" s="3"/>
    </row>
    <row r="818" spans="1:6" ht="18" customHeight="1">
      <c r="A818" s="3" t="s">
        <v>4582</v>
      </c>
      <c r="B818" s="11" t="s">
        <v>4583</v>
      </c>
      <c r="C818" s="3" t="s">
        <v>4584</v>
      </c>
      <c r="D818" s="3"/>
      <c r="E818" s="3"/>
      <c r="F818" s="3"/>
    </row>
    <row r="819" spans="1:6" ht="18" customHeight="1">
      <c r="A819" s="3" t="s">
        <v>4585</v>
      </c>
      <c r="B819" s="11" t="s">
        <v>4586</v>
      </c>
      <c r="C819" s="3" t="s">
        <v>4587</v>
      </c>
      <c r="D819" s="3"/>
      <c r="E819" s="3"/>
      <c r="F819" s="3"/>
    </row>
    <row r="820" spans="1:6" ht="18" customHeight="1">
      <c r="A820" s="3" t="s">
        <v>4588</v>
      </c>
      <c r="B820" s="11" t="s">
        <v>4589</v>
      </c>
      <c r="C820" s="3" t="s">
        <v>4590</v>
      </c>
      <c r="D820" s="3"/>
      <c r="E820" s="3"/>
      <c r="F820" s="3"/>
    </row>
    <row r="821" spans="1:6" ht="18" customHeight="1">
      <c r="A821" s="3" t="s">
        <v>4591</v>
      </c>
      <c r="B821" s="11" t="s">
        <v>4592</v>
      </c>
      <c r="C821" s="3" t="s">
        <v>4593</v>
      </c>
      <c r="D821" s="3"/>
      <c r="E821" s="3"/>
      <c r="F821" s="3"/>
    </row>
    <row r="822" spans="1:6" ht="18" customHeight="1">
      <c r="A822" s="3" t="s">
        <v>4594</v>
      </c>
      <c r="B822" s="11" t="s">
        <v>4595</v>
      </c>
      <c r="C822" s="3" t="s">
        <v>4596</v>
      </c>
      <c r="D822" s="3"/>
      <c r="E822" s="3"/>
      <c r="F822" s="3"/>
    </row>
    <row r="823" spans="1:6" ht="18" customHeight="1">
      <c r="A823" s="3" t="s">
        <v>4597</v>
      </c>
      <c r="B823" s="11" t="s">
        <v>4598</v>
      </c>
      <c r="C823" s="3" t="s">
        <v>4599</v>
      </c>
      <c r="D823" s="3"/>
      <c r="E823" s="3"/>
      <c r="F823" s="3"/>
    </row>
    <row r="824" spans="1:6" ht="18" customHeight="1">
      <c r="A824" s="3" t="s">
        <v>4600</v>
      </c>
      <c r="B824" s="11" t="s">
        <v>4601</v>
      </c>
      <c r="C824" s="3" t="s">
        <v>4602</v>
      </c>
      <c r="D824" s="3"/>
      <c r="E824" s="3"/>
      <c r="F824" s="3"/>
    </row>
    <row r="825" spans="1:6" ht="18" customHeight="1">
      <c r="A825" s="3" t="s">
        <v>4603</v>
      </c>
      <c r="B825" s="11" t="s">
        <v>4604</v>
      </c>
      <c r="C825" s="3" t="s">
        <v>4605</v>
      </c>
      <c r="D825" s="3"/>
      <c r="E825" s="3"/>
      <c r="F825" s="3"/>
    </row>
    <row r="826" spans="1:6" ht="18" customHeight="1">
      <c r="A826" s="3" t="s">
        <v>4606</v>
      </c>
      <c r="B826" s="11" t="s">
        <v>4607</v>
      </c>
      <c r="C826" s="3" t="s">
        <v>4608</v>
      </c>
      <c r="D826" s="3"/>
      <c r="E826" s="3"/>
      <c r="F826" s="3"/>
    </row>
    <row r="827" spans="1:6" ht="18" customHeight="1">
      <c r="A827" s="3" t="s">
        <v>4609</v>
      </c>
      <c r="B827" s="11" t="s">
        <v>4610</v>
      </c>
      <c r="C827" s="3" t="s">
        <v>4611</v>
      </c>
      <c r="D827" s="3"/>
      <c r="E827" s="3"/>
      <c r="F827" s="3"/>
    </row>
    <row r="828" spans="1:6" ht="18" customHeight="1">
      <c r="A828" s="3" t="s">
        <v>4612</v>
      </c>
      <c r="B828" s="11" t="s">
        <v>4613</v>
      </c>
      <c r="C828" s="3" t="s">
        <v>4614</v>
      </c>
      <c r="D828" s="3"/>
      <c r="E828" s="3"/>
      <c r="F828" s="3"/>
    </row>
    <row r="829" spans="1:6" ht="18" customHeight="1">
      <c r="A829" s="3"/>
      <c r="B829" s="3"/>
      <c r="C829" s="3"/>
      <c r="D829" s="3"/>
      <c r="E829" s="3"/>
      <c r="F829" s="3"/>
    </row>
    <row r="830" spans="1:6" ht="18" customHeight="1">
      <c r="A830" s="10" t="s">
        <v>4615</v>
      </c>
      <c r="B830" s="10"/>
      <c r="C830" s="10"/>
      <c r="D830" s="10"/>
      <c r="E830" s="10"/>
      <c r="F830" s="10"/>
    </row>
    <row r="831" spans="1:6" ht="18" customHeight="1">
      <c r="A831" s="3" t="s">
        <v>4616</v>
      </c>
      <c r="B831" s="11" t="s">
        <v>4617</v>
      </c>
      <c r="C831" s="3" t="s">
        <v>4618</v>
      </c>
      <c r="D831" s="3"/>
      <c r="E831" s="3"/>
      <c r="F831" s="3"/>
    </row>
    <row r="832" spans="1:6" ht="18" customHeight="1">
      <c r="A832" s="3" t="s">
        <v>4619</v>
      </c>
      <c r="B832" s="11" t="s">
        <v>4620</v>
      </c>
      <c r="C832" s="3" t="s">
        <v>4621</v>
      </c>
      <c r="D832" s="3"/>
      <c r="E832" s="3"/>
      <c r="F832" s="3"/>
    </row>
    <row r="833" spans="1:6" ht="18" customHeight="1">
      <c r="A833" s="3" t="s">
        <v>4622</v>
      </c>
      <c r="B833" s="11" t="s">
        <v>4623</v>
      </c>
      <c r="C833" s="3" t="s">
        <v>4624</v>
      </c>
      <c r="D833" s="3"/>
      <c r="E833" s="3"/>
      <c r="F833" s="3"/>
    </row>
    <row r="834" spans="1:6" ht="18" customHeight="1">
      <c r="A834" s="3" t="s">
        <v>4625</v>
      </c>
      <c r="B834" s="11" t="s">
        <v>4626</v>
      </c>
      <c r="C834" s="3" t="s">
        <v>4627</v>
      </c>
      <c r="D834" s="3"/>
      <c r="E834" s="3"/>
      <c r="F834" s="3"/>
    </row>
    <row r="835" spans="1:6" ht="18" customHeight="1">
      <c r="A835" s="3" t="s">
        <v>4628</v>
      </c>
      <c r="B835" s="11" t="s">
        <v>4629</v>
      </c>
      <c r="C835" s="3" t="s">
        <v>4630</v>
      </c>
      <c r="D835" s="3"/>
      <c r="E835" s="3"/>
      <c r="F835" s="3"/>
    </row>
    <row r="836" spans="1:6" ht="18" customHeight="1">
      <c r="A836" s="3" t="s">
        <v>4631</v>
      </c>
      <c r="B836" s="11" t="s">
        <v>4632</v>
      </c>
      <c r="C836" s="3" t="s">
        <v>4633</v>
      </c>
      <c r="D836" s="3"/>
      <c r="E836" s="3"/>
      <c r="F836" s="3"/>
    </row>
    <row r="837" spans="1:6" ht="18" customHeight="1">
      <c r="A837" s="3" t="s">
        <v>4634</v>
      </c>
      <c r="B837" s="11" t="s">
        <v>4635</v>
      </c>
      <c r="C837" s="3" t="s">
        <v>4636</v>
      </c>
      <c r="D837" s="3"/>
      <c r="E837" s="3"/>
      <c r="F837" s="3"/>
    </row>
    <row r="838" spans="1:6" ht="18" customHeight="1">
      <c r="A838" s="3" t="s">
        <v>4637</v>
      </c>
      <c r="B838" s="11" t="s">
        <v>4638</v>
      </c>
      <c r="C838" s="3" t="s">
        <v>4639</v>
      </c>
      <c r="D838" s="3"/>
      <c r="E838" s="3"/>
      <c r="F838" s="3"/>
    </row>
    <row r="839" spans="1:6" ht="18" customHeight="1">
      <c r="A839" s="3" t="s">
        <v>4640</v>
      </c>
      <c r="B839" s="11" t="s">
        <v>4641</v>
      </c>
      <c r="C839" s="3" t="s">
        <v>4642</v>
      </c>
      <c r="D839" s="3"/>
      <c r="E839" s="3"/>
      <c r="F839" s="3"/>
    </row>
    <row r="840" spans="1:6" ht="18" customHeight="1">
      <c r="A840" s="3" t="s">
        <v>4643</v>
      </c>
      <c r="B840" s="11" t="s">
        <v>4644</v>
      </c>
      <c r="C840" s="3" t="s">
        <v>4645</v>
      </c>
      <c r="D840" s="3"/>
      <c r="E840" s="3"/>
      <c r="F840" s="3"/>
    </row>
    <row r="841" spans="1:6" ht="18" customHeight="1">
      <c r="A841" s="3" t="s">
        <v>4646</v>
      </c>
      <c r="B841" s="11" t="s">
        <v>4647</v>
      </c>
      <c r="C841" s="3" t="s">
        <v>4648</v>
      </c>
      <c r="D841" s="3"/>
      <c r="E841" s="3"/>
      <c r="F841" s="3"/>
    </row>
    <row r="842" spans="1:6" ht="18" customHeight="1">
      <c r="A842" s="3" t="s">
        <v>4649</v>
      </c>
      <c r="B842" s="11" t="s">
        <v>4650</v>
      </c>
      <c r="C842" s="3" t="s">
        <v>4651</v>
      </c>
      <c r="D842" s="3"/>
      <c r="E842" s="3"/>
      <c r="F842" s="3"/>
    </row>
    <row r="843" spans="1:6" ht="18" customHeight="1">
      <c r="A843" s="3" t="s">
        <v>4652</v>
      </c>
      <c r="B843" s="11" t="s">
        <v>4653</v>
      </c>
      <c r="C843" s="3" t="s">
        <v>4654</v>
      </c>
      <c r="D843" s="3"/>
      <c r="E843" s="3"/>
      <c r="F843" s="3"/>
    </row>
    <row r="844" spans="1:6" ht="18" customHeight="1">
      <c r="A844" s="3" t="s">
        <v>4655</v>
      </c>
      <c r="B844" s="11" t="s">
        <v>4656</v>
      </c>
      <c r="C844" s="3" t="s">
        <v>4657</v>
      </c>
      <c r="D844" s="3"/>
      <c r="E844" s="3"/>
      <c r="F844" s="3"/>
    </row>
    <row r="845" spans="1:6" ht="18" customHeight="1">
      <c r="A845" s="3" t="s">
        <v>4658</v>
      </c>
      <c r="B845" s="11" t="s">
        <v>4659</v>
      </c>
      <c r="C845" s="3" t="s">
        <v>4660</v>
      </c>
      <c r="D845" s="3"/>
      <c r="E845" s="3"/>
      <c r="F845" s="3"/>
    </row>
    <row r="846" spans="1:6" ht="18" customHeight="1">
      <c r="A846" s="3" t="s">
        <v>4661</v>
      </c>
      <c r="B846" s="11" t="s">
        <v>4662</v>
      </c>
      <c r="C846" s="3" t="s">
        <v>4663</v>
      </c>
      <c r="D846" s="3"/>
      <c r="E846" s="3"/>
      <c r="F846" s="3"/>
    </row>
    <row r="847" spans="1:6" ht="18" customHeight="1">
      <c r="A847" s="3" t="s">
        <v>4664</v>
      </c>
      <c r="B847" s="11" t="s">
        <v>4665</v>
      </c>
      <c r="C847" s="3" t="s">
        <v>4666</v>
      </c>
      <c r="D847" s="3"/>
      <c r="E847" s="3"/>
      <c r="F847" s="3"/>
    </row>
    <row r="848" spans="1:6" ht="18" customHeight="1">
      <c r="A848" s="3" t="s">
        <v>4667</v>
      </c>
      <c r="B848" s="11" t="s">
        <v>4668</v>
      </c>
      <c r="C848" s="3" t="s">
        <v>4669</v>
      </c>
      <c r="D848" s="3"/>
      <c r="E848" s="3"/>
      <c r="F848" s="3"/>
    </row>
    <row r="849" spans="1:6" ht="18" customHeight="1">
      <c r="A849" s="3" t="s">
        <v>4670</v>
      </c>
      <c r="B849" s="11" t="s">
        <v>4671</v>
      </c>
      <c r="C849" s="3" t="s">
        <v>4672</v>
      </c>
      <c r="D849" s="3"/>
      <c r="E849" s="3"/>
      <c r="F849" s="3"/>
    </row>
    <row r="850" spans="1:6" ht="18" customHeight="1">
      <c r="A850" s="3" t="s">
        <v>4673</v>
      </c>
      <c r="B850" s="11" t="s">
        <v>4674</v>
      </c>
      <c r="C850" s="3" t="s">
        <v>4675</v>
      </c>
      <c r="D850" s="3"/>
      <c r="E850" s="3"/>
      <c r="F850" s="3"/>
    </row>
    <row r="851" spans="1:6" ht="18" customHeight="1">
      <c r="A851" s="3"/>
      <c r="B851" s="3"/>
      <c r="C851" s="3"/>
      <c r="D851" s="3"/>
      <c r="E851" s="3"/>
      <c r="F851" s="3"/>
    </row>
    <row r="852" spans="1:6" ht="18" customHeight="1">
      <c r="A852" s="10" t="s">
        <v>4676</v>
      </c>
      <c r="B852" s="10"/>
      <c r="C852" s="10"/>
      <c r="D852" s="10"/>
      <c r="E852" s="10"/>
      <c r="F852" s="10"/>
    </row>
    <row r="853" spans="1:6" ht="18" customHeight="1">
      <c r="A853" s="3" t="s">
        <v>4677</v>
      </c>
      <c r="B853" s="11" t="s">
        <v>4678</v>
      </c>
      <c r="C853" s="3" t="s">
        <v>4679</v>
      </c>
      <c r="D853" s="3"/>
      <c r="E853" s="3"/>
      <c r="F853" s="3"/>
    </row>
    <row r="854" spans="1:6" ht="18" customHeight="1">
      <c r="A854" s="3" t="s">
        <v>4680</v>
      </c>
      <c r="B854" s="11" t="s">
        <v>4681</v>
      </c>
      <c r="C854" s="3" t="s">
        <v>4682</v>
      </c>
      <c r="D854" s="3"/>
      <c r="E854" s="3"/>
      <c r="F854" s="3"/>
    </row>
    <row r="855" spans="1:6" ht="18" customHeight="1">
      <c r="A855" s="3" t="s">
        <v>4683</v>
      </c>
      <c r="B855" s="11" t="s">
        <v>4684</v>
      </c>
      <c r="C855" s="3" t="s">
        <v>4685</v>
      </c>
      <c r="D855" s="3"/>
      <c r="E855" s="3"/>
      <c r="F855" s="3"/>
    </row>
    <row r="856" spans="1:6" ht="18" customHeight="1">
      <c r="A856" s="3" t="s">
        <v>4686</v>
      </c>
      <c r="B856" s="11" t="s">
        <v>4687</v>
      </c>
      <c r="C856" s="3" t="s">
        <v>4688</v>
      </c>
      <c r="D856" s="3"/>
      <c r="E856" s="3"/>
      <c r="F856" s="3"/>
    </row>
    <row r="857" spans="1:6" ht="18" customHeight="1">
      <c r="A857" s="3" t="s">
        <v>4689</v>
      </c>
      <c r="B857" s="11" t="s">
        <v>4690</v>
      </c>
      <c r="C857" s="3" t="s">
        <v>4691</v>
      </c>
      <c r="D857" s="3"/>
      <c r="E857" s="3"/>
      <c r="F857" s="3"/>
    </row>
    <row r="858" spans="1:6" ht="18" customHeight="1">
      <c r="A858" s="3" t="s">
        <v>4692</v>
      </c>
      <c r="B858" s="11" t="s">
        <v>4693</v>
      </c>
      <c r="C858" s="3" t="s">
        <v>4694</v>
      </c>
      <c r="D858" s="3"/>
      <c r="E858" s="3"/>
      <c r="F858" s="3"/>
    </row>
    <row r="859" spans="1:6" ht="18" customHeight="1">
      <c r="A859" s="3" t="s">
        <v>4695</v>
      </c>
      <c r="B859" s="11" t="s">
        <v>4696</v>
      </c>
      <c r="C859" s="3" t="s">
        <v>4697</v>
      </c>
      <c r="D859" s="3"/>
      <c r="E859" s="3"/>
      <c r="F859" s="3"/>
    </row>
    <row r="860" spans="1:6" ht="18" customHeight="1">
      <c r="A860" s="3" t="s">
        <v>4698</v>
      </c>
      <c r="B860" s="11" t="s">
        <v>4699</v>
      </c>
      <c r="C860" s="3" t="s">
        <v>4700</v>
      </c>
      <c r="D860" s="3"/>
      <c r="E860" s="3"/>
      <c r="F860" s="3"/>
    </row>
    <row r="861" spans="1:6" ht="18" customHeight="1">
      <c r="A861" s="3" t="s">
        <v>4701</v>
      </c>
      <c r="B861" s="11" t="s">
        <v>4702</v>
      </c>
      <c r="C861" s="3" t="s">
        <v>4703</v>
      </c>
      <c r="D861" s="3"/>
      <c r="E861" s="3"/>
      <c r="F861" s="3"/>
    </row>
    <row r="862" spans="1:6" ht="18" customHeight="1">
      <c r="A862" s="3" t="s">
        <v>4704</v>
      </c>
      <c r="B862" s="11" t="s">
        <v>4705</v>
      </c>
      <c r="C862" s="3" t="s">
        <v>4706</v>
      </c>
      <c r="D862" s="3"/>
      <c r="E862" s="3"/>
      <c r="F862" s="3"/>
    </row>
    <row r="863" spans="1:6" ht="18" customHeight="1">
      <c r="A863" s="3" t="s">
        <v>4707</v>
      </c>
      <c r="B863" s="11" t="s">
        <v>4708</v>
      </c>
      <c r="C863" s="3" t="s">
        <v>4709</v>
      </c>
      <c r="D863" s="3"/>
      <c r="E863" s="3"/>
      <c r="F863" s="3"/>
    </row>
    <row r="864" spans="1:6" ht="18" customHeight="1">
      <c r="A864" s="3" t="s">
        <v>4710</v>
      </c>
      <c r="B864" s="11" t="s">
        <v>4711</v>
      </c>
      <c r="C864" s="3" t="s">
        <v>4712</v>
      </c>
      <c r="D864" s="3"/>
      <c r="E864" s="3"/>
      <c r="F864" s="3"/>
    </row>
    <row r="865" spans="1:6" ht="18" customHeight="1">
      <c r="A865" s="3" t="s">
        <v>4713</v>
      </c>
      <c r="B865" s="11" t="s">
        <v>4714</v>
      </c>
      <c r="C865" s="3" t="s">
        <v>4715</v>
      </c>
      <c r="D865" s="3"/>
      <c r="E865" s="3"/>
      <c r="F865" s="3"/>
    </row>
    <row r="866" spans="1:6" ht="18" customHeight="1">
      <c r="A866" s="3" t="s">
        <v>4716</v>
      </c>
      <c r="B866" s="11" t="s">
        <v>4717</v>
      </c>
      <c r="C866" s="3" t="s">
        <v>4718</v>
      </c>
      <c r="D866" s="3"/>
      <c r="E866" s="3"/>
      <c r="F866" s="3"/>
    </row>
    <row r="867" spans="1:6" ht="18" customHeight="1">
      <c r="A867" s="3" t="s">
        <v>4719</v>
      </c>
      <c r="B867" s="11" t="s">
        <v>4720</v>
      </c>
      <c r="C867" s="3" t="s">
        <v>4721</v>
      </c>
      <c r="D867" s="3"/>
      <c r="E867" s="3"/>
      <c r="F867" s="3"/>
    </row>
    <row r="868" spans="1:6" ht="18" customHeight="1">
      <c r="A868" s="3" t="s">
        <v>4722</v>
      </c>
      <c r="B868" s="11" t="s">
        <v>4723</v>
      </c>
      <c r="C868" s="3" t="s">
        <v>4724</v>
      </c>
      <c r="D868" s="3"/>
      <c r="E868" s="3"/>
      <c r="F868" s="3"/>
    </row>
    <row r="869" spans="1:6" ht="18" customHeight="1">
      <c r="A869" s="3" t="s">
        <v>4725</v>
      </c>
      <c r="B869" s="11" t="s">
        <v>4726</v>
      </c>
      <c r="C869" s="3" t="s">
        <v>4727</v>
      </c>
      <c r="D869" s="3"/>
      <c r="E869" s="3"/>
      <c r="F869" s="3"/>
    </row>
    <row r="870" spans="1:6" ht="18" customHeight="1">
      <c r="A870" s="3" t="s">
        <v>4728</v>
      </c>
      <c r="B870" s="11" t="s">
        <v>4729</v>
      </c>
      <c r="C870" s="3" t="s">
        <v>4730</v>
      </c>
      <c r="D870" s="3"/>
      <c r="E870" s="3"/>
      <c r="F870" s="3"/>
    </row>
    <row r="871" spans="1:6" ht="18" customHeight="1">
      <c r="A871" s="3" t="s">
        <v>4731</v>
      </c>
      <c r="B871" s="11" t="s">
        <v>4732</v>
      </c>
      <c r="C871" s="3" t="s">
        <v>4733</v>
      </c>
      <c r="D871" s="3"/>
      <c r="E871" s="3"/>
      <c r="F871" s="3"/>
    </row>
    <row r="872" spans="1:6" ht="18" customHeight="1">
      <c r="A872" s="3" t="s">
        <v>4734</v>
      </c>
      <c r="B872" s="11" t="s">
        <v>4735</v>
      </c>
      <c r="C872" s="3" t="s">
        <v>4736</v>
      </c>
      <c r="D872" s="3"/>
      <c r="E872" s="3"/>
      <c r="F872" s="3"/>
    </row>
    <row r="873" spans="1:6" ht="18" customHeight="1">
      <c r="A873" s="3"/>
      <c r="B873" s="3"/>
      <c r="C873" s="3"/>
      <c r="D873" s="3"/>
      <c r="E873" s="3"/>
      <c r="F873" s="3"/>
    </row>
    <row r="874" spans="1:6" ht="18" customHeight="1">
      <c r="A874" s="10" t="s">
        <v>4737</v>
      </c>
      <c r="B874" s="10"/>
      <c r="C874" s="10"/>
      <c r="D874" s="10"/>
      <c r="E874" s="10"/>
      <c r="F874" s="10"/>
    </row>
    <row r="875" spans="1:6" ht="18" customHeight="1">
      <c r="A875" s="3" t="s">
        <v>4738</v>
      </c>
      <c r="B875" s="11" t="s">
        <v>4739</v>
      </c>
      <c r="C875" s="3" t="s">
        <v>4740</v>
      </c>
      <c r="D875" s="3"/>
      <c r="E875" s="3"/>
      <c r="F875" s="3"/>
    </row>
    <row r="876" spans="1:6" ht="18" customHeight="1">
      <c r="A876" s="3" t="s">
        <v>4741</v>
      </c>
      <c r="B876" s="11" t="s">
        <v>4742</v>
      </c>
      <c r="C876" s="3" t="s">
        <v>4743</v>
      </c>
      <c r="D876" s="3"/>
      <c r="E876" s="3"/>
      <c r="F876" s="3"/>
    </row>
    <row r="877" spans="1:6" ht="18" customHeight="1">
      <c r="A877" s="3" t="s">
        <v>4744</v>
      </c>
      <c r="B877" s="11" t="s">
        <v>4745</v>
      </c>
      <c r="C877" s="3" t="s">
        <v>4746</v>
      </c>
      <c r="D877" s="3"/>
      <c r="E877" s="3"/>
      <c r="F877" s="3"/>
    </row>
    <row r="878" spans="1:6" ht="18" customHeight="1">
      <c r="A878" s="3" t="s">
        <v>4747</v>
      </c>
      <c r="B878" s="11" t="s">
        <v>4748</v>
      </c>
      <c r="C878" s="3" t="s">
        <v>4749</v>
      </c>
      <c r="D878" s="3"/>
      <c r="E878" s="3"/>
      <c r="F878" s="3"/>
    </row>
    <row r="879" spans="1:6" ht="18" customHeight="1">
      <c r="A879" s="3" t="s">
        <v>4750</v>
      </c>
      <c r="B879" s="11" t="s">
        <v>4751</v>
      </c>
      <c r="C879" s="3" t="s">
        <v>4752</v>
      </c>
      <c r="D879" s="3"/>
      <c r="E879" s="3"/>
      <c r="F879" s="3"/>
    </row>
    <row r="880" spans="1:6" ht="18" customHeight="1">
      <c r="A880" s="3" t="s">
        <v>4753</v>
      </c>
      <c r="B880" s="11" t="s">
        <v>4754</v>
      </c>
      <c r="C880" s="3" t="s">
        <v>4755</v>
      </c>
      <c r="D880" s="3"/>
      <c r="E880" s="3"/>
      <c r="F880" s="3"/>
    </row>
    <row r="881" spans="1:6" ht="18" customHeight="1">
      <c r="A881" s="3" t="s">
        <v>4756</v>
      </c>
      <c r="B881" s="11" t="s">
        <v>4757</v>
      </c>
      <c r="C881" s="3" t="s">
        <v>4758</v>
      </c>
      <c r="D881" s="3"/>
      <c r="E881" s="3"/>
      <c r="F881" s="3"/>
    </row>
    <row r="882" spans="1:6" ht="18" customHeight="1">
      <c r="A882" s="3" t="s">
        <v>4759</v>
      </c>
      <c r="B882" s="11" t="s">
        <v>4760</v>
      </c>
      <c r="C882" s="3" t="s">
        <v>4761</v>
      </c>
      <c r="D882" s="3"/>
      <c r="E882" s="3"/>
      <c r="F882" s="3"/>
    </row>
    <row r="883" spans="1:6" ht="18" customHeight="1">
      <c r="A883" s="3" t="s">
        <v>4762</v>
      </c>
      <c r="B883" s="11" t="s">
        <v>4763</v>
      </c>
      <c r="C883" s="3" t="s">
        <v>4764</v>
      </c>
      <c r="D883" s="3"/>
      <c r="E883" s="3"/>
      <c r="F883" s="3"/>
    </row>
    <row r="884" spans="1:6" ht="18" customHeight="1">
      <c r="A884" s="3" t="s">
        <v>4765</v>
      </c>
      <c r="B884" s="11" t="s">
        <v>4766</v>
      </c>
      <c r="C884" s="3" t="s">
        <v>4767</v>
      </c>
      <c r="D884" s="3"/>
      <c r="E884" s="3"/>
      <c r="F884" s="3"/>
    </row>
    <row r="885" spans="1:6" ht="18" customHeight="1">
      <c r="A885" s="3" t="s">
        <v>4768</v>
      </c>
      <c r="B885" s="11" t="s">
        <v>4769</v>
      </c>
      <c r="C885" s="3" t="s">
        <v>4770</v>
      </c>
      <c r="D885" s="3"/>
      <c r="E885" s="3"/>
      <c r="F885" s="3"/>
    </row>
    <row r="886" spans="1:6" ht="18" customHeight="1">
      <c r="A886" s="3" t="s">
        <v>4771</v>
      </c>
      <c r="B886" s="11" t="s">
        <v>4772</v>
      </c>
      <c r="C886" s="3" t="s">
        <v>4773</v>
      </c>
      <c r="D886" s="3"/>
      <c r="E886" s="3"/>
      <c r="F886" s="3"/>
    </row>
    <row r="887" spans="1:6" ht="18" customHeight="1">
      <c r="A887" s="3" t="s">
        <v>4774</v>
      </c>
      <c r="B887" s="11" t="s">
        <v>4775</v>
      </c>
      <c r="C887" s="3" t="s">
        <v>4776</v>
      </c>
      <c r="D887" s="3"/>
      <c r="E887" s="3"/>
      <c r="F887" s="3"/>
    </row>
    <row r="888" spans="1:6" ht="18" customHeight="1">
      <c r="A888" s="3" t="s">
        <v>4777</v>
      </c>
      <c r="B888" s="11" t="s">
        <v>4778</v>
      </c>
      <c r="C888" s="3" t="s">
        <v>4779</v>
      </c>
      <c r="D888" s="3"/>
      <c r="E888" s="3"/>
      <c r="F888" s="3"/>
    </row>
    <row r="889" spans="1:6" ht="18" customHeight="1">
      <c r="A889" s="3" t="s">
        <v>4780</v>
      </c>
      <c r="B889" s="11" t="s">
        <v>4781</v>
      </c>
      <c r="C889" s="3" t="s">
        <v>4782</v>
      </c>
      <c r="D889" s="3"/>
      <c r="E889" s="3"/>
      <c r="F889" s="3"/>
    </row>
    <row r="890" spans="1:6" ht="18" customHeight="1">
      <c r="A890" s="3" t="s">
        <v>4783</v>
      </c>
      <c r="B890" s="11" t="s">
        <v>4784</v>
      </c>
      <c r="C890" s="3" t="s">
        <v>4785</v>
      </c>
      <c r="D890" s="3"/>
      <c r="E890" s="3"/>
      <c r="F890" s="3"/>
    </row>
    <row r="891" spans="1:6" ht="18" customHeight="1">
      <c r="A891" s="3" t="s">
        <v>4786</v>
      </c>
      <c r="B891" s="11" t="s">
        <v>4787</v>
      </c>
      <c r="C891" s="3" t="s">
        <v>4788</v>
      </c>
      <c r="D891" s="3"/>
      <c r="E891" s="3"/>
      <c r="F891" s="3"/>
    </row>
    <row r="892" spans="1:6" ht="18" customHeight="1">
      <c r="A892" s="3" t="s">
        <v>4789</v>
      </c>
      <c r="B892" s="11" t="s">
        <v>4790</v>
      </c>
      <c r="C892" s="3" t="s">
        <v>4791</v>
      </c>
      <c r="D892" s="3"/>
      <c r="E892" s="3"/>
      <c r="F892" s="3"/>
    </row>
    <row r="893" spans="1:6" ht="18" customHeight="1">
      <c r="A893" s="3" t="s">
        <v>4792</v>
      </c>
      <c r="B893" s="11" t="s">
        <v>4793</v>
      </c>
      <c r="C893" s="3" t="s">
        <v>4794</v>
      </c>
      <c r="D893" s="3"/>
      <c r="E893" s="3"/>
      <c r="F893" s="3"/>
    </row>
    <row r="894" spans="1:6" ht="18" customHeight="1">
      <c r="A894" s="3" t="s">
        <v>4795</v>
      </c>
      <c r="B894" s="11" t="s">
        <v>4796</v>
      </c>
      <c r="C894" s="3" t="s">
        <v>4797</v>
      </c>
      <c r="D894" s="3"/>
      <c r="E894" s="3"/>
      <c r="F894" s="3"/>
    </row>
    <row r="895" spans="1:6" ht="18" customHeight="1">
      <c r="A895" s="3"/>
      <c r="B895" s="3"/>
      <c r="C895" s="3"/>
      <c r="D895" s="3"/>
      <c r="E895" s="3"/>
      <c r="F895" s="3"/>
    </row>
    <row r="896" spans="1:6" ht="18" customHeight="1">
      <c r="A896" s="10" t="s">
        <v>4798</v>
      </c>
      <c r="B896" s="10"/>
      <c r="C896" s="10"/>
      <c r="D896" s="10"/>
      <c r="E896" s="10"/>
      <c r="F896" s="10"/>
    </row>
    <row r="897" spans="1:6" ht="18" customHeight="1">
      <c r="A897" s="3" t="s">
        <v>4799</v>
      </c>
      <c r="B897" s="11" t="s">
        <v>4800</v>
      </c>
      <c r="C897" s="3" t="s">
        <v>4801</v>
      </c>
      <c r="D897" s="3"/>
      <c r="E897" s="3"/>
      <c r="F897" s="3"/>
    </row>
    <row r="898" spans="1:6" ht="18" customHeight="1">
      <c r="A898" s="3" t="s">
        <v>4802</v>
      </c>
      <c r="B898" s="11" t="s">
        <v>4803</v>
      </c>
      <c r="C898" s="3" t="s">
        <v>4804</v>
      </c>
      <c r="D898" s="3"/>
      <c r="E898" s="3"/>
      <c r="F898" s="3"/>
    </row>
    <row r="899" spans="1:6" ht="18" customHeight="1">
      <c r="A899" s="3" t="s">
        <v>4805</v>
      </c>
      <c r="B899" s="11" t="s">
        <v>4806</v>
      </c>
      <c r="C899" s="3" t="s">
        <v>4807</v>
      </c>
      <c r="D899" s="3"/>
      <c r="E899" s="3"/>
      <c r="F899" s="3"/>
    </row>
    <row r="900" spans="1:6" ht="18" customHeight="1">
      <c r="A900" s="3" t="s">
        <v>4808</v>
      </c>
      <c r="B900" s="11" t="s">
        <v>4809</v>
      </c>
      <c r="C900" s="3" t="s">
        <v>4810</v>
      </c>
      <c r="D900" s="3"/>
      <c r="E900" s="3"/>
      <c r="F900" s="3"/>
    </row>
    <row r="901" spans="1:6" ht="18" customHeight="1">
      <c r="A901" s="3" t="s">
        <v>4811</v>
      </c>
      <c r="B901" s="11" t="s">
        <v>4812</v>
      </c>
      <c r="C901" s="3" t="s">
        <v>4813</v>
      </c>
      <c r="D901" s="3"/>
      <c r="E901" s="3"/>
      <c r="F901" s="3"/>
    </row>
    <row r="902" spans="1:6" ht="18" customHeight="1">
      <c r="A902" s="3" t="s">
        <v>4814</v>
      </c>
      <c r="B902" s="11" t="s">
        <v>4815</v>
      </c>
      <c r="C902" s="3" t="s">
        <v>4816</v>
      </c>
      <c r="D902" s="3"/>
      <c r="E902" s="3"/>
      <c r="F902" s="3"/>
    </row>
    <row r="903" spans="1:6" ht="18" customHeight="1">
      <c r="A903" s="3" t="s">
        <v>4817</v>
      </c>
      <c r="B903" s="11" t="s">
        <v>4818</v>
      </c>
      <c r="C903" s="3" t="s">
        <v>4819</v>
      </c>
      <c r="D903" s="3"/>
      <c r="E903" s="3"/>
      <c r="F903" s="3"/>
    </row>
    <row r="904" spans="1:6" ht="18" customHeight="1">
      <c r="A904" s="3" t="s">
        <v>4820</v>
      </c>
      <c r="B904" s="11" t="s">
        <v>4821</v>
      </c>
      <c r="C904" s="3" t="s">
        <v>4822</v>
      </c>
      <c r="D904" s="3"/>
      <c r="E904" s="3"/>
      <c r="F904" s="3"/>
    </row>
    <row r="905" spans="1:6" ht="18" customHeight="1">
      <c r="A905" s="3" t="s">
        <v>4823</v>
      </c>
      <c r="B905" s="11" t="s">
        <v>4824</v>
      </c>
      <c r="C905" s="3" t="s">
        <v>4825</v>
      </c>
      <c r="D905" s="3"/>
      <c r="E905" s="3"/>
      <c r="F905" s="3"/>
    </row>
    <row r="906" spans="1:6" ht="18" customHeight="1">
      <c r="A906" s="3" t="s">
        <v>4826</v>
      </c>
      <c r="B906" s="11" t="s">
        <v>4827</v>
      </c>
      <c r="C906" s="3" t="s">
        <v>4828</v>
      </c>
      <c r="D906" s="3"/>
      <c r="E906" s="3"/>
      <c r="F906" s="3"/>
    </row>
    <row r="907" spans="1:6" ht="18" customHeight="1">
      <c r="A907" s="3" t="s">
        <v>4829</v>
      </c>
      <c r="B907" s="11" t="s">
        <v>4830</v>
      </c>
      <c r="C907" s="3" t="s">
        <v>4831</v>
      </c>
      <c r="D907" s="3"/>
      <c r="E907" s="3"/>
      <c r="F907" s="3"/>
    </row>
    <row r="908" spans="1:6" ht="18" customHeight="1">
      <c r="A908" s="3" t="s">
        <v>4832</v>
      </c>
      <c r="B908" s="11" t="s">
        <v>4833</v>
      </c>
      <c r="C908" s="3" t="s">
        <v>4834</v>
      </c>
      <c r="D908" s="3"/>
      <c r="E908" s="3"/>
      <c r="F908" s="3"/>
    </row>
    <row r="909" spans="1:6" ht="18" customHeight="1">
      <c r="A909" s="3" t="s">
        <v>4835</v>
      </c>
      <c r="B909" s="11" t="s">
        <v>4836</v>
      </c>
      <c r="C909" s="3" t="s">
        <v>4837</v>
      </c>
      <c r="D909" s="3"/>
      <c r="E909" s="3"/>
      <c r="F909" s="3"/>
    </row>
    <row r="910" spans="1:6" ht="18" customHeight="1">
      <c r="A910" s="3" t="s">
        <v>4838</v>
      </c>
      <c r="B910" s="11" t="s">
        <v>4839</v>
      </c>
      <c r="C910" s="3" t="s">
        <v>4840</v>
      </c>
      <c r="D910" s="3"/>
      <c r="E910" s="3"/>
      <c r="F910" s="3"/>
    </row>
    <row r="911" spans="1:6" ht="18" customHeight="1">
      <c r="A911" s="3" t="s">
        <v>4841</v>
      </c>
      <c r="B911" s="11" t="s">
        <v>4842</v>
      </c>
      <c r="C911" s="3" t="s">
        <v>4843</v>
      </c>
      <c r="D911" s="3"/>
      <c r="E911" s="3"/>
      <c r="F911" s="3"/>
    </row>
    <row r="912" spans="1:6" ht="18" customHeight="1">
      <c r="A912" s="3" t="s">
        <v>4844</v>
      </c>
      <c r="B912" s="11" t="s">
        <v>4845</v>
      </c>
      <c r="C912" s="3" t="s">
        <v>4846</v>
      </c>
      <c r="D912" s="3"/>
      <c r="E912" s="3"/>
      <c r="F912" s="3"/>
    </row>
    <row r="913" spans="1:6" ht="18" customHeight="1">
      <c r="A913" s="3" t="s">
        <v>4847</v>
      </c>
      <c r="B913" s="11" t="s">
        <v>4848</v>
      </c>
      <c r="C913" s="3" t="s">
        <v>4849</v>
      </c>
      <c r="D913" s="3"/>
      <c r="E913" s="3"/>
      <c r="F913" s="3"/>
    </row>
    <row r="914" spans="1:6" ht="18" customHeight="1">
      <c r="A914" s="3" t="s">
        <v>4850</v>
      </c>
      <c r="B914" s="11" t="s">
        <v>4851</v>
      </c>
      <c r="C914" s="3" t="s">
        <v>4852</v>
      </c>
      <c r="D914" s="3"/>
      <c r="E914" s="3"/>
      <c r="F914" s="3"/>
    </row>
    <row r="915" spans="1:6" ht="18" customHeight="1">
      <c r="A915" s="3" t="s">
        <v>4853</v>
      </c>
      <c r="B915" s="11" t="s">
        <v>4854</v>
      </c>
      <c r="C915" s="3" t="s">
        <v>4855</v>
      </c>
      <c r="D915" s="3"/>
      <c r="E915" s="3"/>
      <c r="F915" s="3"/>
    </row>
    <row r="916" spans="1:6" ht="18" customHeight="1">
      <c r="A916" s="3" t="s">
        <v>4856</v>
      </c>
      <c r="B916" s="11" t="s">
        <v>4857</v>
      </c>
      <c r="C916" s="3" t="s">
        <v>4858</v>
      </c>
      <c r="D916" s="3"/>
      <c r="E916" s="3"/>
      <c r="F916" s="3"/>
    </row>
  </sheetData>
  <conditionalFormatting sqref="A4:F18">
    <cfRule type="expression" dxfId="2171" priority="1">
      <formula>$B4="Required"</formula>
    </cfRule>
  </conditionalFormatting>
  <conditionalFormatting sqref="A4:F18">
    <cfRule type="expression" dxfId="2170" priority="2">
      <formula>$B4="Suggested"</formula>
    </cfRule>
  </conditionalFormatting>
  <conditionalFormatting sqref="A4:F18">
    <cfRule type="expression" dxfId="2169" priority="3">
      <formula>$B4="Optional"</formula>
    </cfRule>
  </conditionalFormatting>
  <conditionalFormatting sqref="A4:F18">
    <cfRule type="expression" dxfId="2168" priority="4">
      <formula>$B4="Prohibited"</formula>
    </cfRule>
  </conditionalFormatting>
  <conditionalFormatting sqref="A21:F27">
    <cfRule type="expression" dxfId="2167" priority="5">
      <formula>$B21="Required"</formula>
    </cfRule>
  </conditionalFormatting>
  <conditionalFormatting sqref="A21:F27">
    <cfRule type="expression" dxfId="2166" priority="6">
      <formula>$B21="Suggested"</formula>
    </cfRule>
  </conditionalFormatting>
  <conditionalFormatting sqref="A21:F27">
    <cfRule type="expression" dxfId="2165" priority="7">
      <formula>$B21="Optional"</formula>
    </cfRule>
  </conditionalFormatting>
  <conditionalFormatting sqref="A21:F27">
    <cfRule type="expression" dxfId="2164" priority="8">
      <formula>$B21="Prohibited"</formula>
    </cfRule>
  </conditionalFormatting>
  <conditionalFormatting sqref="A30:F31">
    <cfRule type="expression" dxfId="2163" priority="9">
      <formula>$B30="Required"</formula>
    </cfRule>
  </conditionalFormatting>
  <conditionalFormatting sqref="A30:F31">
    <cfRule type="expression" dxfId="2162" priority="10">
      <formula>$B30="Suggested"</formula>
    </cfRule>
  </conditionalFormatting>
  <conditionalFormatting sqref="A30:F31">
    <cfRule type="expression" dxfId="2161" priority="11">
      <formula>$B30="Optional"</formula>
    </cfRule>
  </conditionalFormatting>
  <conditionalFormatting sqref="A30:F31">
    <cfRule type="expression" dxfId="2160" priority="12">
      <formula>$B30="Prohibited"</formula>
    </cfRule>
  </conditionalFormatting>
  <conditionalFormatting sqref="A34:F34">
    <cfRule type="expression" dxfId="2159" priority="13">
      <formula>$B34="Required"</formula>
    </cfRule>
  </conditionalFormatting>
  <conditionalFormatting sqref="A34:F34">
    <cfRule type="expression" dxfId="2158" priority="14">
      <formula>$B34="Suggested"</formula>
    </cfRule>
  </conditionalFormatting>
  <conditionalFormatting sqref="A34:F34">
    <cfRule type="expression" dxfId="2157" priority="15">
      <formula>$B34="Optional"</formula>
    </cfRule>
  </conditionalFormatting>
  <conditionalFormatting sqref="A34:F34">
    <cfRule type="expression" dxfId="2156" priority="16">
      <formula>$B34="Prohibited"</formula>
    </cfRule>
  </conditionalFormatting>
  <conditionalFormatting sqref="A37:F40">
    <cfRule type="expression" dxfId="2155" priority="17">
      <formula>$B37="Required"</formula>
    </cfRule>
  </conditionalFormatting>
  <conditionalFormatting sqref="A37:F40">
    <cfRule type="expression" dxfId="2154" priority="18">
      <formula>$B37="Suggested"</formula>
    </cfRule>
  </conditionalFormatting>
  <conditionalFormatting sqref="A37:F40">
    <cfRule type="expression" dxfId="2153" priority="19">
      <formula>$B37="Optional"</formula>
    </cfRule>
  </conditionalFormatting>
  <conditionalFormatting sqref="A37:F40">
    <cfRule type="expression" dxfId="2152" priority="20">
      <formula>$B37="Prohibited"</formula>
    </cfRule>
  </conditionalFormatting>
  <conditionalFormatting sqref="A43:F43">
    <cfRule type="expression" dxfId="2151" priority="21">
      <formula>$B43="Required"</formula>
    </cfRule>
  </conditionalFormatting>
  <conditionalFormatting sqref="A43:F43">
    <cfRule type="expression" dxfId="2150" priority="22">
      <formula>$B43="Suggested"</formula>
    </cfRule>
  </conditionalFormatting>
  <conditionalFormatting sqref="A43:F43">
    <cfRule type="expression" dxfId="2149" priority="23">
      <formula>$B43="Optional"</formula>
    </cfRule>
  </conditionalFormatting>
  <conditionalFormatting sqref="A43:F43">
    <cfRule type="expression" dxfId="2148" priority="24">
      <formula>$B43="Prohibited"</formula>
    </cfRule>
  </conditionalFormatting>
  <conditionalFormatting sqref="A46:F61">
    <cfRule type="expression" dxfId="2147" priority="25">
      <formula>$B46="Required"</formula>
    </cfRule>
  </conditionalFormatting>
  <conditionalFormatting sqref="A46:F61">
    <cfRule type="expression" dxfId="2146" priority="26">
      <formula>$B46="Suggested"</formula>
    </cfRule>
  </conditionalFormatting>
  <conditionalFormatting sqref="A46:F61">
    <cfRule type="expression" dxfId="2145" priority="27">
      <formula>$B46="Optional"</formula>
    </cfRule>
  </conditionalFormatting>
  <conditionalFormatting sqref="A46:F61">
    <cfRule type="expression" dxfId="2144" priority="28">
      <formula>$B46="Prohibited"</formula>
    </cfRule>
  </conditionalFormatting>
  <conditionalFormatting sqref="A64:F83 B86 B89 B92:B96 B99 B102:B105 B108 B111:B112 B115 B118 B121:B122 B125:B135 B138:B139 B142 B145:B146 B149:B150 B153:B154 B157 B160:B161 B164:B167 B170 B173:B175 B178 B181 B585:B587 B681:B682 B685:B687 B690 B693:B695 B701 B768:B770 B809:B828 B831:B850 B853:B872 B875:B894 B897:B916">
    <cfRule type="expression" dxfId="2143" priority="29">
      <formula>$B64="Required"</formula>
    </cfRule>
  </conditionalFormatting>
  <conditionalFormatting sqref="A64:F83 B86 B89 B92:B96 B99 B102:B105 B108 B111:B112 B115 B118 B121:B122 B125:B135 B138:B139 B142 B145:B146 B149:B150 B153:B154 B157 B160:B161 B164:B167 B170 B173:B175 B178 B181 B585:B587 B681:B682 B685:B687 B690 B693:B695 B701 B768:B770 B809:B828 B831:B850 B853:B872 B875:B894 B897:B916">
    <cfRule type="expression" dxfId="2142" priority="30">
      <formula>$B64="Suggested"</formula>
    </cfRule>
  </conditionalFormatting>
  <conditionalFormatting sqref="A64:F83 B86 B89 B92:B96 B99 B102:B105 B108 B111:B112 B115 B118 B121:B122 B125:B135 B138:B139 B142 B145:B146 B149:B150 B153:B154 B157 B160:B161 B164:B167 B170 B173:B175 B178 B181 B585:B587 B681:B682 B685:B687 B690 B693:B695 B701 B768:B770 B809:B828 B831:B850 B853:B872 B875:B894 B897:B916">
    <cfRule type="expression" dxfId="2141" priority="31">
      <formula>$B64="Optional"</formula>
    </cfRule>
  </conditionalFormatting>
  <conditionalFormatting sqref="A64:F83 B86 B89 B92:B96 B99 B102:B105 B108 B111:B112 B115 B118 B121:B122 B125:B135 B138:B139 B142 B145:B146 B149:B150 B153:B154 B157 B160:B161 B164:B167 B170 B173:B175 B178 B181 B585:B587 B681:B682 B685:B687 B690 B693:B695 B701 B768:B770 B809:B828 B831:B850 B853:B872 B875:B894 B897:B916">
    <cfRule type="expression" dxfId="2140" priority="32">
      <formula>$B64="Prohibited"</formula>
    </cfRule>
  </conditionalFormatting>
  <conditionalFormatting sqref="A86:F86">
    <cfRule type="expression" dxfId="2139" priority="33">
      <formula>$B86="Required"</formula>
    </cfRule>
  </conditionalFormatting>
  <conditionalFormatting sqref="A86:F86">
    <cfRule type="expression" dxfId="2138" priority="34">
      <formula>$B86="Suggested"</formula>
    </cfRule>
  </conditionalFormatting>
  <conditionalFormatting sqref="A86:F86">
    <cfRule type="expression" dxfId="2137" priority="35">
      <formula>$B86="Optional"</formula>
    </cfRule>
  </conditionalFormatting>
  <conditionalFormatting sqref="A86:F86">
    <cfRule type="expression" dxfId="2136" priority="36">
      <formula>$B86="Prohibited"</formula>
    </cfRule>
  </conditionalFormatting>
  <conditionalFormatting sqref="A89:F89">
    <cfRule type="expression" dxfId="2135" priority="37">
      <formula>$B89="Required"</formula>
    </cfRule>
  </conditionalFormatting>
  <conditionalFormatting sqref="A89:F89">
    <cfRule type="expression" dxfId="2134" priority="38">
      <formula>$B89="Suggested"</formula>
    </cfRule>
  </conditionalFormatting>
  <conditionalFormatting sqref="A89:F89">
    <cfRule type="expression" dxfId="2133" priority="39">
      <formula>$B89="Optional"</formula>
    </cfRule>
  </conditionalFormatting>
  <conditionalFormatting sqref="A89:F89">
    <cfRule type="expression" dxfId="2132" priority="40">
      <formula>$B89="Prohibited"</formula>
    </cfRule>
  </conditionalFormatting>
  <conditionalFormatting sqref="A92:F96">
    <cfRule type="expression" dxfId="2131" priority="41">
      <formula>$B92="Required"</formula>
    </cfRule>
  </conditionalFormatting>
  <conditionalFormatting sqref="A92:F96">
    <cfRule type="expression" dxfId="2130" priority="42">
      <formula>$B92="Suggested"</formula>
    </cfRule>
  </conditionalFormatting>
  <conditionalFormatting sqref="A92:F96">
    <cfRule type="expression" dxfId="2129" priority="43">
      <formula>$B92="Optional"</formula>
    </cfRule>
  </conditionalFormatting>
  <conditionalFormatting sqref="A92:F96">
    <cfRule type="expression" dxfId="2128" priority="44">
      <formula>$B92="Prohibited"</formula>
    </cfRule>
  </conditionalFormatting>
  <conditionalFormatting sqref="A99:F99">
    <cfRule type="expression" dxfId="2127" priority="45">
      <formula>$B99="Required"</formula>
    </cfRule>
  </conditionalFormatting>
  <conditionalFormatting sqref="A99:F99">
    <cfRule type="expression" dxfId="2126" priority="46">
      <formula>$B99="Suggested"</formula>
    </cfRule>
  </conditionalFormatting>
  <conditionalFormatting sqref="A99:F99">
    <cfRule type="expression" dxfId="2125" priority="47">
      <formula>$B99="Optional"</formula>
    </cfRule>
  </conditionalFormatting>
  <conditionalFormatting sqref="A99:F99">
    <cfRule type="expression" dxfId="2124" priority="48">
      <formula>$B99="Prohibited"</formula>
    </cfRule>
  </conditionalFormatting>
  <conditionalFormatting sqref="A102:F105">
    <cfRule type="expression" dxfId="2123" priority="49">
      <formula>$B102="Required"</formula>
    </cfRule>
  </conditionalFormatting>
  <conditionalFormatting sqref="A102:F105">
    <cfRule type="expression" dxfId="2122" priority="50">
      <formula>$B102="Suggested"</formula>
    </cfRule>
  </conditionalFormatting>
  <conditionalFormatting sqref="A102:F105">
    <cfRule type="expression" dxfId="2121" priority="51">
      <formula>$B102="Optional"</formula>
    </cfRule>
  </conditionalFormatting>
  <conditionalFormatting sqref="A102:F105">
    <cfRule type="expression" dxfId="2120" priority="52">
      <formula>$B102="Prohibited"</formula>
    </cfRule>
  </conditionalFormatting>
  <conditionalFormatting sqref="A108:F108">
    <cfRule type="expression" dxfId="2119" priority="53">
      <formula>$B108="Required"</formula>
    </cfRule>
  </conditionalFormatting>
  <conditionalFormatting sqref="A108:F108">
    <cfRule type="expression" dxfId="2118" priority="54">
      <formula>$B108="Suggested"</formula>
    </cfRule>
  </conditionalFormatting>
  <conditionalFormatting sqref="A108:F108">
    <cfRule type="expression" dxfId="2117" priority="55">
      <formula>$B108="Optional"</formula>
    </cfRule>
  </conditionalFormatting>
  <conditionalFormatting sqref="A108:F108">
    <cfRule type="expression" dxfId="2116" priority="56">
      <formula>$B108="Prohibited"</formula>
    </cfRule>
  </conditionalFormatting>
  <conditionalFormatting sqref="A111:F112">
    <cfRule type="expression" dxfId="2115" priority="57">
      <formula>$B111="Required"</formula>
    </cfRule>
  </conditionalFormatting>
  <conditionalFormatting sqref="A111:F112">
    <cfRule type="expression" dxfId="2114" priority="58">
      <formula>$B111="Suggested"</formula>
    </cfRule>
  </conditionalFormatting>
  <conditionalFormatting sqref="A111:F112">
    <cfRule type="expression" dxfId="2113" priority="59">
      <formula>$B111="Optional"</formula>
    </cfRule>
  </conditionalFormatting>
  <conditionalFormatting sqref="A111:F112">
    <cfRule type="expression" dxfId="2112" priority="60">
      <formula>$B111="Prohibited"</formula>
    </cfRule>
  </conditionalFormatting>
  <conditionalFormatting sqref="A115:F115">
    <cfRule type="expression" dxfId="2111" priority="61">
      <formula>$B115="Required"</formula>
    </cfRule>
  </conditionalFormatting>
  <conditionalFormatting sqref="A115:F115">
    <cfRule type="expression" dxfId="2110" priority="62">
      <formula>$B115="Suggested"</formula>
    </cfRule>
  </conditionalFormatting>
  <conditionalFormatting sqref="A115:F115">
    <cfRule type="expression" dxfId="2109" priority="63">
      <formula>$B115="Optional"</formula>
    </cfRule>
  </conditionalFormatting>
  <conditionalFormatting sqref="A115:F115">
    <cfRule type="expression" dxfId="2108" priority="64">
      <formula>$B115="Prohibited"</formula>
    </cfRule>
  </conditionalFormatting>
  <conditionalFormatting sqref="A118:F118">
    <cfRule type="expression" dxfId="2107" priority="65">
      <formula>$B118="Required"</formula>
    </cfRule>
  </conditionalFormatting>
  <conditionalFormatting sqref="A118:F118">
    <cfRule type="expression" dxfId="2106" priority="66">
      <formula>$B118="Suggested"</formula>
    </cfRule>
  </conditionalFormatting>
  <conditionalFormatting sqref="A118:F118">
    <cfRule type="expression" dxfId="2105" priority="67">
      <formula>$B118="Optional"</formula>
    </cfRule>
  </conditionalFormatting>
  <conditionalFormatting sqref="A118:F118">
    <cfRule type="expression" dxfId="2104" priority="68">
      <formula>$B118="Prohibited"</formula>
    </cfRule>
  </conditionalFormatting>
  <conditionalFormatting sqref="A121:F122 B125:B135 B138:B139 B142 B145:B146 B149:B150 B153:B154 B157 B160:B161 B164:B167 B170 B173:B175 B178 B181 B585:B587 B681:B682 B685:B687 B690 B693:B695 B701 B768:B770 B809:B828 B831:B850 B853:B872 B875:B894 B897:B916">
    <cfRule type="expression" dxfId="2103" priority="69">
      <formula>$B121="Required"</formula>
    </cfRule>
  </conditionalFormatting>
  <conditionalFormatting sqref="A121:F122 B125:B135 B138:B139 B142 B145:B146 B149:B150 B153:B154 B157 B160:B161 B164:B167 B170 B173:B175 B178 B181 B585:B587 B681:B682 B685:B687 B690 B693:B695 B701 B768:B770 B809:B828 B831:B850 B853:B872 B875:B894 B897:B916">
    <cfRule type="expression" dxfId="2102" priority="70">
      <formula>$B121="Suggested"</formula>
    </cfRule>
  </conditionalFormatting>
  <conditionalFormatting sqref="A121:F122 B125:B135 B138:B139 B142 B145:B146 B149:B150 B153:B154 B157 B160:B161 B164:B167 B170 B173:B175 B178 B181 B585:B587 B681:B682 B685:B687 B690 B693:B695 B701 B768:B770 B809:B828 B831:B850 B853:B872 B875:B894 B897:B916">
    <cfRule type="expression" dxfId="2101" priority="71">
      <formula>$B121="Optional"</formula>
    </cfRule>
  </conditionalFormatting>
  <conditionalFormatting sqref="A121:F122 B125:B135 B138:B139 B142 B145:B146 B149:B150 B153:B154 B157 B160:B161 B164:B167 B170 B173:B175 B178 B181 B585:B587 B681:B682 B685:B687 B690 B693:B695 B701 B768:B770 B809:B828 B831:B850 B853:B872 B875:B894 B897:B916">
    <cfRule type="expression" dxfId="2100" priority="72">
      <formula>$B121="Prohibited"</formula>
    </cfRule>
  </conditionalFormatting>
  <conditionalFormatting sqref="A125:F135">
    <cfRule type="expression" dxfId="2099" priority="73">
      <formula>$B125="Required"</formula>
    </cfRule>
  </conditionalFormatting>
  <conditionalFormatting sqref="A125:F135">
    <cfRule type="expression" dxfId="2098" priority="74">
      <formula>$B125="Suggested"</formula>
    </cfRule>
  </conditionalFormatting>
  <conditionalFormatting sqref="A125:F135">
    <cfRule type="expression" dxfId="2097" priority="75">
      <formula>$B125="Optional"</formula>
    </cfRule>
  </conditionalFormatting>
  <conditionalFormatting sqref="A125:F135">
    <cfRule type="expression" dxfId="2096" priority="76">
      <formula>$B125="Prohibited"</formula>
    </cfRule>
  </conditionalFormatting>
  <conditionalFormatting sqref="A138:F139">
    <cfRule type="expression" dxfId="2095" priority="77">
      <formula>$B138="Required"</formula>
    </cfRule>
  </conditionalFormatting>
  <conditionalFormatting sqref="A138:F139">
    <cfRule type="expression" dxfId="2094" priority="78">
      <formula>$B138="Suggested"</formula>
    </cfRule>
  </conditionalFormatting>
  <conditionalFormatting sqref="A138:F139">
    <cfRule type="expression" dxfId="2093" priority="79">
      <formula>$B138="Optional"</formula>
    </cfRule>
  </conditionalFormatting>
  <conditionalFormatting sqref="A138:F139">
    <cfRule type="expression" dxfId="2092" priority="80">
      <formula>$B138="Prohibited"</formula>
    </cfRule>
  </conditionalFormatting>
  <conditionalFormatting sqref="A142:F142">
    <cfRule type="expression" dxfId="2091" priority="81">
      <formula>$B142="Required"</formula>
    </cfRule>
  </conditionalFormatting>
  <conditionalFormatting sqref="A142:F142">
    <cfRule type="expression" dxfId="2090" priority="82">
      <formula>$B142="Suggested"</formula>
    </cfRule>
  </conditionalFormatting>
  <conditionalFormatting sqref="A142:F142">
    <cfRule type="expression" dxfId="2089" priority="83">
      <formula>$B142="Optional"</formula>
    </cfRule>
  </conditionalFormatting>
  <conditionalFormatting sqref="A142:F142">
    <cfRule type="expression" dxfId="2088" priority="84">
      <formula>$B142="Prohibited"</formula>
    </cfRule>
  </conditionalFormatting>
  <conditionalFormatting sqref="A145:F146">
    <cfRule type="expression" dxfId="2087" priority="85">
      <formula>$B145="Required"</formula>
    </cfRule>
  </conditionalFormatting>
  <conditionalFormatting sqref="A145:F146">
    <cfRule type="expression" dxfId="2086" priority="86">
      <formula>$B145="Suggested"</formula>
    </cfRule>
  </conditionalFormatting>
  <conditionalFormatting sqref="A145:F146">
    <cfRule type="expression" dxfId="2085" priority="87">
      <formula>$B145="Optional"</formula>
    </cfRule>
  </conditionalFormatting>
  <conditionalFormatting sqref="A145:F146">
    <cfRule type="expression" dxfId="2084" priority="88">
      <formula>$B145="Prohibited"</formula>
    </cfRule>
  </conditionalFormatting>
  <conditionalFormatting sqref="A149:F150">
    <cfRule type="expression" dxfId="2083" priority="89">
      <formula>$B149="Required"</formula>
    </cfRule>
  </conditionalFormatting>
  <conditionalFormatting sqref="A149:F150">
    <cfRule type="expression" dxfId="2082" priority="90">
      <formula>$B149="Suggested"</formula>
    </cfRule>
  </conditionalFormatting>
  <conditionalFormatting sqref="A149:F150">
    <cfRule type="expression" dxfId="2081" priority="91">
      <formula>$B149="Optional"</formula>
    </cfRule>
  </conditionalFormatting>
  <conditionalFormatting sqref="A149:F150">
    <cfRule type="expression" dxfId="2080" priority="92">
      <formula>$B149="Prohibited"</formula>
    </cfRule>
  </conditionalFormatting>
  <conditionalFormatting sqref="A153:F154">
    <cfRule type="expression" dxfId="2079" priority="93">
      <formula>$B153="Required"</formula>
    </cfRule>
  </conditionalFormatting>
  <conditionalFormatting sqref="A153:F154">
    <cfRule type="expression" dxfId="2078" priority="94">
      <formula>$B153="Suggested"</formula>
    </cfRule>
  </conditionalFormatting>
  <conditionalFormatting sqref="A153:F154">
    <cfRule type="expression" dxfId="2077" priority="95">
      <formula>$B153="Optional"</formula>
    </cfRule>
  </conditionalFormatting>
  <conditionalFormatting sqref="A153:F154">
    <cfRule type="expression" dxfId="2076" priority="96">
      <formula>$B153="Prohibited"</formula>
    </cfRule>
  </conditionalFormatting>
  <conditionalFormatting sqref="A157:F157">
    <cfRule type="expression" dxfId="2075" priority="97">
      <formula>$B157="Required"</formula>
    </cfRule>
  </conditionalFormatting>
  <conditionalFormatting sqref="A157:F157">
    <cfRule type="expression" dxfId="2074" priority="98">
      <formula>$B157="Suggested"</formula>
    </cfRule>
  </conditionalFormatting>
  <conditionalFormatting sqref="A157:F157">
    <cfRule type="expression" dxfId="2073" priority="99">
      <formula>$B157="Optional"</formula>
    </cfRule>
  </conditionalFormatting>
  <conditionalFormatting sqref="A157:F157">
    <cfRule type="expression" dxfId="2072" priority="100">
      <formula>$B157="Prohibited"</formula>
    </cfRule>
  </conditionalFormatting>
  <conditionalFormatting sqref="A160:F161">
    <cfRule type="expression" dxfId="2071" priority="101">
      <formula>$B160="Required"</formula>
    </cfRule>
  </conditionalFormatting>
  <conditionalFormatting sqref="A160:F161">
    <cfRule type="expression" dxfId="2070" priority="102">
      <formula>$B160="Suggested"</formula>
    </cfRule>
  </conditionalFormatting>
  <conditionalFormatting sqref="A160:F161">
    <cfRule type="expression" dxfId="2069" priority="103">
      <formula>$B160="Optional"</formula>
    </cfRule>
  </conditionalFormatting>
  <conditionalFormatting sqref="A160:F161">
    <cfRule type="expression" dxfId="2068" priority="104">
      <formula>$B160="Prohibited"</formula>
    </cfRule>
  </conditionalFormatting>
  <conditionalFormatting sqref="A164:F167">
    <cfRule type="expression" dxfId="2067" priority="105">
      <formula>$B164="Required"</formula>
    </cfRule>
  </conditionalFormatting>
  <conditionalFormatting sqref="A164:F167">
    <cfRule type="expression" dxfId="2066" priority="106">
      <formula>$B164="Suggested"</formula>
    </cfRule>
  </conditionalFormatting>
  <conditionalFormatting sqref="A164:F167">
    <cfRule type="expression" dxfId="2065" priority="107">
      <formula>$B164="Optional"</formula>
    </cfRule>
  </conditionalFormatting>
  <conditionalFormatting sqref="A164:F167">
    <cfRule type="expression" dxfId="2064" priority="108">
      <formula>$B164="Prohibited"</formula>
    </cfRule>
  </conditionalFormatting>
  <conditionalFormatting sqref="A170:F170">
    <cfRule type="expression" dxfId="2063" priority="109">
      <formula>$B170="Required"</formula>
    </cfRule>
  </conditionalFormatting>
  <conditionalFormatting sqref="A170:F170">
    <cfRule type="expression" dxfId="2062" priority="110">
      <formula>$B170="Suggested"</formula>
    </cfRule>
  </conditionalFormatting>
  <conditionalFormatting sqref="A170:F170">
    <cfRule type="expression" dxfId="2061" priority="111">
      <formula>$B170="Optional"</formula>
    </cfRule>
  </conditionalFormatting>
  <conditionalFormatting sqref="A170:F170">
    <cfRule type="expression" dxfId="2060" priority="112">
      <formula>$B170="Prohibited"</formula>
    </cfRule>
  </conditionalFormatting>
  <conditionalFormatting sqref="A173:F175">
    <cfRule type="expression" dxfId="2059" priority="113">
      <formula>$B173="Required"</formula>
    </cfRule>
  </conditionalFormatting>
  <conditionalFormatting sqref="A173:F175">
    <cfRule type="expression" dxfId="2058" priority="114">
      <formula>$B173="Suggested"</formula>
    </cfRule>
  </conditionalFormatting>
  <conditionalFormatting sqref="A173:F175">
    <cfRule type="expression" dxfId="2057" priority="115">
      <formula>$B173="Optional"</formula>
    </cfRule>
  </conditionalFormatting>
  <conditionalFormatting sqref="A173:F175">
    <cfRule type="expression" dxfId="2056" priority="116">
      <formula>$B173="Prohibited"</formula>
    </cfRule>
  </conditionalFormatting>
  <conditionalFormatting sqref="A178:F178">
    <cfRule type="expression" dxfId="2055" priority="117">
      <formula>$B178="Required"</formula>
    </cfRule>
  </conditionalFormatting>
  <conditionalFormatting sqref="A178:F178">
    <cfRule type="expression" dxfId="2054" priority="118">
      <formula>$B178="Suggested"</formula>
    </cfRule>
  </conditionalFormatting>
  <conditionalFormatting sqref="A178:F178">
    <cfRule type="expression" dxfId="2053" priority="119">
      <formula>$B178="Optional"</formula>
    </cfRule>
  </conditionalFormatting>
  <conditionalFormatting sqref="A178:F178">
    <cfRule type="expression" dxfId="2052" priority="120">
      <formula>$B178="Prohibited"</formula>
    </cfRule>
  </conditionalFormatting>
  <conditionalFormatting sqref="A181:F181">
    <cfRule type="expression" dxfId="2051" priority="121">
      <formula>$B181="Required"</formula>
    </cfRule>
  </conditionalFormatting>
  <conditionalFormatting sqref="A181:F181">
    <cfRule type="expression" dxfId="2050" priority="122">
      <formula>$B181="Suggested"</formula>
    </cfRule>
  </conditionalFormatting>
  <conditionalFormatting sqref="A181:F181">
    <cfRule type="expression" dxfId="2049" priority="123">
      <formula>$B181="Optional"</formula>
    </cfRule>
  </conditionalFormatting>
  <conditionalFormatting sqref="A181:F181">
    <cfRule type="expression" dxfId="2048" priority="124">
      <formula>$B181="Prohibited"</formula>
    </cfRule>
  </conditionalFormatting>
  <conditionalFormatting sqref="A184:F205">
    <cfRule type="expression" dxfId="2047" priority="125">
      <formula>$B184="Required"</formula>
    </cfRule>
  </conditionalFormatting>
  <conditionalFormatting sqref="A184:F205">
    <cfRule type="expression" dxfId="2046" priority="126">
      <formula>$B184="Suggested"</formula>
    </cfRule>
  </conditionalFormatting>
  <conditionalFormatting sqref="A184:F205">
    <cfRule type="expression" dxfId="2045" priority="127">
      <formula>$B184="Optional"</formula>
    </cfRule>
  </conditionalFormatting>
  <conditionalFormatting sqref="A184:F205">
    <cfRule type="expression" dxfId="2044" priority="128">
      <formula>$B184="Prohibited"</formula>
    </cfRule>
  </conditionalFormatting>
  <conditionalFormatting sqref="A208:F227">
    <cfRule type="expression" dxfId="2043" priority="129">
      <formula>$B208="Required"</formula>
    </cfRule>
  </conditionalFormatting>
  <conditionalFormatting sqref="A208:F227">
    <cfRule type="expression" dxfId="2042" priority="130">
      <formula>$B208="Suggested"</formula>
    </cfRule>
  </conditionalFormatting>
  <conditionalFormatting sqref="A208:F227">
    <cfRule type="expression" dxfId="2041" priority="131">
      <formula>$B208="Optional"</formula>
    </cfRule>
  </conditionalFormatting>
  <conditionalFormatting sqref="A208:F227">
    <cfRule type="expression" dxfId="2040" priority="132">
      <formula>$B208="Prohibited"</formula>
    </cfRule>
  </conditionalFormatting>
  <conditionalFormatting sqref="A230:F249">
    <cfRule type="expression" dxfId="2039" priority="133">
      <formula>$B230="Required"</formula>
    </cfRule>
  </conditionalFormatting>
  <conditionalFormatting sqref="A230:F249">
    <cfRule type="expression" dxfId="2038" priority="134">
      <formula>$B230="Suggested"</formula>
    </cfRule>
  </conditionalFormatting>
  <conditionalFormatting sqref="A230:F249">
    <cfRule type="expression" dxfId="2037" priority="135">
      <formula>$B230="Optional"</formula>
    </cfRule>
  </conditionalFormatting>
  <conditionalFormatting sqref="A230:F249">
    <cfRule type="expression" dxfId="2036" priority="136">
      <formula>$B230="Prohibited"</formula>
    </cfRule>
  </conditionalFormatting>
  <conditionalFormatting sqref="A252:F271">
    <cfRule type="expression" dxfId="2035" priority="137">
      <formula>$B252="Required"</formula>
    </cfRule>
  </conditionalFormatting>
  <conditionalFormatting sqref="A252:F271">
    <cfRule type="expression" dxfId="2034" priority="138">
      <formula>$B252="Suggested"</formula>
    </cfRule>
  </conditionalFormatting>
  <conditionalFormatting sqref="A252:F271">
    <cfRule type="expression" dxfId="2033" priority="139">
      <formula>$B252="Optional"</formula>
    </cfRule>
  </conditionalFormatting>
  <conditionalFormatting sqref="A252:F271">
    <cfRule type="expression" dxfId="2032" priority="140">
      <formula>$B252="Prohibited"</formula>
    </cfRule>
  </conditionalFormatting>
  <conditionalFormatting sqref="A274:F294">
    <cfRule type="expression" dxfId="2031" priority="141">
      <formula>$B274="Required"</formula>
    </cfRule>
  </conditionalFormatting>
  <conditionalFormatting sqref="A274:F294">
    <cfRule type="expression" dxfId="2030" priority="142">
      <formula>$B274="Suggested"</formula>
    </cfRule>
  </conditionalFormatting>
  <conditionalFormatting sqref="A274:F294">
    <cfRule type="expression" dxfId="2029" priority="143">
      <formula>$B274="Optional"</formula>
    </cfRule>
  </conditionalFormatting>
  <conditionalFormatting sqref="A274:F294">
    <cfRule type="expression" dxfId="2028" priority="144">
      <formula>$B274="Prohibited"</formula>
    </cfRule>
  </conditionalFormatting>
  <conditionalFormatting sqref="A297:F317">
    <cfRule type="expression" dxfId="2027" priority="145">
      <formula>$B297="Required"</formula>
    </cfRule>
  </conditionalFormatting>
  <conditionalFormatting sqref="A297:F317">
    <cfRule type="expression" dxfId="2026" priority="146">
      <formula>$B297="Suggested"</formula>
    </cfRule>
  </conditionalFormatting>
  <conditionalFormatting sqref="A297:F317">
    <cfRule type="expression" dxfId="2025" priority="147">
      <formula>$B297="Optional"</formula>
    </cfRule>
  </conditionalFormatting>
  <conditionalFormatting sqref="A297:F317">
    <cfRule type="expression" dxfId="2024" priority="148">
      <formula>$B297="Prohibited"</formula>
    </cfRule>
  </conditionalFormatting>
  <conditionalFormatting sqref="A320:F339">
    <cfRule type="expression" dxfId="2023" priority="149">
      <formula>$B320="Required"</formula>
    </cfRule>
  </conditionalFormatting>
  <conditionalFormatting sqref="A320:F339">
    <cfRule type="expression" dxfId="2022" priority="150">
      <formula>$B320="Suggested"</formula>
    </cfRule>
  </conditionalFormatting>
  <conditionalFormatting sqref="A320:F339">
    <cfRule type="expression" dxfId="2021" priority="151">
      <formula>$B320="Optional"</formula>
    </cfRule>
  </conditionalFormatting>
  <conditionalFormatting sqref="A320:F339">
    <cfRule type="expression" dxfId="2020" priority="152">
      <formula>$B320="Prohibited"</formula>
    </cfRule>
  </conditionalFormatting>
  <conditionalFormatting sqref="A342:F361">
    <cfRule type="expression" dxfId="2019" priority="153">
      <formula>$B342="Required"</formula>
    </cfRule>
  </conditionalFormatting>
  <conditionalFormatting sqref="A342:F361">
    <cfRule type="expression" dxfId="2018" priority="154">
      <formula>$B342="Suggested"</formula>
    </cfRule>
  </conditionalFormatting>
  <conditionalFormatting sqref="A342:F361">
    <cfRule type="expression" dxfId="2017" priority="155">
      <formula>$B342="Optional"</formula>
    </cfRule>
  </conditionalFormatting>
  <conditionalFormatting sqref="A342:F361">
    <cfRule type="expression" dxfId="2016" priority="156">
      <formula>$B342="Prohibited"</formula>
    </cfRule>
  </conditionalFormatting>
  <conditionalFormatting sqref="A364:F383">
    <cfRule type="expression" dxfId="2015" priority="157">
      <formula>$B364="Required"</formula>
    </cfRule>
  </conditionalFormatting>
  <conditionalFormatting sqref="A364:F383">
    <cfRule type="expression" dxfId="2014" priority="158">
      <formula>$B364="Suggested"</formula>
    </cfRule>
  </conditionalFormatting>
  <conditionalFormatting sqref="A364:F383">
    <cfRule type="expression" dxfId="2013" priority="159">
      <formula>$B364="Optional"</formula>
    </cfRule>
  </conditionalFormatting>
  <conditionalFormatting sqref="A364:F383">
    <cfRule type="expression" dxfId="2012" priority="160">
      <formula>$B364="Prohibited"</formula>
    </cfRule>
  </conditionalFormatting>
  <conditionalFormatting sqref="A386:F405">
    <cfRule type="expression" dxfId="2011" priority="161">
      <formula>$B386="Required"</formula>
    </cfRule>
  </conditionalFormatting>
  <conditionalFormatting sqref="A386:F405">
    <cfRule type="expression" dxfId="2010" priority="162">
      <formula>$B386="Suggested"</formula>
    </cfRule>
  </conditionalFormatting>
  <conditionalFormatting sqref="A386:F405">
    <cfRule type="expression" dxfId="2009" priority="163">
      <formula>$B386="Optional"</formula>
    </cfRule>
  </conditionalFormatting>
  <conditionalFormatting sqref="A386:F405">
    <cfRule type="expression" dxfId="2008" priority="164">
      <formula>$B386="Prohibited"</formula>
    </cfRule>
  </conditionalFormatting>
  <conditionalFormatting sqref="A408:F427">
    <cfRule type="expression" dxfId="2007" priority="165">
      <formula>$B408="Required"</formula>
    </cfRule>
  </conditionalFormatting>
  <conditionalFormatting sqref="A408:F427">
    <cfRule type="expression" dxfId="2006" priority="166">
      <formula>$B408="Suggested"</formula>
    </cfRule>
  </conditionalFormatting>
  <conditionalFormatting sqref="A408:F427">
    <cfRule type="expression" dxfId="2005" priority="167">
      <formula>$B408="Optional"</formula>
    </cfRule>
  </conditionalFormatting>
  <conditionalFormatting sqref="A408:F427">
    <cfRule type="expression" dxfId="2004" priority="168">
      <formula>$B408="Prohibited"</formula>
    </cfRule>
  </conditionalFormatting>
  <conditionalFormatting sqref="A430:F449">
    <cfRule type="expression" dxfId="2003" priority="169">
      <formula>$B430="Required"</formula>
    </cfRule>
  </conditionalFormatting>
  <conditionalFormatting sqref="A430:F449">
    <cfRule type="expression" dxfId="2002" priority="170">
      <formula>$B430="Suggested"</formula>
    </cfRule>
  </conditionalFormatting>
  <conditionalFormatting sqref="A430:F449">
    <cfRule type="expression" dxfId="2001" priority="171">
      <formula>$B430="Optional"</formula>
    </cfRule>
  </conditionalFormatting>
  <conditionalFormatting sqref="A430:F449">
    <cfRule type="expression" dxfId="2000" priority="172">
      <formula>$B430="Prohibited"</formula>
    </cfRule>
  </conditionalFormatting>
  <conditionalFormatting sqref="A452:F471">
    <cfRule type="expression" dxfId="1999" priority="173">
      <formula>$B452="Required"</formula>
    </cfRule>
  </conditionalFormatting>
  <conditionalFormatting sqref="A452:F471">
    <cfRule type="expression" dxfId="1998" priority="174">
      <formula>$B452="Suggested"</formula>
    </cfRule>
  </conditionalFormatting>
  <conditionalFormatting sqref="A452:F471">
    <cfRule type="expression" dxfId="1997" priority="175">
      <formula>$B452="Optional"</formula>
    </cfRule>
  </conditionalFormatting>
  <conditionalFormatting sqref="A452:F471">
    <cfRule type="expression" dxfId="1996" priority="176">
      <formula>$B452="Prohibited"</formula>
    </cfRule>
  </conditionalFormatting>
  <conditionalFormatting sqref="A474:F493">
    <cfRule type="expression" dxfId="1995" priority="177">
      <formula>$B474="Required"</formula>
    </cfRule>
  </conditionalFormatting>
  <conditionalFormatting sqref="A474:F493">
    <cfRule type="expression" dxfId="1994" priority="178">
      <formula>$B474="Suggested"</formula>
    </cfRule>
  </conditionalFormatting>
  <conditionalFormatting sqref="A474:F493">
    <cfRule type="expression" dxfId="1993" priority="179">
      <formula>$B474="Optional"</formula>
    </cfRule>
  </conditionalFormatting>
  <conditionalFormatting sqref="A474:F493">
    <cfRule type="expression" dxfId="1992" priority="180">
      <formula>$B474="Prohibited"</formula>
    </cfRule>
  </conditionalFormatting>
  <conditionalFormatting sqref="A496:F515">
    <cfRule type="expression" dxfId="1991" priority="181">
      <formula>$B496="Required"</formula>
    </cfRule>
  </conditionalFormatting>
  <conditionalFormatting sqref="A496:F515">
    <cfRule type="expression" dxfId="1990" priority="182">
      <formula>$B496="Suggested"</formula>
    </cfRule>
  </conditionalFormatting>
  <conditionalFormatting sqref="A496:F515">
    <cfRule type="expression" dxfId="1989" priority="183">
      <formula>$B496="Optional"</formula>
    </cfRule>
  </conditionalFormatting>
  <conditionalFormatting sqref="A496:F515">
    <cfRule type="expression" dxfId="1988" priority="184">
      <formula>$B496="Prohibited"</formula>
    </cfRule>
  </conditionalFormatting>
  <conditionalFormatting sqref="A518:F537">
    <cfRule type="expression" dxfId="1987" priority="185">
      <formula>$B518="Required"</formula>
    </cfRule>
  </conditionalFormatting>
  <conditionalFormatting sqref="A518:F537">
    <cfRule type="expression" dxfId="1986" priority="186">
      <formula>$B518="Suggested"</formula>
    </cfRule>
  </conditionalFormatting>
  <conditionalFormatting sqref="A518:F537">
    <cfRule type="expression" dxfId="1985" priority="187">
      <formula>$B518="Optional"</formula>
    </cfRule>
  </conditionalFormatting>
  <conditionalFormatting sqref="A518:F537">
    <cfRule type="expression" dxfId="1984" priority="188">
      <formula>$B518="Prohibited"</formula>
    </cfRule>
  </conditionalFormatting>
  <conditionalFormatting sqref="A540:F560">
    <cfRule type="expression" dxfId="1983" priority="189">
      <formula>$B540="Required"</formula>
    </cfRule>
  </conditionalFormatting>
  <conditionalFormatting sqref="A540:F560">
    <cfRule type="expression" dxfId="1982" priority="190">
      <formula>$B540="Suggested"</formula>
    </cfRule>
  </conditionalFormatting>
  <conditionalFormatting sqref="A540:F560">
    <cfRule type="expression" dxfId="1981" priority="191">
      <formula>$B540="Optional"</formula>
    </cfRule>
  </conditionalFormatting>
  <conditionalFormatting sqref="A540:F560">
    <cfRule type="expression" dxfId="1980" priority="192">
      <formula>$B540="Prohibited"</formula>
    </cfRule>
  </conditionalFormatting>
  <conditionalFormatting sqref="A563:F582">
    <cfRule type="expression" dxfId="1979" priority="193">
      <formula>$B563="Required"</formula>
    </cfRule>
  </conditionalFormatting>
  <conditionalFormatting sqref="A563:F582">
    <cfRule type="expression" dxfId="1978" priority="194">
      <formula>$B563="Suggested"</formula>
    </cfRule>
  </conditionalFormatting>
  <conditionalFormatting sqref="A563:F582">
    <cfRule type="expression" dxfId="1977" priority="195">
      <formula>$B563="Optional"</formula>
    </cfRule>
  </conditionalFormatting>
  <conditionalFormatting sqref="A563:F582">
    <cfRule type="expression" dxfId="1976" priority="196">
      <formula>$B563="Prohibited"</formula>
    </cfRule>
  </conditionalFormatting>
  <conditionalFormatting sqref="A585:F587">
    <cfRule type="expression" dxfId="1975" priority="197">
      <formula>$B585="Required"</formula>
    </cfRule>
  </conditionalFormatting>
  <conditionalFormatting sqref="A585:F587">
    <cfRule type="expression" dxfId="1974" priority="198">
      <formula>$B585="Suggested"</formula>
    </cfRule>
  </conditionalFormatting>
  <conditionalFormatting sqref="A585:F587">
    <cfRule type="expression" dxfId="1973" priority="199">
      <formula>$B585="Optional"</formula>
    </cfRule>
  </conditionalFormatting>
  <conditionalFormatting sqref="A585:F587">
    <cfRule type="expression" dxfId="1972" priority="200">
      <formula>$B585="Prohibited"</formula>
    </cfRule>
  </conditionalFormatting>
  <conditionalFormatting sqref="A590:F593">
    <cfRule type="expression" dxfId="1971" priority="201">
      <formula>$B590="Required"</formula>
    </cfRule>
  </conditionalFormatting>
  <conditionalFormatting sqref="A590:F593">
    <cfRule type="expression" dxfId="1970" priority="202">
      <formula>$B590="Suggested"</formula>
    </cfRule>
  </conditionalFormatting>
  <conditionalFormatting sqref="A590:F593">
    <cfRule type="expression" dxfId="1969" priority="203">
      <formula>$B590="Optional"</formula>
    </cfRule>
  </conditionalFormatting>
  <conditionalFormatting sqref="A590:F593">
    <cfRule type="expression" dxfId="1968" priority="204">
      <formula>$B590="Prohibited"</formula>
    </cfRule>
  </conditionalFormatting>
  <conditionalFormatting sqref="A596:F596">
    <cfRule type="expression" dxfId="1967" priority="205">
      <formula>$B596="Required"</formula>
    </cfRule>
  </conditionalFormatting>
  <conditionalFormatting sqref="A596:F596">
    <cfRule type="expression" dxfId="1966" priority="206">
      <formula>$B596="Suggested"</formula>
    </cfRule>
  </conditionalFormatting>
  <conditionalFormatting sqref="A596:F596">
    <cfRule type="expression" dxfId="1965" priority="207">
      <formula>$B596="Optional"</formula>
    </cfRule>
  </conditionalFormatting>
  <conditionalFormatting sqref="A596:F596">
    <cfRule type="expression" dxfId="1964" priority="208">
      <formula>$B596="Prohibited"</formula>
    </cfRule>
  </conditionalFormatting>
  <conditionalFormatting sqref="A599:F606">
    <cfRule type="expression" dxfId="1963" priority="209">
      <formula>$B599="Required"</formula>
    </cfRule>
  </conditionalFormatting>
  <conditionalFormatting sqref="A599:F606">
    <cfRule type="expression" dxfId="1962" priority="210">
      <formula>$B599="Suggested"</formula>
    </cfRule>
  </conditionalFormatting>
  <conditionalFormatting sqref="A599:F606">
    <cfRule type="expression" dxfId="1961" priority="211">
      <formula>$B599="Optional"</formula>
    </cfRule>
  </conditionalFormatting>
  <conditionalFormatting sqref="A599:F606">
    <cfRule type="expression" dxfId="1960" priority="212">
      <formula>$B599="Prohibited"</formula>
    </cfRule>
  </conditionalFormatting>
  <conditionalFormatting sqref="A609:F609">
    <cfRule type="expression" dxfId="1959" priority="213">
      <formula>$B609="Required"</formula>
    </cfRule>
  </conditionalFormatting>
  <conditionalFormatting sqref="A609:F609">
    <cfRule type="expression" dxfId="1958" priority="214">
      <formula>$B609="Suggested"</formula>
    </cfRule>
  </conditionalFormatting>
  <conditionalFormatting sqref="A609:F609">
    <cfRule type="expression" dxfId="1957" priority="215">
      <formula>$B609="Optional"</formula>
    </cfRule>
  </conditionalFormatting>
  <conditionalFormatting sqref="A609:F609">
    <cfRule type="expression" dxfId="1956" priority="216">
      <formula>$B609="Prohibited"</formula>
    </cfRule>
  </conditionalFormatting>
  <conditionalFormatting sqref="A612:F612">
    <cfRule type="expression" dxfId="1955" priority="217">
      <formula>$B612="Required"</formula>
    </cfRule>
  </conditionalFormatting>
  <conditionalFormatting sqref="A612:F612">
    <cfRule type="expression" dxfId="1954" priority="218">
      <formula>$B612="Suggested"</formula>
    </cfRule>
  </conditionalFormatting>
  <conditionalFormatting sqref="A612:F612">
    <cfRule type="expression" dxfId="1953" priority="219">
      <formula>$B612="Optional"</formula>
    </cfRule>
  </conditionalFormatting>
  <conditionalFormatting sqref="A612:F612">
    <cfRule type="expression" dxfId="1952" priority="220">
      <formula>$B612="Prohibited"</formula>
    </cfRule>
  </conditionalFormatting>
  <conditionalFormatting sqref="A615:F615">
    <cfRule type="expression" dxfId="1951" priority="221">
      <formula>$B615="Required"</formula>
    </cfRule>
  </conditionalFormatting>
  <conditionalFormatting sqref="A615:F615">
    <cfRule type="expression" dxfId="1950" priority="222">
      <formula>$B615="Suggested"</formula>
    </cfRule>
  </conditionalFormatting>
  <conditionalFormatting sqref="A615:F615">
    <cfRule type="expression" dxfId="1949" priority="223">
      <formula>$B615="Optional"</formula>
    </cfRule>
  </conditionalFormatting>
  <conditionalFormatting sqref="A615:F615">
    <cfRule type="expression" dxfId="1948" priority="224">
      <formula>$B615="Prohibited"</formula>
    </cfRule>
  </conditionalFormatting>
  <conditionalFormatting sqref="A618:F618">
    <cfRule type="expression" dxfId="1947" priority="225">
      <formula>$B618="Required"</formula>
    </cfRule>
  </conditionalFormatting>
  <conditionalFormatting sqref="A618:F618">
    <cfRule type="expression" dxfId="1946" priority="226">
      <formula>$B618="Suggested"</formula>
    </cfRule>
  </conditionalFormatting>
  <conditionalFormatting sqref="A618:F618">
    <cfRule type="expression" dxfId="1945" priority="227">
      <formula>$B618="Optional"</formula>
    </cfRule>
  </conditionalFormatting>
  <conditionalFormatting sqref="A618:F618">
    <cfRule type="expression" dxfId="1944" priority="228">
      <formula>$B618="Prohibited"</formula>
    </cfRule>
  </conditionalFormatting>
  <conditionalFormatting sqref="A621:F627">
    <cfRule type="expression" dxfId="1943" priority="229">
      <formula>$B621="Required"</formula>
    </cfRule>
  </conditionalFormatting>
  <conditionalFormatting sqref="A621:F627">
    <cfRule type="expression" dxfId="1942" priority="230">
      <formula>$B621="Suggested"</formula>
    </cfRule>
  </conditionalFormatting>
  <conditionalFormatting sqref="A621:F627">
    <cfRule type="expression" dxfId="1941" priority="231">
      <formula>$B621="Optional"</formula>
    </cfRule>
  </conditionalFormatting>
  <conditionalFormatting sqref="A621:F627">
    <cfRule type="expression" dxfId="1940" priority="232">
      <formula>$B621="Prohibited"</formula>
    </cfRule>
  </conditionalFormatting>
  <conditionalFormatting sqref="A630:F630">
    <cfRule type="expression" dxfId="1939" priority="233">
      <formula>$B630="Required"</formula>
    </cfRule>
  </conditionalFormatting>
  <conditionalFormatting sqref="A630:F630">
    <cfRule type="expression" dxfId="1938" priority="234">
      <formula>$B630="Suggested"</formula>
    </cfRule>
  </conditionalFormatting>
  <conditionalFormatting sqref="A630:F630">
    <cfRule type="expression" dxfId="1937" priority="235">
      <formula>$B630="Optional"</formula>
    </cfRule>
  </conditionalFormatting>
  <conditionalFormatting sqref="A630:F630">
    <cfRule type="expression" dxfId="1936" priority="236">
      <formula>$B630="Prohibited"</formula>
    </cfRule>
  </conditionalFormatting>
  <conditionalFormatting sqref="A633:F634">
    <cfRule type="expression" dxfId="1935" priority="237">
      <formula>$B633="Required"</formula>
    </cfRule>
  </conditionalFormatting>
  <conditionalFormatting sqref="A633:F634">
    <cfRule type="expression" dxfId="1934" priority="238">
      <formula>$B633="Suggested"</formula>
    </cfRule>
  </conditionalFormatting>
  <conditionalFormatting sqref="A633:F634">
    <cfRule type="expression" dxfId="1933" priority="239">
      <formula>$B633="Optional"</formula>
    </cfRule>
  </conditionalFormatting>
  <conditionalFormatting sqref="A633:F634">
    <cfRule type="expression" dxfId="1932" priority="240">
      <formula>$B633="Prohibited"</formula>
    </cfRule>
  </conditionalFormatting>
  <conditionalFormatting sqref="A637:F656">
    <cfRule type="expression" dxfId="1931" priority="241">
      <formula>$B637="Required"</formula>
    </cfRule>
  </conditionalFormatting>
  <conditionalFormatting sqref="A637:F656">
    <cfRule type="expression" dxfId="1930" priority="242">
      <formula>$B637="Suggested"</formula>
    </cfRule>
  </conditionalFormatting>
  <conditionalFormatting sqref="A637:F656">
    <cfRule type="expression" dxfId="1929" priority="243">
      <formula>$B637="Optional"</formula>
    </cfRule>
  </conditionalFormatting>
  <conditionalFormatting sqref="A637:F656">
    <cfRule type="expression" dxfId="1928" priority="244">
      <formula>$B637="Prohibited"</formula>
    </cfRule>
  </conditionalFormatting>
  <conditionalFormatting sqref="A659:F678">
    <cfRule type="expression" dxfId="1927" priority="245">
      <formula>$B659="Required"</formula>
    </cfRule>
  </conditionalFormatting>
  <conditionalFormatting sqref="A659:F678">
    <cfRule type="expression" dxfId="1926" priority="246">
      <formula>$B659="Suggested"</formula>
    </cfRule>
  </conditionalFormatting>
  <conditionalFormatting sqref="A659:F678">
    <cfRule type="expression" dxfId="1925" priority="247">
      <formula>$B659="Optional"</formula>
    </cfRule>
  </conditionalFormatting>
  <conditionalFormatting sqref="A659:F678">
    <cfRule type="expression" dxfId="1924" priority="248">
      <formula>$B659="Prohibited"</formula>
    </cfRule>
  </conditionalFormatting>
  <conditionalFormatting sqref="A681:F682">
    <cfRule type="expression" dxfId="1923" priority="249">
      <formula>$B681="Required"</formula>
    </cfRule>
  </conditionalFormatting>
  <conditionalFormatting sqref="A681:F682">
    <cfRule type="expression" dxfId="1922" priority="250">
      <formula>$B681="Suggested"</formula>
    </cfRule>
  </conditionalFormatting>
  <conditionalFormatting sqref="A681:F682">
    <cfRule type="expression" dxfId="1921" priority="251">
      <formula>$B681="Optional"</formula>
    </cfRule>
  </conditionalFormatting>
  <conditionalFormatting sqref="A681:F682">
    <cfRule type="expression" dxfId="1920" priority="252">
      <formula>$B681="Prohibited"</formula>
    </cfRule>
  </conditionalFormatting>
  <conditionalFormatting sqref="A685:F687">
    <cfRule type="expression" dxfId="1919" priority="253">
      <formula>$B685="Required"</formula>
    </cfRule>
  </conditionalFormatting>
  <conditionalFormatting sqref="A685:F687">
    <cfRule type="expression" dxfId="1918" priority="254">
      <formula>$B685="Suggested"</formula>
    </cfRule>
  </conditionalFormatting>
  <conditionalFormatting sqref="A685:F687">
    <cfRule type="expression" dxfId="1917" priority="255">
      <formula>$B685="Optional"</formula>
    </cfRule>
  </conditionalFormatting>
  <conditionalFormatting sqref="A685:F687">
    <cfRule type="expression" dxfId="1916" priority="256">
      <formula>$B685="Prohibited"</formula>
    </cfRule>
  </conditionalFormatting>
  <conditionalFormatting sqref="A690:F690">
    <cfRule type="expression" dxfId="1915" priority="257">
      <formula>$B690="Required"</formula>
    </cfRule>
  </conditionalFormatting>
  <conditionalFormatting sqref="A690:F690">
    <cfRule type="expression" dxfId="1914" priority="258">
      <formula>$B690="Suggested"</formula>
    </cfRule>
  </conditionalFormatting>
  <conditionalFormatting sqref="A690:F690">
    <cfRule type="expression" dxfId="1913" priority="259">
      <formula>$B690="Optional"</formula>
    </cfRule>
  </conditionalFormatting>
  <conditionalFormatting sqref="A690:F690">
    <cfRule type="expression" dxfId="1912" priority="260">
      <formula>$B690="Prohibited"</formula>
    </cfRule>
  </conditionalFormatting>
  <conditionalFormatting sqref="A693:F695">
    <cfRule type="expression" dxfId="1911" priority="261">
      <formula>$B693="Required"</formula>
    </cfRule>
  </conditionalFormatting>
  <conditionalFormatting sqref="A693:F695">
    <cfRule type="expression" dxfId="1910" priority="262">
      <formula>$B693="Suggested"</formula>
    </cfRule>
  </conditionalFormatting>
  <conditionalFormatting sqref="A693:F695">
    <cfRule type="expression" dxfId="1909" priority="263">
      <formula>$B693="Optional"</formula>
    </cfRule>
  </conditionalFormatting>
  <conditionalFormatting sqref="A693:F695">
    <cfRule type="expression" dxfId="1908" priority="264">
      <formula>$B693="Prohibited"</formula>
    </cfRule>
  </conditionalFormatting>
  <conditionalFormatting sqref="A698:F701">
    <cfRule type="expression" dxfId="1907" priority="265">
      <formula>$B698="Required"</formula>
    </cfRule>
  </conditionalFormatting>
  <conditionalFormatting sqref="A698:F701">
    <cfRule type="expression" dxfId="1906" priority="266">
      <formula>$B698="Suggested"</formula>
    </cfRule>
  </conditionalFormatting>
  <conditionalFormatting sqref="A698:F701">
    <cfRule type="expression" dxfId="1905" priority="267">
      <formula>$B698="Optional"</formula>
    </cfRule>
  </conditionalFormatting>
  <conditionalFormatting sqref="A698:F701">
    <cfRule type="expression" dxfId="1904" priority="268">
      <formula>$B698="Prohibited"</formula>
    </cfRule>
  </conditionalFormatting>
  <conditionalFormatting sqref="A704:F704">
    <cfRule type="expression" dxfId="1903" priority="269">
      <formula>$B704="Required"</formula>
    </cfRule>
  </conditionalFormatting>
  <conditionalFormatting sqref="A704:F704">
    <cfRule type="expression" dxfId="1902" priority="270">
      <formula>$B704="Suggested"</formula>
    </cfRule>
  </conditionalFormatting>
  <conditionalFormatting sqref="A704:F704">
    <cfRule type="expression" dxfId="1901" priority="271">
      <formula>$B704="Optional"</formula>
    </cfRule>
  </conditionalFormatting>
  <conditionalFormatting sqref="A704:F704">
    <cfRule type="expression" dxfId="1900" priority="272">
      <formula>$B704="Prohibited"</formula>
    </cfRule>
  </conditionalFormatting>
  <conditionalFormatting sqref="A707:F714">
    <cfRule type="expression" dxfId="1899" priority="273">
      <formula>$B707="Required"</formula>
    </cfRule>
  </conditionalFormatting>
  <conditionalFormatting sqref="A707:F714">
    <cfRule type="expression" dxfId="1898" priority="274">
      <formula>$B707="Suggested"</formula>
    </cfRule>
  </conditionalFormatting>
  <conditionalFormatting sqref="A707:F714">
    <cfRule type="expression" dxfId="1897" priority="275">
      <formula>$B707="Optional"</formula>
    </cfRule>
  </conditionalFormatting>
  <conditionalFormatting sqref="A707:F714">
    <cfRule type="expression" dxfId="1896" priority="276">
      <formula>$B707="Prohibited"</formula>
    </cfRule>
  </conditionalFormatting>
  <conditionalFormatting sqref="A717:F737">
    <cfRule type="expression" dxfId="1895" priority="277">
      <formula>$B717="Required"</formula>
    </cfRule>
  </conditionalFormatting>
  <conditionalFormatting sqref="A717:F737">
    <cfRule type="expression" dxfId="1894" priority="278">
      <formula>$B717="Suggested"</formula>
    </cfRule>
  </conditionalFormatting>
  <conditionalFormatting sqref="A717:F737">
    <cfRule type="expression" dxfId="1893" priority="279">
      <formula>$B717="Optional"</formula>
    </cfRule>
  </conditionalFormatting>
  <conditionalFormatting sqref="A717:F737">
    <cfRule type="expression" dxfId="1892" priority="280">
      <formula>$B717="Prohibited"</formula>
    </cfRule>
  </conditionalFormatting>
  <conditionalFormatting sqref="A740:F741">
    <cfRule type="expression" dxfId="1891" priority="281">
      <formula>$B740="Required"</formula>
    </cfRule>
  </conditionalFormatting>
  <conditionalFormatting sqref="A740:F741">
    <cfRule type="expression" dxfId="1890" priority="282">
      <formula>$B740="Suggested"</formula>
    </cfRule>
  </conditionalFormatting>
  <conditionalFormatting sqref="A740:F741">
    <cfRule type="expression" dxfId="1889" priority="283">
      <formula>$B740="Optional"</formula>
    </cfRule>
  </conditionalFormatting>
  <conditionalFormatting sqref="A740:F741">
    <cfRule type="expression" dxfId="1888" priority="284">
      <formula>$B740="Prohibited"</formula>
    </cfRule>
  </conditionalFormatting>
  <conditionalFormatting sqref="A744:F765">
    <cfRule type="expression" dxfId="1887" priority="285">
      <formula>$B744="Required"</formula>
    </cfRule>
  </conditionalFormatting>
  <conditionalFormatting sqref="A744:F765">
    <cfRule type="expression" dxfId="1886" priority="286">
      <formula>$B744="Suggested"</formula>
    </cfRule>
  </conditionalFormatting>
  <conditionalFormatting sqref="A744:F765">
    <cfRule type="expression" dxfId="1885" priority="287">
      <formula>$B744="Optional"</formula>
    </cfRule>
  </conditionalFormatting>
  <conditionalFormatting sqref="A744:F765">
    <cfRule type="expression" dxfId="1884" priority="288">
      <formula>$B744="Prohibited"</formula>
    </cfRule>
  </conditionalFormatting>
  <conditionalFormatting sqref="A768:F770">
    <cfRule type="expression" dxfId="1883" priority="289">
      <formula>$B768="Required"</formula>
    </cfRule>
  </conditionalFormatting>
  <conditionalFormatting sqref="A768:F770">
    <cfRule type="expression" dxfId="1882" priority="290">
      <formula>$B768="Suggested"</formula>
    </cfRule>
  </conditionalFormatting>
  <conditionalFormatting sqref="A768:F770">
    <cfRule type="expression" dxfId="1881" priority="291">
      <formula>$B768="Optional"</formula>
    </cfRule>
  </conditionalFormatting>
  <conditionalFormatting sqref="A768:F770">
    <cfRule type="expression" dxfId="1880" priority="292">
      <formula>$B768="Prohibited"</formula>
    </cfRule>
  </conditionalFormatting>
  <conditionalFormatting sqref="A773:F773">
    <cfRule type="expression" dxfId="1879" priority="293">
      <formula>$B773="Required"</formula>
    </cfRule>
  </conditionalFormatting>
  <conditionalFormatting sqref="A773:F773">
    <cfRule type="expression" dxfId="1878" priority="294">
      <formula>$B773="Suggested"</formula>
    </cfRule>
  </conditionalFormatting>
  <conditionalFormatting sqref="A773:F773">
    <cfRule type="expression" dxfId="1877" priority="295">
      <formula>$B773="Optional"</formula>
    </cfRule>
  </conditionalFormatting>
  <conditionalFormatting sqref="A773:F773">
    <cfRule type="expression" dxfId="1876" priority="296">
      <formula>$B773="Prohibited"</formula>
    </cfRule>
  </conditionalFormatting>
  <conditionalFormatting sqref="A776:F777">
    <cfRule type="expression" dxfId="1875" priority="297">
      <formula>$B776="Required"</formula>
    </cfRule>
  </conditionalFormatting>
  <conditionalFormatting sqref="A776:F777">
    <cfRule type="expression" dxfId="1874" priority="298">
      <formula>$B776="Suggested"</formula>
    </cfRule>
  </conditionalFormatting>
  <conditionalFormatting sqref="A776:F777">
    <cfRule type="expression" dxfId="1873" priority="299">
      <formula>$B776="Optional"</formula>
    </cfRule>
  </conditionalFormatting>
  <conditionalFormatting sqref="A776:F777">
    <cfRule type="expression" dxfId="1872" priority="300">
      <formula>$B776="Prohibited"</formula>
    </cfRule>
  </conditionalFormatting>
  <conditionalFormatting sqref="A780:F780">
    <cfRule type="expression" dxfId="1871" priority="301">
      <formula>$B780="Required"</formula>
    </cfRule>
  </conditionalFormatting>
  <conditionalFormatting sqref="A780:F780">
    <cfRule type="expression" dxfId="1870" priority="302">
      <formula>$B780="Suggested"</formula>
    </cfRule>
  </conditionalFormatting>
  <conditionalFormatting sqref="A780:F780">
    <cfRule type="expression" dxfId="1869" priority="303">
      <formula>$B780="Optional"</formula>
    </cfRule>
  </conditionalFormatting>
  <conditionalFormatting sqref="A780:F780">
    <cfRule type="expression" dxfId="1868" priority="304">
      <formula>$B780="Prohibited"</formula>
    </cfRule>
  </conditionalFormatting>
  <conditionalFormatting sqref="A783:F787">
    <cfRule type="expression" dxfId="1867" priority="305">
      <formula>$B783="Required"</formula>
    </cfRule>
  </conditionalFormatting>
  <conditionalFormatting sqref="A783:F787">
    <cfRule type="expression" dxfId="1866" priority="306">
      <formula>$B783="Suggested"</formula>
    </cfRule>
  </conditionalFormatting>
  <conditionalFormatting sqref="A783:F787">
    <cfRule type="expression" dxfId="1865" priority="307">
      <formula>$B783="Optional"</formula>
    </cfRule>
  </conditionalFormatting>
  <conditionalFormatting sqref="A783:F787">
    <cfRule type="expression" dxfId="1864" priority="308">
      <formula>$B783="Prohibited"</formula>
    </cfRule>
  </conditionalFormatting>
  <conditionalFormatting sqref="A790:F800">
    <cfRule type="expression" dxfId="1863" priority="309">
      <formula>$B790="Required"</formula>
    </cfRule>
  </conditionalFormatting>
  <conditionalFormatting sqref="A790:F800">
    <cfRule type="expression" dxfId="1862" priority="310">
      <formula>$B790="Suggested"</formula>
    </cfRule>
  </conditionalFormatting>
  <conditionalFormatting sqref="A790:F800">
    <cfRule type="expression" dxfId="1861" priority="311">
      <formula>$B790="Optional"</formula>
    </cfRule>
  </conditionalFormatting>
  <conditionalFormatting sqref="A790:F800">
    <cfRule type="expression" dxfId="1860" priority="312">
      <formula>$B790="Prohibited"</formula>
    </cfRule>
  </conditionalFormatting>
  <conditionalFormatting sqref="A803:F803">
    <cfRule type="expression" dxfId="1859" priority="313">
      <formula>$B803="Required"</formula>
    </cfRule>
  </conditionalFormatting>
  <conditionalFormatting sqref="A803:F803">
    <cfRule type="expression" dxfId="1858" priority="314">
      <formula>$B803="Suggested"</formula>
    </cfRule>
  </conditionalFormatting>
  <conditionalFormatting sqref="A803:F803">
    <cfRule type="expression" dxfId="1857" priority="315">
      <formula>$B803="Optional"</formula>
    </cfRule>
  </conditionalFormatting>
  <conditionalFormatting sqref="A803:F803">
    <cfRule type="expression" dxfId="1856" priority="316">
      <formula>$B803="Prohibited"</formula>
    </cfRule>
  </conditionalFormatting>
  <conditionalFormatting sqref="A806:F806">
    <cfRule type="expression" dxfId="1855" priority="317">
      <formula>$B806="Required"</formula>
    </cfRule>
  </conditionalFormatting>
  <conditionalFormatting sqref="A806:F806">
    <cfRule type="expression" dxfId="1854" priority="318">
      <formula>$B806="Suggested"</formula>
    </cfRule>
  </conditionalFormatting>
  <conditionalFormatting sqref="A806:F806">
    <cfRule type="expression" dxfId="1853" priority="319">
      <formula>$B806="Optional"</formula>
    </cfRule>
  </conditionalFormatting>
  <conditionalFormatting sqref="A806:F806">
    <cfRule type="expression" dxfId="1852" priority="320">
      <formula>$B806="Prohibited"</formula>
    </cfRule>
  </conditionalFormatting>
  <conditionalFormatting sqref="A809:F828">
    <cfRule type="expression" dxfId="1851" priority="321">
      <formula>$B809="Required"</formula>
    </cfRule>
  </conditionalFormatting>
  <conditionalFormatting sqref="A809:F828">
    <cfRule type="expression" dxfId="1850" priority="322">
      <formula>$B809="Suggested"</formula>
    </cfRule>
  </conditionalFormatting>
  <conditionalFormatting sqref="A809:F828">
    <cfRule type="expression" dxfId="1849" priority="323">
      <formula>$B809="Optional"</formula>
    </cfRule>
  </conditionalFormatting>
  <conditionalFormatting sqref="A809:F828">
    <cfRule type="expression" dxfId="1848" priority="324">
      <formula>$B809="Prohibited"</formula>
    </cfRule>
  </conditionalFormatting>
  <conditionalFormatting sqref="A831:F850">
    <cfRule type="expression" dxfId="1847" priority="325">
      <formula>$B831="Required"</formula>
    </cfRule>
  </conditionalFormatting>
  <conditionalFormatting sqref="A831:F850">
    <cfRule type="expression" dxfId="1846" priority="326">
      <formula>$B831="Suggested"</formula>
    </cfRule>
  </conditionalFormatting>
  <conditionalFormatting sqref="A831:F850">
    <cfRule type="expression" dxfId="1845" priority="327">
      <formula>$B831="Optional"</formula>
    </cfRule>
  </conditionalFormatting>
  <conditionalFormatting sqref="A831:F850">
    <cfRule type="expression" dxfId="1844" priority="328">
      <formula>$B831="Prohibited"</formula>
    </cfRule>
  </conditionalFormatting>
  <conditionalFormatting sqref="A853:F872">
    <cfRule type="expression" dxfId="1843" priority="329">
      <formula>$B853="Required"</formula>
    </cfRule>
  </conditionalFormatting>
  <conditionalFormatting sqref="A853:F872">
    <cfRule type="expression" dxfId="1842" priority="330">
      <formula>$B853="Suggested"</formula>
    </cfRule>
  </conditionalFormatting>
  <conditionalFormatting sqref="A853:F872">
    <cfRule type="expression" dxfId="1841" priority="331">
      <formula>$B853="Optional"</formula>
    </cfRule>
  </conditionalFormatting>
  <conditionalFormatting sqref="A853:F872">
    <cfRule type="expression" dxfId="1840" priority="332">
      <formula>$B853="Prohibited"</formula>
    </cfRule>
  </conditionalFormatting>
  <conditionalFormatting sqref="A875:F894">
    <cfRule type="expression" dxfId="1839" priority="333">
      <formula>$B875="Required"</formula>
    </cfRule>
  </conditionalFormatting>
  <conditionalFormatting sqref="A875:F894">
    <cfRule type="expression" dxfId="1838" priority="334">
      <formula>$B875="Suggested"</formula>
    </cfRule>
  </conditionalFormatting>
  <conditionalFormatting sqref="A875:F894">
    <cfRule type="expression" dxfId="1837" priority="335">
      <formula>$B875="Optional"</formula>
    </cfRule>
  </conditionalFormatting>
  <conditionalFormatting sqref="A875:F894">
    <cfRule type="expression" dxfId="1836" priority="336">
      <formula>$B875="Prohibited"</formula>
    </cfRule>
  </conditionalFormatting>
  <conditionalFormatting sqref="A897:F916">
    <cfRule type="expression" dxfId="1835" priority="337">
      <formula>$B897="Required"</formula>
    </cfRule>
  </conditionalFormatting>
  <conditionalFormatting sqref="A897:F916">
    <cfRule type="expression" dxfId="1834" priority="338">
      <formula>$B897="Suggested"</formula>
    </cfRule>
  </conditionalFormatting>
  <conditionalFormatting sqref="A897:F916">
    <cfRule type="expression" dxfId="1833" priority="339">
      <formula>$B897="Optional"</formula>
    </cfRule>
  </conditionalFormatting>
  <conditionalFormatting sqref="A897:F916">
    <cfRule type="expression" dxfId="1832" priority="340">
      <formula>$B897="Prohibited"</formula>
    </cfRule>
  </conditionalFormatting>
  <dataValidations count="745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38">
      <formula1>"Required,Suggested,Optional,Prohibited"</formula1>
    </dataValidation>
    <dataValidation type="list" showInputMessage="1" showErrorMessage="1" prompt="Please use the dropdown selector to choose a valid occurrence" sqref="B39">
      <formula1>"Required,Suggested,Optional,Prohibited"</formula1>
    </dataValidation>
    <dataValidation type="list" showInputMessage="1" showErrorMessage="1" prompt="Please use the dropdown selector to choose a valid occurrence" sqref="B40">
      <formula1>"Required,Suggested,Optional,Prohibited"</formula1>
    </dataValidation>
    <dataValidation type="list" showInputMessage="1" showErrorMessage="1" prompt="Please use the dropdown selector to choose a valid occurrence" sqref="B43">
      <formula1>"Required,Suggested,Optional,Prohibited"</formula1>
    </dataValidation>
    <dataValidation type="list" showInputMessage="1" showErrorMessage="1" prompt="Please use the dropdown selector to choose a valid occurrence" sqref="B46">
      <formula1>"Required,Suggested,Optional,Prohibited"</formula1>
    </dataValidation>
    <dataValidation type="list" showInputMessage="1" showErrorMessage="1" prompt="Please use the dropdown selector to choose a valid occurrence" sqref="B47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0">
      <formula1>"Required,Suggested,Optional,Prohibited"</formula1>
    </dataValidation>
    <dataValidation type="list" showInputMessage="1" showErrorMessage="1" prompt="Please use the dropdown selector to choose a valid occurrence" sqref="B51">
      <formula1>"Required,Suggested,Optional,Prohibited"</formula1>
    </dataValidation>
    <dataValidation type="list" showInputMessage="1" showErrorMessage="1" prompt="Please use the dropdown selector to choose a valid occurrence" sqref="B52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  <dataValidation type="list" showInputMessage="1" showErrorMessage="1" prompt="Please use the dropdown selector to choose a valid occurrence" sqref="B56">
      <formula1>"Required,Suggested,Optional,Prohibited"</formula1>
    </dataValidation>
    <dataValidation type="list" showInputMessage="1" showErrorMessage="1" prompt="Please use the dropdown selector to choose a valid occurrence" sqref="B57">
      <formula1>"Required,Suggested,Optional,Prohibited"</formula1>
    </dataValidation>
    <dataValidation type="list" showInputMessage="1" showErrorMessage="1" prompt="Please use the dropdown selector to choose a valid occurrence" sqref="B58">
      <formula1>"Required,Suggested,Optional,Prohibited"</formula1>
    </dataValidation>
    <dataValidation type="list" showInputMessage="1" showErrorMessage="1" prompt="Please use the dropdown selector to choose a valid occurrence" sqref="B59">
      <formula1>"Required,Suggested,Optional,Prohibited"</formula1>
    </dataValidation>
    <dataValidation type="list" showInputMessage="1" showErrorMessage="1" prompt="Please use the dropdown selector to choose a valid occurrence" sqref="B60">
      <formula1>"Required,Suggested,Optional,Prohibited"</formula1>
    </dataValidation>
    <dataValidation type="list" showInputMessage="1" showErrorMessage="1" prompt="Please use the dropdown selector to choose a valid occurrence" sqref="B61">
      <formula1>"Required,Suggested,Optional,Prohibited"</formula1>
    </dataValidation>
    <dataValidation type="list" showInputMessage="1" showErrorMessage="1" prompt="Please use the dropdown selector to choose a valid occurrence" sqref="B64">
      <formula1>"Required,Suggested,Optional,Prohibited"</formula1>
    </dataValidation>
    <dataValidation type="list" showInputMessage="1" showErrorMessage="1" prompt="Please use the dropdown selector to choose a valid occurrence" sqref="B65">
      <formula1>"Required,Suggested,Optional,Prohibited"</formula1>
    </dataValidation>
    <dataValidation type="list" showInputMessage="1" showErrorMessage="1" prompt="Please use the dropdown selector to choose a valid occurrence" sqref="B66">
      <formula1>"Required,Suggested,Optional,Prohibited"</formula1>
    </dataValidation>
    <dataValidation type="list" showInputMessage="1" showErrorMessage="1" prompt="Please use the dropdown selector to choose a valid occurrence" sqref="B67">
      <formula1>"Required,Suggested,Optional,Prohibited"</formula1>
    </dataValidation>
    <dataValidation type="list" showInputMessage="1" showErrorMessage="1" prompt="Please use the dropdown selector to choose a valid occurrence" sqref="B68">
      <formula1>"Required,Suggested,Optional,Prohibited"</formula1>
    </dataValidation>
    <dataValidation type="list" showInputMessage="1" showErrorMessage="1" prompt="Please use the dropdown selector to choose a valid occurrence" sqref="B69">
      <formula1>"Required,Suggested,Optional,Prohibited"</formula1>
    </dataValidation>
    <dataValidation type="list" showInputMessage="1" showErrorMessage="1" prompt="Please use the dropdown selector to choose a valid occurrence" sqref="B70">
      <formula1>"Required,Suggested,Optional,Prohibited"</formula1>
    </dataValidation>
    <dataValidation type="list" showInputMessage="1" showErrorMessage="1" prompt="Please use the dropdown selector to choose a valid occurrence" sqref="B71">
      <formula1>"Required,Suggested,Optional,Prohibited"</formula1>
    </dataValidation>
    <dataValidation type="list" showInputMessage="1" showErrorMessage="1" prompt="Please use the dropdown selector to choose a valid occurrence" sqref="B72">
      <formula1>"Required,Suggested,Optional,Prohibited"</formula1>
    </dataValidation>
    <dataValidation type="list" showInputMessage="1" showErrorMessage="1" prompt="Please use the dropdown selector to choose a valid occurrence" sqref="B73">
      <formula1>"Required,Suggested,Optional,Prohibited"</formula1>
    </dataValidation>
    <dataValidation type="list" showInputMessage="1" showErrorMessage="1" prompt="Please use the dropdown selector to choose a valid occurrence" sqref="B74">
      <formula1>"Required,Suggested,Optional,Prohibited"</formula1>
    </dataValidation>
    <dataValidation type="list" showInputMessage="1" showErrorMessage="1" prompt="Please use the dropdown selector to choose a valid occurrence" sqref="B75">
      <formula1>"Required,Suggested,Optional,Prohibited"</formula1>
    </dataValidation>
    <dataValidation type="list" showInputMessage="1" showErrorMessage="1" prompt="Please use the dropdown selector to choose a valid occurrence" sqref="B76">
      <formula1>"Required,Suggested,Optional,Prohibited"</formula1>
    </dataValidation>
    <dataValidation type="list" showInputMessage="1" showErrorMessage="1" prompt="Please use the dropdown selector to choose a valid occurrence" sqref="B77">
      <formula1>"Required,Suggested,Optional,Prohibited"</formula1>
    </dataValidation>
    <dataValidation type="list" showInputMessage="1" showErrorMessage="1" prompt="Please use the dropdown selector to choose a valid occurrence" sqref="B78">
      <formula1>"Required,Suggested,Optional,Prohibited"</formula1>
    </dataValidation>
    <dataValidation type="list" showInputMessage="1" showErrorMessage="1" prompt="Please use the dropdown selector to choose a valid occurrence" sqref="B79">
      <formula1>"Required,Suggested,Optional,Prohibited"</formula1>
    </dataValidation>
    <dataValidation type="list" showInputMessage="1" showErrorMessage="1" prompt="Please use the dropdown selector to choose a valid occurrence" sqref="B80">
      <formula1>"Required,Suggested,Optional,Prohibited"</formula1>
    </dataValidation>
    <dataValidation type="list" showInputMessage="1" showErrorMessage="1" prompt="Please use the dropdown selector to choose a valid occurrence" sqref="B81">
      <formula1>"Required,Suggested,Optional,Prohibited"</formula1>
    </dataValidation>
    <dataValidation type="list" showInputMessage="1" showErrorMessage="1" prompt="Please use the dropdown selector to choose a valid occurrence" sqref="B82">
      <formula1>"Required,Suggested,Optional,Prohibited"</formula1>
    </dataValidation>
    <dataValidation type="list" showInputMessage="1" showErrorMessage="1" prompt="Please use the dropdown selector to choose a valid occurrence" sqref="B83">
      <formula1>"Required,Suggested,Optional,Prohibited"</formula1>
    </dataValidation>
    <dataValidation type="list" showInputMessage="1" showErrorMessage="1" prompt="Please use the dropdown selector to choose a valid occurrence" sqref="B86">
      <formula1>"Required,Suggested,Optional,Prohibited"</formula1>
    </dataValidation>
    <dataValidation type="list" showInputMessage="1" showErrorMessage="1" prompt="Please use the dropdown selector to choose a valid occurrence" sqref="B89">
      <formula1>"Required,Suggested,Optional,Prohibited"</formula1>
    </dataValidation>
    <dataValidation type="list" showInputMessage="1" showErrorMessage="1" prompt="Please use the dropdown selector to choose a valid occurrence" sqref="B92">
      <formula1>"Required,Suggested,Optional,Prohibited"</formula1>
    </dataValidation>
    <dataValidation type="list" showInputMessage="1" showErrorMessage="1" prompt="Please use the dropdown selector to choose a valid occurrence" sqref="B93">
      <formula1>"Required,Suggested,Optional,Prohibited"</formula1>
    </dataValidation>
    <dataValidation type="list" showInputMessage="1" showErrorMessage="1" prompt="Please use the dropdown selector to choose a valid occurrence" sqref="B94">
      <formula1>"Required,Suggested,Optional,Prohibited"</formula1>
    </dataValidation>
    <dataValidation type="list" showInputMessage="1" showErrorMessage="1" prompt="Please use the dropdown selector to choose a valid occurrence" sqref="B95">
      <formula1>"Required,Suggested,Optional,Prohibited"</formula1>
    </dataValidation>
    <dataValidation type="list" showInputMessage="1" showErrorMessage="1" prompt="Please use the dropdown selector to choose a valid occurrence" sqref="B96">
      <formula1>"Required,Suggested,Optional,Prohibited"</formula1>
    </dataValidation>
    <dataValidation type="list" showInputMessage="1" showErrorMessage="1" prompt="Please use the dropdown selector to choose a valid occurrence" sqref="B99">
      <formula1>"Required,Suggested,Optional,Prohibited"</formula1>
    </dataValidation>
    <dataValidation type="list" showInputMessage="1" showErrorMessage="1" prompt="Please use the dropdown selector to choose a valid occurrence" sqref="B102">
      <formula1>"Required,Suggested,Optional,Prohibited"</formula1>
    </dataValidation>
    <dataValidation type="list" showInputMessage="1" showErrorMessage="1" prompt="Please use the dropdown selector to choose a valid occurrence" sqref="B103">
      <formula1>"Required,Suggested,Optional,Prohibited"</formula1>
    </dataValidation>
    <dataValidation type="list" showInputMessage="1" showErrorMessage="1" prompt="Please use the dropdown selector to choose a valid occurrence" sqref="B104">
      <formula1>"Required,Suggested,Optional,Prohibited"</formula1>
    </dataValidation>
    <dataValidation type="list" showInputMessage="1" showErrorMessage="1" prompt="Please use the dropdown selector to choose a valid occurrence" sqref="B105">
      <formula1>"Required,Suggested,Optional,Prohibited"</formula1>
    </dataValidation>
    <dataValidation type="list" showInputMessage="1" showErrorMessage="1" prompt="Please use the dropdown selector to choose a valid occurrence" sqref="B108">
      <formula1>"Required,Suggested,Optional,Prohibited"</formula1>
    </dataValidation>
    <dataValidation type="list" showInputMessage="1" showErrorMessage="1" prompt="Please use the dropdown selector to choose a valid occurrence" sqref="B111">
      <formula1>"Required,Suggested,Optional,Prohibited"</formula1>
    </dataValidation>
    <dataValidation type="list" showInputMessage="1" showErrorMessage="1" prompt="Please use the dropdown selector to choose a valid occurrence" sqref="B112">
      <formula1>"Required,Suggested,Optional,Prohibited"</formula1>
    </dataValidation>
    <dataValidation type="list" showInputMessage="1" showErrorMessage="1" prompt="Please use the dropdown selector to choose a valid occurrence" sqref="B115">
      <formula1>"Required,Suggested,Optional,Prohibited"</formula1>
    </dataValidation>
    <dataValidation type="list" showInputMessage="1" showErrorMessage="1" prompt="Please use the dropdown selector to choose a valid occurrence" sqref="B118">
      <formula1>"Required,Suggested,Optional,Prohibited"</formula1>
    </dataValidation>
    <dataValidation type="list" showInputMessage="1" showErrorMessage="1" prompt="Please use the dropdown selector to choose a valid occurrence" sqref="B121">
      <formula1>"Required,Suggested,Optional,Prohibited"</formula1>
    </dataValidation>
    <dataValidation type="list" showInputMessage="1" showErrorMessage="1" prompt="Please use the dropdown selector to choose a valid occurrence" sqref="B122">
      <formula1>"Required,Suggested,Optional,Prohibited"</formula1>
    </dataValidation>
    <dataValidation type="list" showInputMessage="1" showErrorMessage="1" prompt="Please use the dropdown selector to choose a valid occurrence" sqref="B125">
      <formula1>"Required,Suggested,Optional,Prohibited"</formula1>
    </dataValidation>
    <dataValidation type="list" showInputMessage="1" showErrorMessage="1" prompt="Please use the dropdown selector to choose a valid occurrence" sqref="B126">
      <formula1>"Required,Suggested,Optional,Prohibited"</formula1>
    </dataValidation>
    <dataValidation type="list" showInputMessage="1" showErrorMessage="1" prompt="Please use the dropdown selector to choose a valid occurrence" sqref="B127">
      <formula1>"Required,Suggested,Optional,Prohibited"</formula1>
    </dataValidation>
    <dataValidation type="list" showInputMessage="1" showErrorMessage="1" prompt="Please use the dropdown selector to choose a valid occurrence" sqref="B128">
      <formula1>"Required,Suggested,Optional,Prohibited"</formula1>
    </dataValidation>
    <dataValidation type="list" showInputMessage="1" showErrorMessage="1" prompt="Please use the dropdown selector to choose a valid occurrence" sqref="B129">
      <formula1>"Required,Suggested,Optional,Prohibited"</formula1>
    </dataValidation>
    <dataValidation type="list" showInputMessage="1" showErrorMessage="1" prompt="Please use the dropdown selector to choose a valid occurrence" sqref="B130">
      <formula1>"Required,Suggested,Optional,Prohibited"</formula1>
    </dataValidation>
    <dataValidation type="list" showInputMessage="1" showErrorMessage="1" prompt="Please use the dropdown selector to choose a valid occurrence" sqref="B131">
      <formula1>"Required,Suggested,Optional,Prohibited"</formula1>
    </dataValidation>
    <dataValidation type="list" showInputMessage="1" showErrorMessage="1" prompt="Please use the dropdown selector to choose a valid occurrence" sqref="B132">
      <formula1>"Required,Suggested,Optional,Prohibited"</formula1>
    </dataValidation>
    <dataValidation type="list" showInputMessage="1" showErrorMessage="1" prompt="Please use the dropdown selector to choose a valid occurrence" sqref="B133">
      <formula1>"Required,Suggested,Optional,Prohibited"</formula1>
    </dataValidation>
    <dataValidation type="list" showInputMessage="1" showErrorMessage="1" prompt="Please use the dropdown selector to choose a valid occurrence" sqref="B134">
      <formula1>"Required,Suggested,Optional,Prohibited"</formula1>
    </dataValidation>
    <dataValidation type="list" showInputMessage="1" showErrorMessage="1" prompt="Please use the dropdown selector to choose a valid occurrence" sqref="B135">
      <formula1>"Required,Suggested,Optional,Prohibited"</formula1>
    </dataValidation>
    <dataValidation type="list" showInputMessage="1" showErrorMessage="1" prompt="Please use the dropdown selector to choose a valid occurrence" sqref="B138">
      <formula1>"Required,Suggested,Optional,Prohibited"</formula1>
    </dataValidation>
    <dataValidation type="list" showInputMessage="1" showErrorMessage="1" prompt="Please use the dropdown selector to choose a valid occurrence" sqref="B139">
      <formula1>"Required,Suggested,Optional,Prohibited"</formula1>
    </dataValidation>
    <dataValidation type="list" showInputMessage="1" showErrorMessage="1" prompt="Please use the dropdown selector to choose a valid occurrence" sqref="B142">
      <formula1>"Required,Suggested,Optional,Prohibited"</formula1>
    </dataValidation>
    <dataValidation type="list" showInputMessage="1" showErrorMessage="1" prompt="Please use the dropdown selector to choose a valid occurrence" sqref="B145">
      <formula1>"Required,Suggested,Optional,Prohibited"</formula1>
    </dataValidation>
    <dataValidation type="list" showInputMessage="1" showErrorMessage="1" prompt="Please use the dropdown selector to choose a valid occurrence" sqref="B146">
      <formula1>"Required,Suggested,Optional,Prohibited"</formula1>
    </dataValidation>
    <dataValidation type="list" showInputMessage="1" showErrorMessage="1" prompt="Please use the dropdown selector to choose a valid occurrence" sqref="B149">
      <formula1>"Required,Suggested,Optional,Prohibited"</formula1>
    </dataValidation>
    <dataValidation type="list" showInputMessage="1" showErrorMessage="1" prompt="Please use the dropdown selector to choose a valid occurrence" sqref="B150">
      <formula1>"Required,Suggested,Optional,Prohibited"</formula1>
    </dataValidation>
    <dataValidation type="list" showInputMessage="1" showErrorMessage="1" prompt="Please use the dropdown selector to choose a valid occurrence" sqref="B153">
      <formula1>"Required,Suggested,Optional,Prohibited"</formula1>
    </dataValidation>
    <dataValidation type="list" showInputMessage="1" showErrorMessage="1" prompt="Please use the dropdown selector to choose a valid occurrence" sqref="B154">
      <formula1>"Required,Suggested,Optional,Prohibited"</formula1>
    </dataValidation>
    <dataValidation type="list" showInputMessage="1" showErrorMessage="1" prompt="Please use the dropdown selector to choose a valid occurrence" sqref="B157">
      <formula1>"Required,Suggested,Optional,Prohibited"</formula1>
    </dataValidation>
    <dataValidation type="list" showInputMessage="1" showErrorMessage="1" prompt="Please use the dropdown selector to choose a valid occurrence" sqref="B160">
      <formula1>"Required,Suggested,Optional,Prohibited"</formula1>
    </dataValidation>
    <dataValidation type="list" showInputMessage="1" showErrorMessage="1" prompt="Please use the dropdown selector to choose a valid occurrence" sqref="B161">
      <formula1>"Required,Suggested,Optional,Prohibited"</formula1>
    </dataValidation>
    <dataValidation type="list" showInputMessage="1" showErrorMessage="1" prompt="Please use the dropdown selector to choose a valid occurrence" sqref="B164">
      <formula1>"Required,Suggested,Optional,Prohibited"</formula1>
    </dataValidation>
    <dataValidation type="list" showInputMessage="1" showErrorMessage="1" prompt="Please use the dropdown selector to choose a valid occurrence" sqref="B165">
      <formula1>"Required,Suggested,Optional,Prohibited"</formula1>
    </dataValidation>
    <dataValidation type="list" showInputMessage="1" showErrorMessage="1" prompt="Please use the dropdown selector to choose a valid occurrence" sqref="B166">
      <formula1>"Required,Suggested,Optional,Prohibited"</formula1>
    </dataValidation>
    <dataValidation type="list" showInputMessage="1" showErrorMessage="1" prompt="Please use the dropdown selector to choose a valid occurrence" sqref="B167">
      <formula1>"Required,Suggested,Optional,Prohibited"</formula1>
    </dataValidation>
    <dataValidation type="list" showInputMessage="1" showErrorMessage="1" prompt="Please use the dropdown selector to choose a valid occurrence" sqref="B170">
      <formula1>"Required,Suggested,Optional,Prohibited"</formula1>
    </dataValidation>
    <dataValidation type="list" showInputMessage="1" showErrorMessage="1" prompt="Please use the dropdown selector to choose a valid occurrence" sqref="B173">
      <formula1>"Required,Suggested,Optional,Prohibited"</formula1>
    </dataValidation>
    <dataValidation type="list" showInputMessage="1" showErrorMessage="1" prompt="Please use the dropdown selector to choose a valid occurrence" sqref="B174">
      <formula1>"Required,Suggested,Optional,Prohibited"</formula1>
    </dataValidation>
    <dataValidation type="list" showInputMessage="1" showErrorMessage="1" prompt="Please use the dropdown selector to choose a valid occurrence" sqref="B175">
      <formula1>"Required,Suggested,Optional,Prohibited"</formula1>
    </dataValidation>
    <dataValidation type="list" showInputMessage="1" showErrorMessage="1" prompt="Please use the dropdown selector to choose a valid occurrence" sqref="B178">
      <formula1>"Required,Suggested,Optional,Prohibited"</formula1>
    </dataValidation>
    <dataValidation type="list" showInputMessage="1" showErrorMessage="1" prompt="Please use the dropdown selector to choose a valid occurrence" sqref="B181">
      <formula1>"Required,Suggested,Optional,Prohibited"</formula1>
    </dataValidation>
    <dataValidation type="list" showInputMessage="1" showErrorMessage="1" prompt="Please use the dropdown selector to choose a valid occurrence" sqref="B184">
      <formula1>"Required,Suggested,Optional,Prohibited"</formula1>
    </dataValidation>
    <dataValidation type="list" showInputMessage="1" showErrorMessage="1" prompt="Please use the dropdown selector to choose a valid occurrence" sqref="B185">
      <formula1>"Required,Suggested,Optional,Prohibited"</formula1>
    </dataValidation>
    <dataValidation type="list" showInputMessage="1" showErrorMessage="1" prompt="Please use the dropdown selector to choose a valid occurrence" sqref="B186">
      <formula1>"Required,Suggested,Optional,Prohibited"</formula1>
    </dataValidation>
    <dataValidation type="list" showInputMessage="1" showErrorMessage="1" prompt="Please use the dropdown selector to choose a valid occurrence" sqref="B187">
      <formula1>"Required,Suggested,Optional,Prohibited"</formula1>
    </dataValidation>
    <dataValidation type="list" showInputMessage="1" showErrorMessage="1" prompt="Please use the dropdown selector to choose a valid occurrence" sqref="B188">
      <formula1>"Required,Suggested,Optional,Prohibited"</formula1>
    </dataValidation>
    <dataValidation type="list" showInputMessage="1" showErrorMessage="1" prompt="Please use the dropdown selector to choose a valid occurrence" sqref="B189">
      <formula1>"Required,Suggested,Optional,Prohibited"</formula1>
    </dataValidation>
    <dataValidation type="list" showInputMessage="1" showErrorMessage="1" prompt="Please use the dropdown selector to choose a valid occurrence" sqref="B190">
      <formula1>"Required,Suggested,Optional,Prohibited"</formula1>
    </dataValidation>
    <dataValidation type="list" showInputMessage="1" showErrorMessage="1" prompt="Please use the dropdown selector to choose a valid occurrence" sqref="B191">
      <formula1>"Required,Suggested,Optional,Prohibited"</formula1>
    </dataValidation>
    <dataValidation type="list" showInputMessage="1" showErrorMessage="1" prompt="Please use the dropdown selector to choose a valid occurrence" sqref="B192">
      <formula1>"Required,Suggested,Optional,Prohibited"</formula1>
    </dataValidation>
    <dataValidation type="list" showInputMessage="1" showErrorMessage="1" prompt="Please use the dropdown selector to choose a valid occurrence" sqref="B193">
      <formula1>"Required,Suggested,Optional,Prohibited"</formula1>
    </dataValidation>
    <dataValidation type="list" showInputMessage="1" showErrorMessage="1" prompt="Please use the dropdown selector to choose a valid occurrence" sqref="B194">
      <formula1>"Required,Suggested,Optional,Prohibited"</formula1>
    </dataValidation>
    <dataValidation type="list" showInputMessage="1" showErrorMessage="1" prompt="Please use the dropdown selector to choose a valid occurrence" sqref="B195">
      <formula1>"Required,Suggested,Optional,Prohibited"</formula1>
    </dataValidation>
    <dataValidation type="list" showInputMessage="1" showErrorMessage="1" prompt="Please use the dropdown selector to choose a valid occurrence" sqref="B196">
      <formula1>"Required,Suggested,Optional,Prohibited"</formula1>
    </dataValidation>
    <dataValidation type="list" showInputMessage="1" showErrorMessage="1" prompt="Please use the dropdown selector to choose a valid occurrence" sqref="B197">
      <formula1>"Required,Suggested,Optional,Prohibited"</formula1>
    </dataValidation>
    <dataValidation type="list" showInputMessage="1" showErrorMessage="1" prompt="Please use the dropdown selector to choose a valid occurrence" sqref="B198">
      <formula1>"Required,Suggested,Optional,Prohibited"</formula1>
    </dataValidation>
    <dataValidation type="list" showInputMessage="1" showErrorMessage="1" prompt="Please use the dropdown selector to choose a valid occurrence" sqref="B199">
      <formula1>"Required,Suggested,Optional,Prohibited"</formula1>
    </dataValidation>
    <dataValidation type="list" showInputMessage="1" showErrorMessage="1" prompt="Please use the dropdown selector to choose a valid occurrence" sqref="B200">
      <formula1>"Required,Suggested,Optional,Prohibited"</formula1>
    </dataValidation>
    <dataValidation type="list" showInputMessage="1" showErrorMessage="1" prompt="Please use the dropdown selector to choose a valid occurrence" sqref="B201">
      <formula1>"Required,Suggested,Optional,Prohibited"</formula1>
    </dataValidation>
    <dataValidation type="list" showInputMessage="1" showErrorMessage="1" prompt="Please use the dropdown selector to choose a valid occurrence" sqref="B202">
      <formula1>"Required,Suggested,Optional,Prohibited"</formula1>
    </dataValidation>
    <dataValidation type="list" showInputMessage="1" showErrorMessage="1" prompt="Please use the dropdown selector to choose a valid occurrence" sqref="B203">
      <formula1>"Required,Suggested,Optional,Prohibited"</formula1>
    </dataValidation>
    <dataValidation type="list" showInputMessage="1" showErrorMessage="1" prompt="Please use the dropdown selector to choose a valid occurrence" sqref="B204">
      <formula1>"Required,Suggested,Optional,Prohibited"</formula1>
    </dataValidation>
    <dataValidation type="list" showInputMessage="1" showErrorMessage="1" prompt="Please use the dropdown selector to choose a valid occurrence" sqref="B205">
      <formula1>"Required,Suggested,Optional,Prohibited"</formula1>
    </dataValidation>
    <dataValidation type="list" showInputMessage="1" showErrorMessage="1" prompt="Please use the dropdown selector to choose a valid occurrence" sqref="B208">
      <formula1>"Required,Suggested,Optional,Prohibited"</formula1>
    </dataValidation>
    <dataValidation type="list" showInputMessage="1" showErrorMessage="1" prompt="Please use the dropdown selector to choose a valid occurrence" sqref="B209">
      <formula1>"Required,Suggested,Optional,Prohibited"</formula1>
    </dataValidation>
    <dataValidation type="list" showInputMessage="1" showErrorMessage="1" prompt="Please use the dropdown selector to choose a valid occurrence" sqref="B210">
      <formula1>"Required,Suggested,Optional,Prohibited"</formula1>
    </dataValidation>
    <dataValidation type="list" showInputMessage="1" showErrorMessage="1" prompt="Please use the dropdown selector to choose a valid occurrence" sqref="B211">
      <formula1>"Required,Suggested,Optional,Prohibited"</formula1>
    </dataValidation>
    <dataValidation type="list" showInputMessage="1" showErrorMessage="1" prompt="Please use the dropdown selector to choose a valid occurrence" sqref="B212">
      <formula1>"Required,Suggested,Optional,Prohibited"</formula1>
    </dataValidation>
    <dataValidation type="list" showInputMessage="1" showErrorMessage="1" prompt="Please use the dropdown selector to choose a valid occurrence" sqref="B213">
      <formula1>"Required,Suggested,Optional,Prohibited"</formula1>
    </dataValidation>
    <dataValidation type="list" showInputMessage="1" showErrorMessage="1" prompt="Please use the dropdown selector to choose a valid occurrence" sqref="B214">
      <formula1>"Required,Suggested,Optional,Prohibited"</formula1>
    </dataValidation>
    <dataValidation type="list" showInputMessage="1" showErrorMessage="1" prompt="Please use the dropdown selector to choose a valid occurrence" sqref="B215">
      <formula1>"Required,Suggested,Optional,Prohibited"</formula1>
    </dataValidation>
    <dataValidation type="list" showInputMessage="1" showErrorMessage="1" prompt="Please use the dropdown selector to choose a valid occurrence" sqref="B216">
      <formula1>"Required,Suggested,Optional,Prohibited"</formula1>
    </dataValidation>
    <dataValidation type="list" showInputMessage="1" showErrorMessage="1" prompt="Please use the dropdown selector to choose a valid occurrence" sqref="B217">
      <formula1>"Required,Suggested,Optional,Prohibited"</formula1>
    </dataValidation>
    <dataValidation type="list" showInputMessage="1" showErrorMessage="1" prompt="Please use the dropdown selector to choose a valid occurrence" sqref="B218">
      <formula1>"Required,Suggested,Optional,Prohibited"</formula1>
    </dataValidation>
    <dataValidation type="list" showInputMessage="1" showErrorMessage="1" prompt="Please use the dropdown selector to choose a valid occurrence" sqref="B219">
      <formula1>"Required,Suggested,Optional,Prohibited"</formula1>
    </dataValidation>
    <dataValidation type="list" showInputMessage="1" showErrorMessage="1" prompt="Please use the dropdown selector to choose a valid occurrence" sqref="B220">
      <formula1>"Required,Suggested,Optional,Prohibited"</formula1>
    </dataValidation>
    <dataValidation type="list" showInputMessage="1" showErrorMessage="1" prompt="Please use the dropdown selector to choose a valid occurrence" sqref="B221">
      <formula1>"Required,Suggested,Optional,Prohibited"</formula1>
    </dataValidation>
    <dataValidation type="list" showInputMessage="1" showErrorMessage="1" prompt="Please use the dropdown selector to choose a valid occurrence" sqref="B222">
      <formula1>"Required,Suggested,Optional,Prohibited"</formula1>
    </dataValidation>
    <dataValidation type="list" showInputMessage="1" showErrorMessage="1" prompt="Please use the dropdown selector to choose a valid occurrence" sqref="B223">
      <formula1>"Required,Suggested,Optional,Prohibited"</formula1>
    </dataValidation>
    <dataValidation type="list" showInputMessage="1" showErrorMessage="1" prompt="Please use the dropdown selector to choose a valid occurrence" sqref="B224">
      <formula1>"Required,Suggested,Optional,Prohibited"</formula1>
    </dataValidation>
    <dataValidation type="list" showInputMessage="1" showErrorMessage="1" prompt="Please use the dropdown selector to choose a valid occurrence" sqref="B225">
      <formula1>"Required,Suggested,Optional,Prohibited"</formula1>
    </dataValidation>
    <dataValidation type="list" showInputMessage="1" showErrorMessage="1" prompt="Please use the dropdown selector to choose a valid occurrence" sqref="B226">
      <formula1>"Required,Suggested,Optional,Prohibited"</formula1>
    </dataValidation>
    <dataValidation type="list" showInputMessage="1" showErrorMessage="1" prompt="Please use the dropdown selector to choose a valid occurrence" sqref="B227">
      <formula1>"Required,Suggested,Optional,Prohibited"</formula1>
    </dataValidation>
    <dataValidation type="list" showInputMessage="1" showErrorMessage="1" prompt="Please use the dropdown selector to choose a valid occurrence" sqref="B230">
      <formula1>"Required,Suggested,Optional,Prohibited"</formula1>
    </dataValidation>
    <dataValidation type="list" showInputMessage="1" showErrorMessage="1" prompt="Please use the dropdown selector to choose a valid occurrence" sqref="B231">
      <formula1>"Required,Suggested,Optional,Prohibited"</formula1>
    </dataValidation>
    <dataValidation type="list" showInputMessage="1" showErrorMessage="1" prompt="Please use the dropdown selector to choose a valid occurrence" sqref="B232">
      <formula1>"Required,Suggested,Optional,Prohibited"</formula1>
    </dataValidation>
    <dataValidation type="list" showInputMessage="1" showErrorMessage="1" prompt="Please use the dropdown selector to choose a valid occurrence" sqref="B233">
      <formula1>"Required,Suggested,Optional,Prohibited"</formula1>
    </dataValidation>
    <dataValidation type="list" showInputMessage="1" showErrorMessage="1" prompt="Please use the dropdown selector to choose a valid occurrence" sqref="B234">
      <formula1>"Required,Suggested,Optional,Prohibited"</formula1>
    </dataValidation>
    <dataValidation type="list" showInputMessage="1" showErrorMessage="1" prompt="Please use the dropdown selector to choose a valid occurrence" sqref="B235">
      <formula1>"Required,Suggested,Optional,Prohibited"</formula1>
    </dataValidation>
    <dataValidation type="list" showInputMessage="1" showErrorMessage="1" prompt="Please use the dropdown selector to choose a valid occurrence" sqref="B236">
      <formula1>"Required,Suggested,Optional,Prohibited"</formula1>
    </dataValidation>
    <dataValidation type="list" showInputMessage="1" showErrorMessage="1" prompt="Please use the dropdown selector to choose a valid occurrence" sqref="B237">
      <formula1>"Required,Suggested,Optional,Prohibited"</formula1>
    </dataValidation>
    <dataValidation type="list" showInputMessage="1" showErrorMessage="1" prompt="Please use the dropdown selector to choose a valid occurrence" sqref="B238">
      <formula1>"Required,Suggested,Optional,Prohibited"</formula1>
    </dataValidation>
    <dataValidation type="list" showInputMessage="1" showErrorMessage="1" prompt="Please use the dropdown selector to choose a valid occurrence" sqref="B239">
      <formula1>"Required,Suggested,Optional,Prohibited"</formula1>
    </dataValidation>
    <dataValidation type="list" showInputMessage="1" showErrorMessage="1" prompt="Please use the dropdown selector to choose a valid occurrence" sqref="B240">
      <formula1>"Required,Suggested,Optional,Prohibited"</formula1>
    </dataValidation>
    <dataValidation type="list" showInputMessage="1" showErrorMessage="1" prompt="Please use the dropdown selector to choose a valid occurrence" sqref="B241">
      <formula1>"Required,Suggested,Optional,Prohibited"</formula1>
    </dataValidation>
    <dataValidation type="list" showInputMessage="1" showErrorMessage="1" prompt="Please use the dropdown selector to choose a valid occurrence" sqref="B242">
      <formula1>"Required,Suggested,Optional,Prohibited"</formula1>
    </dataValidation>
    <dataValidation type="list" showInputMessage="1" showErrorMessage="1" prompt="Please use the dropdown selector to choose a valid occurrence" sqref="B243">
      <formula1>"Required,Suggested,Optional,Prohibited"</formula1>
    </dataValidation>
    <dataValidation type="list" showInputMessage="1" showErrorMessage="1" prompt="Please use the dropdown selector to choose a valid occurrence" sqref="B244">
      <formula1>"Required,Suggested,Optional,Prohibited"</formula1>
    </dataValidation>
    <dataValidation type="list" showInputMessage="1" showErrorMessage="1" prompt="Please use the dropdown selector to choose a valid occurrence" sqref="B245">
      <formula1>"Required,Suggested,Optional,Prohibited"</formula1>
    </dataValidation>
    <dataValidation type="list" showInputMessage="1" showErrorMessage="1" prompt="Please use the dropdown selector to choose a valid occurrence" sqref="B246">
      <formula1>"Required,Suggested,Optional,Prohibited"</formula1>
    </dataValidation>
    <dataValidation type="list" showInputMessage="1" showErrorMessage="1" prompt="Please use the dropdown selector to choose a valid occurrence" sqref="B247">
      <formula1>"Required,Suggested,Optional,Prohibited"</formula1>
    </dataValidation>
    <dataValidation type="list" showInputMessage="1" showErrorMessage="1" prompt="Please use the dropdown selector to choose a valid occurrence" sqref="B248">
      <formula1>"Required,Suggested,Optional,Prohibited"</formula1>
    </dataValidation>
    <dataValidation type="list" showInputMessage="1" showErrorMessage="1" prompt="Please use the dropdown selector to choose a valid occurrence" sqref="B249">
      <formula1>"Required,Suggested,Optional,Prohibited"</formula1>
    </dataValidation>
    <dataValidation type="list" showInputMessage="1" showErrorMessage="1" prompt="Please use the dropdown selector to choose a valid occurrence" sqref="B252">
      <formula1>"Required,Suggested,Optional,Prohibited"</formula1>
    </dataValidation>
    <dataValidation type="list" showInputMessage="1" showErrorMessage="1" prompt="Please use the dropdown selector to choose a valid occurrence" sqref="B253">
      <formula1>"Required,Suggested,Optional,Prohibited"</formula1>
    </dataValidation>
    <dataValidation type="list" showInputMessage="1" showErrorMessage="1" prompt="Please use the dropdown selector to choose a valid occurrence" sqref="B254">
      <formula1>"Required,Suggested,Optional,Prohibited"</formula1>
    </dataValidation>
    <dataValidation type="list" showInputMessage="1" showErrorMessage="1" prompt="Please use the dropdown selector to choose a valid occurrence" sqref="B255">
      <formula1>"Required,Suggested,Optional,Prohibited"</formula1>
    </dataValidation>
    <dataValidation type="list" showInputMessage="1" showErrorMessage="1" prompt="Please use the dropdown selector to choose a valid occurrence" sqref="B256">
      <formula1>"Required,Suggested,Optional,Prohibited"</formula1>
    </dataValidation>
    <dataValidation type="list" showInputMessage="1" showErrorMessage="1" prompt="Please use the dropdown selector to choose a valid occurrence" sqref="B257">
      <formula1>"Required,Suggested,Optional,Prohibited"</formula1>
    </dataValidation>
    <dataValidation type="list" showInputMessage="1" showErrorMessage="1" prompt="Please use the dropdown selector to choose a valid occurrence" sqref="B258">
      <formula1>"Required,Suggested,Optional,Prohibited"</formula1>
    </dataValidation>
    <dataValidation type="list" showInputMessage="1" showErrorMessage="1" prompt="Please use the dropdown selector to choose a valid occurrence" sqref="B259">
      <formula1>"Required,Suggested,Optional,Prohibited"</formula1>
    </dataValidation>
    <dataValidation type="list" showInputMessage="1" showErrorMessage="1" prompt="Please use the dropdown selector to choose a valid occurrence" sqref="B260">
      <formula1>"Required,Suggested,Optional,Prohibited"</formula1>
    </dataValidation>
    <dataValidation type="list" showInputMessage="1" showErrorMessage="1" prompt="Please use the dropdown selector to choose a valid occurrence" sqref="B261">
      <formula1>"Required,Suggested,Optional,Prohibited"</formula1>
    </dataValidation>
    <dataValidation type="list" showInputMessage="1" showErrorMessage="1" prompt="Please use the dropdown selector to choose a valid occurrence" sqref="B262">
      <formula1>"Required,Suggested,Optional,Prohibited"</formula1>
    </dataValidation>
    <dataValidation type="list" showInputMessage="1" showErrorMessage="1" prompt="Please use the dropdown selector to choose a valid occurrence" sqref="B263">
      <formula1>"Required,Suggested,Optional,Prohibited"</formula1>
    </dataValidation>
    <dataValidation type="list" showInputMessage="1" showErrorMessage="1" prompt="Please use the dropdown selector to choose a valid occurrence" sqref="B264">
      <formula1>"Required,Suggested,Optional,Prohibited"</formula1>
    </dataValidation>
    <dataValidation type="list" showInputMessage="1" showErrorMessage="1" prompt="Please use the dropdown selector to choose a valid occurrence" sqref="B265">
      <formula1>"Required,Suggested,Optional,Prohibited"</formula1>
    </dataValidation>
    <dataValidation type="list" showInputMessage="1" showErrorMessage="1" prompt="Please use the dropdown selector to choose a valid occurrence" sqref="B266">
      <formula1>"Required,Suggested,Optional,Prohibited"</formula1>
    </dataValidation>
    <dataValidation type="list" showInputMessage="1" showErrorMessage="1" prompt="Please use the dropdown selector to choose a valid occurrence" sqref="B267">
      <formula1>"Required,Suggested,Optional,Prohibited"</formula1>
    </dataValidation>
    <dataValidation type="list" showInputMessage="1" showErrorMessage="1" prompt="Please use the dropdown selector to choose a valid occurrence" sqref="B268">
      <formula1>"Required,Suggested,Optional,Prohibited"</formula1>
    </dataValidation>
    <dataValidation type="list" showInputMessage="1" showErrorMessage="1" prompt="Please use the dropdown selector to choose a valid occurrence" sqref="B269">
      <formula1>"Required,Suggested,Optional,Prohibited"</formula1>
    </dataValidation>
    <dataValidation type="list" showInputMessage="1" showErrorMessage="1" prompt="Please use the dropdown selector to choose a valid occurrence" sqref="B270">
      <formula1>"Required,Suggested,Optional,Prohibited"</formula1>
    </dataValidation>
    <dataValidation type="list" showInputMessage="1" showErrorMessage="1" prompt="Please use the dropdown selector to choose a valid occurrence" sqref="B271">
      <formula1>"Required,Suggested,Optional,Prohibited"</formula1>
    </dataValidation>
    <dataValidation type="list" showInputMessage="1" showErrorMessage="1" prompt="Please use the dropdown selector to choose a valid occurrence" sqref="B274">
      <formula1>"Required,Suggested,Optional,Prohibited"</formula1>
    </dataValidation>
    <dataValidation type="list" showInputMessage="1" showErrorMessage="1" prompt="Please use the dropdown selector to choose a valid occurrence" sqref="B275">
      <formula1>"Required,Suggested,Optional,Prohibited"</formula1>
    </dataValidation>
    <dataValidation type="list" showInputMessage="1" showErrorMessage="1" prompt="Please use the dropdown selector to choose a valid occurrence" sqref="B276">
      <formula1>"Required,Suggested,Optional,Prohibited"</formula1>
    </dataValidation>
    <dataValidation type="list" showInputMessage="1" showErrorMessage="1" prompt="Please use the dropdown selector to choose a valid occurrence" sqref="B277">
      <formula1>"Required,Suggested,Optional,Prohibited"</formula1>
    </dataValidation>
    <dataValidation type="list" showInputMessage="1" showErrorMessage="1" prompt="Please use the dropdown selector to choose a valid occurrence" sqref="B278">
      <formula1>"Required,Suggested,Optional,Prohibited"</formula1>
    </dataValidation>
    <dataValidation type="list" showInputMessage="1" showErrorMessage="1" prompt="Please use the dropdown selector to choose a valid occurrence" sqref="B279">
      <formula1>"Required,Suggested,Optional,Prohibited"</formula1>
    </dataValidation>
    <dataValidation type="list" showInputMessage="1" showErrorMessage="1" prompt="Please use the dropdown selector to choose a valid occurrence" sqref="B280">
      <formula1>"Required,Suggested,Optional,Prohibited"</formula1>
    </dataValidation>
    <dataValidation type="list" showInputMessage="1" showErrorMessage="1" prompt="Please use the dropdown selector to choose a valid occurrence" sqref="B281">
      <formula1>"Required,Suggested,Optional,Prohibited"</formula1>
    </dataValidation>
    <dataValidation type="list" showInputMessage="1" showErrorMessage="1" prompt="Please use the dropdown selector to choose a valid occurrence" sqref="B282">
      <formula1>"Required,Suggested,Optional,Prohibited"</formula1>
    </dataValidation>
    <dataValidation type="list" showInputMessage="1" showErrorMessage="1" prompt="Please use the dropdown selector to choose a valid occurrence" sqref="B283">
      <formula1>"Required,Suggested,Optional,Prohibited"</formula1>
    </dataValidation>
    <dataValidation type="list" showInputMessage="1" showErrorMessage="1" prompt="Please use the dropdown selector to choose a valid occurrence" sqref="B284">
      <formula1>"Required,Suggested,Optional,Prohibited"</formula1>
    </dataValidation>
    <dataValidation type="list" showInputMessage="1" showErrorMessage="1" prompt="Please use the dropdown selector to choose a valid occurrence" sqref="B285">
      <formula1>"Required,Suggested,Optional,Prohibited"</formula1>
    </dataValidation>
    <dataValidation type="list" showInputMessage="1" showErrorMessage="1" prompt="Please use the dropdown selector to choose a valid occurrence" sqref="B286">
      <formula1>"Required,Suggested,Optional,Prohibited"</formula1>
    </dataValidation>
    <dataValidation type="list" showInputMessage="1" showErrorMessage="1" prompt="Please use the dropdown selector to choose a valid occurrence" sqref="B287">
      <formula1>"Required,Suggested,Optional,Prohibited"</formula1>
    </dataValidation>
    <dataValidation type="list" showInputMessage="1" showErrorMessage="1" prompt="Please use the dropdown selector to choose a valid occurrence" sqref="B288">
      <formula1>"Required,Suggested,Optional,Prohibited"</formula1>
    </dataValidation>
    <dataValidation type="list" showInputMessage="1" showErrorMessage="1" prompt="Please use the dropdown selector to choose a valid occurrence" sqref="B289">
      <formula1>"Required,Suggested,Optional,Prohibited"</formula1>
    </dataValidation>
    <dataValidation type="list" showInputMessage="1" showErrorMessage="1" prompt="Please use the dropdown selector to choose a valid occurrence" sqref="B290">
      <formula1>"Required,Suggested,Optional,Prohibited"</formula1>
    </dataValidation>
    <dataValidation type="list" showInputMessage="1" showErrorMessage="1" prompt="Please use the dropdown selector to choose a valid occurrence" sqref="B291">
      <formula1>"Required,Suggested,Optional,Prohibited"</formula1>
    </dataValidation>
    <dataValidation type="list" showInputMessage="1" showErrorMessage="1" prompt="Please use the dropdown selector to choose a valid occurrence" sqref="B292">
      <formula1>"Required,Suggested,Optional,Prohibited"</formula1>
    </dataValidation>
    <dataValidation type="list" showInputMessage="1" showErrorMessage="1" prompt="Please use the dropdown selector to choose a valid occurrence" sqref="B293">
      <formula1>"Required,Suggested,Optional,Prohibited"</formula1>
    </dataValidation>
    <dataValidation type="list" showInputMessage="1" showErrorMessage="1" prompt="Please use the dropdown selector to choose a valid occurrence" sqref="B294">
      <formula1>"Required,Suggested,Optional,Prohibited"</formula1>
    </dataValidation>
    <dataValidation type="list" showInputMessage="1" showErrorMessage="1" prompt="Please use the dropdown selector to choose a valid occurrence" sqref="B297">
      <formula1>"Required,Suggested,Optional,Prohibited"</formula1>
    </dataValidation>
    <dataValidation type="list" showInputMessage="1" showErrorMessage="1" prompt="Please use the dropdown selector to choose a valid occurrence" sqref="B298">
      <formula1>"Required,Suggested,Optional,Prohibited"</formula1>
    </dataValidation>
    <dataValidation type="list" showInputMessage="1" showErrorMessage="1" prompt="Please use the dropdown selector to choose a valid occurrence" sqref="B299">
      <formula1>"Required,Suggested,Optional,Prohibited"</formula1>
    </dataValidation>
    <dataValidation type="list" showInputMessage="1" showErrorMessage="1" prompt="Please use the dropdown selector to choose a valid occurrence" sqref="B300">
      <formula1>"Required,Suggested,Optional,Prohibited"</formula1>
    </dataValidation>
    <dataValidation type="list" showInputMessage="1" showErrorMessage="1" prompt="Please use the dropdown selector to choose a valid occurrence" sqref="B301">
      <formula1>"Required,Suggested,Optional,Prohibited"</formula1>
    </dataValidation>
    <dataValidation type="list" showInputMessage="1" showErrorMessage="1" prompt="Please use the dropdown selector to choose a valid occurrence" sqref="B302">
      <formula1>"Required,Suggested,Optional,Prohibited"</formula1>
    </dataValidation>
    <dataValidation type="list" showInputMessage="1" showErrorMessage="1" prompt="Please use the dropdown selector to choose a valid occurrence" sqref="B303">
      <formula1>"Required,Suggested,Optional,Prohibited"</formula1>
    </dataValidation>
    <dataValidation type="list" showInputMessage="1" showErrorMessage="1" prompt="Please use the dropdown selector to choose a valid occurrence" sqref="B304">
      <formula1>"Required,Suggested,Optional,Prohibited"</formula1>
    </dataValidation>
    <dataValidation type="list" showInputMessage="1" showErrorMessage="1" prompt="Please use the dropdown selector to choose a valid occurrence" sqref="B305">
      <formula1>"Required,Suggested,Optional,Prohibited"</formula1>
    </dataValidation>
    <dataValidation type="list" showInputMessage="1" showErrorMessage="1" prompt="Please use the dropdown selector to choose a valid occurrence" sqref="B306">
      <formula1>"Required,Suggested,Optional,Prohibited"</formula1>
    </dataValidation>
    <dataValidation type="list" showInputMessage="1" showErrorMessage="1" prompt="Please use the dropdown selector to choose a valid occurrence" sqref="B307">
      <formula1>"Required,Suggested,Optional,Prohibited"</formula1>
    </dataValidation>
    <dataValidation type="list" showInputMessage="1" showErrorMessage="1" prompt="Please use the dropdown selector to choose a valid occurrence" sqref="B308">
      <formula1>"Required,Suggested,Optional,Prohibited"</formula1>
    </dataValidation>
    <dataValidation type="list" showInputMessage="1" showErrorMessage="1" prompt="Please use the dropdown selector to choose a valid occurrence" sqref="B309">
      <formula1>"Required,Suggested,Optional,Prohibited"</formula1>
    </dataValidation>
    <dataValidation type="list" showInputMessage="1" showErrorMessage="1" prompt="Please use the dropdown selector to choose a valid occurrence" sqref="B310">
      <formula1>"Required,Suggested,Optional,Prohibited"</formula1>
    </dataValidation>
    <dataValidation type="list" showInputMessage="1" showErrorMessage="1" prompt="Please use the dropdown selector to choose a valid occurrence" sqref="B311">
      <formula1>"Required,Suggested,Optional,Prohibited"</formula1>
    </dataValidation>
    <dataValidation type="list" showInputMessage="1" showErrorMessage="1" prompt="Please use the dropdown selector to choose a valid occurrence" sqref="B312">
      <formula1>"Required,Suggested,Optional,Prohibited"</formula1>
    </dataValidation>
    <dataValidation type="list" showInputMessage="1" showErrorMessage="1" prompt="Please use the dropdown selector to choose a valid occurrence" sqref="B313">
      <formula1>"Required,Suggested,Optional,Prohibited"</formula1>
    </dataValidation>
    <dataValidation type="list" showInputMessage="1" showErrorMessage="1" prompt="Please use the dropdown selector to choose a valid occurrence" sqref="B314">
      <formula1>"Required,Suggested,Optional,Prohibited"</formula1>
    </dataValidation>
    <dataValidation type="list" showInputMessage="1" showErrorMessage="1" prompt="Please use the dropdown selector to choose a valid occurrence" sqref="B315">
      <formula1>"Required,Suggested,Optional,Prohibited"</formula1>
    </dataValidation>
    <dataValidation type="list" showInputMessage="1" showErrorMessage="1" prompt="Please use the dropdown selector to choose a valid occurrence" sqref="B316">
      <formula1>"Required,Suggested,Optional,Prohibited"</formula1>
    </dataValidation>
    <dataValidation type="list" showInputMessage="1" showErrorMessage="1" prompt="Please use the dropdown selector to choose a valid occurrence" sqref="B317">
      <formula1>"Required,Suggested,Optional,Prohibited"</formula1>
    </dataValidation>
    <dataValidation type="list" showInputMessage="1" showErrorMessage="1" prompt="Please use the dropdown selector to choose a valid occurrence" sqref="B320">
      <formula1>"Required,Suggested,Optional,Prohibited"</formula1>
    </dataValidation>
    <dataValidation type="list" showInputMessage="1" showErrorMessage="1" prompt="Please use the dropdown selector to choose a valid occurrence" sqref="B321">
      <formula1>"Required,Suggested,Optional,Prohibited"</formula1>
    </dataValidation>
    <dataValidation type="list" showInputMessage="1" showErrorMessage="1" prompt="Please use the dropdown selector to choose a valid occurrence" sqref="B322">
      <formula1>"Required,Suggested,Optional,Prohibited"</formula1>
    </dataValidation>
    <dataValidation type="list" showInputMessage="1" showErrorMessage="1" prompt="Please use the dropdown selector to choose a valid occurrence" sqref="B323">
      <formula1>"Required,Suggested,Optional,Prohibited"</formula1>
    </dataValidation>
    <dataValidation type="list" showInputMessage="1" showErrorMessage="1" prompt="Please use the dropdown selector to choose a valid occurrence" sqref="B324">
      <formula1>"Required,Suggested,Optional,Prohibited"</formula1>
    </dataValidation>
    <dataValidation type="list" showInputMessage="1" showErrorMessage="1" prompt="Please use the dropdown selector to choose a valid occurrence" sqref="B325">
      <formula1>"Required,Suggested,Optional,Prohibited"</formula1>
    </dataValidation>
    <dataValidation type="list" showInputMessage="1" showErrorMessage="1" prompt="Please use the dropdown selector to choose a valid occurrence" sqref="B326">
      <formula1>"Required,Suggested,Optional,Prohibited"</formula1>
    </dataValidation>
    <dataValidation type="list" showInputMessage="1" showErrorMessage="1" prompt="Please use the dropdown selector to choose a valid occurrence" sqref="B327">
      <formula1>"Required,Suggested,Optional,Prohibited"</formula1>
    </dataValidation>
    <dataValidation type="list" showInputMessage="1" showErrorMessage="1" prompt="Please use the dropdown selector to choose a valid occurrence" sqref="B328">
      <formula1>"Required,Suggested,Optional,Prohibited"</formula1>
    </dataValidation>
    <dataValidation type="list" showInputMessage="1" showErrorMessage="1" prompt="Please use the dropdown selector to choose a valid occurrence" sqref="B329">
      <formula1>"Required,Suggested,Optional,Prohibited"</formula1>
    </dataValidation>
    <dataValidation type="list" showInputMessage="1" showErrorMessage="1" prompt="Please use the dropdown selector to choose a valid occurrence" sqref="B330">
      <formula1>"Required,Suggested,Optional,Prohibited"</formula1>
    </dataValidation>
    <dataValidation type="list" showInputMessage="1" showErrorMessage="1" prompt="Please use the dropdown selector to choose a valid occurrence" sqref="B331">
      <formula1>"Required,Suggested,Optional,Prohibited"</formula1>
    </dataValidation>
    <dataValidation type="list" showInputMessage="1" showErrorMessage="1" prompt="Please use the dropdown selector to choose a valid occurrence" sqref="B332">
      <formula1>"Required,Suggested,Optional,Prohibited"</formula1>
    </dataValidation>
    <dataValidation type="list" showInputMessage="1" showErrorMessage="1" prompt="Please use the dropdown selector to choose a valid occurrence" sqref="B333">
      <formula1>"Required,Suggested,Optional,Prohibited"</formula1>
    </dataValidation>
    <dataValidation type="list" showInputMessage="1" showErrorMessage="1" prompt="Please use the dropdown selector to choose a valid occurrence" sqref="B334">
      <formula1>"Required,Suggested,Optional,Prohibited"</formula1>
    </dataValidation>
    <dataValidation type="list" showInputMessage="1" showErrorMessage="1" prompt="Please use the dropdown selector to choose a valid occurrence" sqref="B335">
      <formula1>"Required,Suggested,Optional,Prohibited"</formula1>
    </dataValidation>
    <dataValidation type="list" showInputMessage="1" showErrorMessage="1" prompt="Please use the dropdown selector to choose a valid occurrence" sqref="B336">
      <formula1>"Required,Suggested,Optional,Prohibited"</formula1>
    </dataValidation>
    <dataValidation type="list" showInputMessage="1" showErrorMessage="1" prompt="Please use the dropdown selector to choose a valid occurrence" sqref="B337">
      <formula1>"Required,Suggested,Optional,Prohibited"</formula1>
    </dataValidation>
    <dataValidation type="list" showInputMessage="1" showErrorMessage="1" prompt="Please use the dropdown selector to choose a valid occurrence" sqref="B338">
      <formula1>"Required,Suggested,Optional,Prohibited"</formula1>
    </dataValidation>
    <dataValidation type="list" showInputMessage="1" showErrorMessage="1" prompt="Please use the dropdown selector to choose a valid occurrence" sqref="B339">
      <formula1>"Required,Suggested,Optional,Prohibited"</formula1>
    </dataValidation>
    <dataValidation type="list" showInputMessage="1" showErrorMessage="1" prompt="Please use the dropdown selector to choose a valid occurrence" sqref="B342">
      <formula1>"Required,Suggested,Optional,Prohibited"</formula1>
    </dataValidation>
    <dataValidation type="list" showInputMessage="1" showErrorMessage="1" prompt="Please use the dropdown selector to choose a valid occurrence" sqref="B343">
      <formula1>"Required,Suggested,Optional,Prohibited"</formula1>
    </dataValidation>
    <dataValidation type="list" showInputMessage="1" showErrorMessage="1" prompt="Please use the dropdown selector to choose a valid occurrence" sqref="B344">
      <formula1>"Required,Suggested,Optional,Prohibited"</formula1>
    </dataValidation>
    <dataValidation type="list" showInputMessage="1" showErrorMessage="1" prompt="Please use the dropdown selector to choose a valid occurrence" sqref="B345">
      <formula1>"Required,Suggested,Optional,Prohibited"</formula1>
    </dataValidation>
    <dataValidation type="list" showInputMessage="1" showErrorMessage="1" prompt="Please use the dropdown selector to choose a valid occurrence" sqref="B346">
      <formula1>"Required,Suggested,Optional,Prohibited"</formula1>
    </dataValidation>
    <dataValidation type="list" showInputMessage="1" showErrorMessage="1" prompt="Please use the dropdown selector to choose a valid occurrence" sqref="B347">
      <formula1>"Required,Suggested,Optional,Prohibited"</formula1>
    </dataValidation>
    <dataValidation type="list" showInputMessage="1" showErrorMessage="1" prompt="Please use the dropdown selector to choose a valid occurrence" sqref="B348">
      <formula1>"Required,Suggested,Optional,Prohibited"</formula1>
    </dataValidation>
    <dataValidation type="list" showInputMessage="1" showErrorMessage="1" prompt="Please use the dropdown selector to choose a valid occurrence" sqref="B349">
      <formula1>"Required,Suggested,Optional,Prohibited"</formula1>
    </dataValidation>
    <dataValidation type="list" showInputMessage="1" showErrorMessage="1" prompt="Please use the dropdown selector to choose a valid occurrence" sqref="B350">
      <formula1>"Required,Suggested,Optional,Prohibited"</formula1>
    </dataValidation>
    <dataValidation type="list" showInputMessage="1" showErrorMessage="1" prompt="Please use the dropdown selector to choose a valid occurrence" sqref="B351">
      <formula1>"Required,Suggested,Optional,Prohibited"</formula1>
    </dataValidation>
    <dataValidation type="list" showInputMessage="1" showErrorMessage="1" prompt="Please use the dropdown selector to choose a valid occurrence" sqref="B352">
      <formula1>"Required,Suggested,Optional,Prohibited"</formula1>
    </dataValidation>
    <dataValidation type="list" showInputMessage="1" showErrorMessage="1" prompt="Please use the dropdown selector to choose a valid occurrence" sqref="B353">
      <formula1>"Required,Suggested,Optional,Prohibited"</formula1>
    </dataValidation>
    <dataValidation type="list" showInputMessage="1" showErrorMessage="1" prompt="Please use the dropdown selector to choose a valid occurrence" sqref="B354">
      <formula1>"Required,Suggested,Optional,Prohibited"</formula1>
    </dataValidation>
    <dataValidation type="list" showInputMessage="1" showErrorMessage="1" prompt="Please use the dropdown selector to choose a valid occurrence" sqref="B355">
      <formula1>"Required,Suggested,Optional,Prohibited"</formula1>
    </dataValidation>
    <dataValidation type="list" showInputMessage="1" showErrorMessage="1" prompt="Please use the dropdown selector to choose a valid occurrence" sqref="B356">
      <formula1>"Required,Suggested,Optional,Prohibited"</formula1>
    </dataValidation>
    <dataValidation type="list" showInputMessage="1" showErrorMessage="1" prompt="Please use the dropdown selector to choose a valid occurrence" sqref="B357">
      <formula1>"Required,Suggested,Optional,Prohibited"</formula1>
    </dataValidation>
    <dataValidation type="list" showInputMessage="1" showErrorMessage="1" prompt="Please use the dropdown selector to choose a valid occurrence" sqref="B358">
      <formula1>"Required,Suggested,Optional,Prohibited"</formula1>
    </dataValidation>
    <dataValidation type="list" showInputMessage="1" showErrorMessage="1" prompt="Please use the dropdown selector to choose a valid occurrence" sqref="B359">
      <formula1>"Required,Suggested,Optional,Prohibited"</formula1>
    </dataValidation>
    <dataValidation type="list" showInputMessage="1" showErrorMessage="1" prompt="Please use the dropdown selector to choose a valid occurrence" sqref="B360">
      <formula1>"Required,Suggested,Optional,Prohibited"</formula1>
    </dataValidation>
    <dataValidation type="list" showInputMessage="1" showErrorMessage="1" prompt="Please use the dropdown selector to choose a valid occurrence" sqref="B361">
      <formula1>"Required,Suggested,Optional,Prohibited"</formula1>
    </dataValidation>
    <dataValidation type="list" showInputMessage="1" showErrorMessage="1" prompt="Please use the dropdown selector to choose a valid occurrence" sqref="B364">
      <formula1>"Required,Suggested,Optional,Prohibited"</formula1>
    </dataValidation>
    <dataValidation type="list" showInputMessage="1" showErrorMessage="1" prompt="Please use the dropdown selector to choose a valid occurrence" sqref="B365">
      <formula1>"Required,Suggested,Optional,Prohibited"</formula1>
    </dataValidation>
    <dataValidation type="list" showInputMessage="1" showErrorMessage="1" prompt="Please use the dropdown selector to choose a valid occurrence" sqref="B366">
      <formula1>"Required,Suggested,Optional,Prohibited"</formula1>
    </dataValidation>
    <dataValidation type="list" showInputMessage="1" showErrorMessage="1" prompt="Please use the dropdown selector to choose a valid occurrence" sqref="B367">
      <formula1>"Required,Suggested,Optional,Prohibited"</formula1>
    </dataValidation>
    <dataValidation type="list" showInputMessage="1" showErrorMessage="1" prompt="Please use the dropdown selector to choose a valid occurrence" sqref="B368">
      <formula1>"Required,Suggested,Optional,Prohibited"</formula1>
    </dataValidation>
    <dataValidation type="list" showInputMessage="1" showErrorMessage="1" prompt="Please use the dropdown selector to choose a valid occurrence" sqref="B369">
      <formula1>"Required,Suggested,Optional,Prohibited"</formula1>
    </dataValidation>
    <dataValidation type="list" showInputMessage="1" showErrorMessage="1" prompt="Please use the dropdown selector to choose a valid occurrence" sqref="B370">
      <formula1>"Required,Suggested,Optional,Prohibited"</formula1>
    </dataValidation>
    <dataValidation type="list" showInputMessage="1" showErrorMessage="1" prompt="Please use the dropdown selector to choose a valid occurrence" sqref="B371">
      <formula1>"Required,Suggested,Optional,Prohibited"</formula1>
    </dataValidation>
    <dataValidation type="list" showInputMessage="1" showErrorMessage="1" prompt="Please use the dropdown selector to choose a valid occurrence" sqref="B372">
      <formula1>"Required,Suggested,Optional,Prohibited"</formula1>
    </dataValidation>
    <dataValidation type="list" showInputMessage="1" showErrorMessage="1" prompt="Please use the dropdown selector to choose a valid occurrence" sqref="B373">
      <formula1>"Required,Suggested,Optional,Prohibited"</formula1>
    </dataValidation>
    <dataValidation type="list" showInputMessage="1" showErrorMessage="1" prompt="Please use the dropdown selector to choose a valid occurrence" sqref="B374">
      <formula1>"Required,Suggested,Optional,Prohibited"</formula1>
    </dataValidation>
    <dataValidation type="list" showInputMessage="1" showErrorMessage="1" prompt="Please use the dropdown selector to choose a valid occurrence" sqref="B375">
      <formula1>"Required,Suggested,Optional,Prohibited"</formula1>
    </dataValidation>
    <dataValidation type="list" showInputMessage="1" showErrorMessage="1" prompt="Please use the dropdown selector to choose a valid occurrence" sqref="B376">
      <formula1>"Required,Suggested,Optional,Prohibited"</formula1>
    </dataValidation>
    <dataValidation type="list" showInputMessage="1" showErrorMessage="1" prompt="Please use the dropdown selector to choose a valid occurrence" sqref="B377">
      <formula1>"Required,Suggested,Optional,Prohibited"</formula1>
    </dataValidation>
    <dataValidation type="list" showInputMessage="1" showErrorMessage="1" prompt="Please use the dropdown selector to choose a valid occurrence" sqref="B378">
      <formula1>"Required,Suggested,Optional,Prohibited"</formula1>
    </dataValidation>
    <dataValidation type="list" showInputMessage="1" showErrorMessage="1" prompt="Please use the dropdown selector to choose a valid occurrence" sqref="B379">
      <formula1>"Required,Suggested,Optional,Prohibited"</formula1>
    </dataValidation>
    <dataValidation type="list" showInputMessage="1" showErrorMessage="1" prompt="Please use the dropdown selector to choose a valid occurrence" sqref="B380">
      <formula1>"Required,Suggested,Optional,Prohibited"</formula1>
    </dataValidation>
    <dataValidation type="list" showInputMessage="1" showErrorMessage="1" prompt="Please use the dropdown selector to choose a valid occurrence" sqref="B381">
      <formula1>"Required,Suggested,Optional,Prohibited"</formula1>
    </dataValidation>
    <dataValidation type="list" showInputMessage="1" showErrorMessage="1" prompt="Please use the dropdown selector to choose a valid occurrence" sqref="B382">
      <formula1>"Required,Suggested,Optional,Prohibited"</formula1>
    </dataValidation>
    <dataValidation type="list" showInputMessage="1" showErrorMessage="1" prompt="Please use the dropdown selector to choose a valid occurrence" sqref="B383">
      <formula1>"Required,Suggested,Optional,Prohibited"</formula1>
    </dataValidation>
    <dataValidation type="list" showInputMessage="1" showErrorMessage="1" prompt="Please use the dropdown selector to choose a valid occurrence" sqref="B386">
      <formula1>"Required,Suggested,Optional,Prohibited"</formula1>
    </dataValidation>
    <dataValidation type="list" showInputMessage="1" showErrorMessage="1" prompt="Please use the dropdown selector to choose a valid occurrence" sqref="B387">
      <formula1>"Required,Suggested,Optional,Prohibited"</formula1>
    </dataValidation>
    <dataValidation type="list" showInputMessage="1" showErrorMessage="1" prompt="Please use the dropdown selector to choose a valid occurrence" sqref="B388">
      <formula1>"Required,Suggested,Optional,Prohibited"</formula1>
    </dataValidation>
    <dataValidation type="list" showInputMessage="1" showErrorMessage="1" prompt="Please use the dropdown selector to choose a valid occurrence" sqref="B389">
      <formula1>"Required,Suggested,Optional,Prohibited"</formula1>
    </dataValidation>
    <dataValidation type="list" showInputMessage="1" showErrorMessage="1" prompt="Please use the dropdown selector to choose a valid occurrence" sqref="B390">
      <formula1>"Required,Suggested,Optional,Prohibited"</formula1>
    </dataValidation>
    <dataValidation type="list" showInputMessage="1" showErrorMessage="1" prompt="Please use the dropdown selector to choose a valid occurrence" sqref="B391">
      <formula1>"Required,Suggested,Optional,Prohibited"</formula1>
    </dataValidation>
    <dataValidation type="list" showInputMessage="1" showErrorMessage="1" prompt="Please use the dropdown selector to choose a valid occurrence" sqref="B392">
      <formula1>"Required,Suggested,Optional,Prohibited"</formula1>
    </dataValidation>
    <dataValidation type="list" showInputMessage="1" showErrorMessage="1" prompt="Please use the dropdown selector to choose a valid occurrence" sqref="B393">
      <formula1>"Required,Suggested,Optional,Prohibited"</formula1>
    </dataValidation>
    <dataValidation type="list" showInputMessage="1" showErrorMessage="1" prompt="Please use the dropdown selector to choose a valid occurrence" sqref="B394">
      <formula1>"Required,Suggested,Optional,Prohibited"</formula1>
    </dataValidation>
    <dataValidation type="list" showInputMessage="1" showErrorMessage="1" prompt="Please use the dropdown selector to choose a valid occurrence" sqref="B395">
      <formula1>"Required,Suggested,Optional,Prohibited"</formula1>
    </dataValidation>
    <dataValidation type="list" showInputMessage="1" showErrorMessage="1" prompt="Please use the dropdown selector to choose a valid occurrence" sqref="B396">
      <formula1>"Required,Suggested,Optional,Prohibited"</formula1>
    </dataValidation>
    <dataValidation type="list" showInputMessage="1" showErrorMessage="1" prompt="Please use the dropdown selector to choose a valid occurrence" sqref="B397">
      <formula1>"Required,Suggested,Optional,Prohibited"</formula1>
    </dataValidation>
    <dataValidation type="list" showInputMessage="1" showErrorMessage="1" prompt="Please use the dropdown selector to choose a valid occurrence" sqref="B398">
      <formula1>"Required,Suggested,Optional,Prohibited"</formula1>
    </dataValidation>
    <dataValidation type="list" showInputMessage="1" showErrorMessage="1" prompt="Please use the dropdown selector to choose a valid occurrence" sqref="B399">
      <formula1>"Required,Suggested,Optional,Prohibited"</formula1>
    </dataValidation>
    <dataValidation type="list" showInputMessage="1" showErrorMessage="1" prompt="Please use the dropdown selector to choose a valid occurrence" sqref="B400">
      <formula1>"Required,Suggested,Optional,Prohibited"</formula1>
    </dataValidation>
    <dataValidation type="list" showInputMessage="1" showErrorMessage="1" prompt="Please use the dropdown selector to choose a valid occurrence" sqref="B401">
      <formula1>"Required,Suggested,Optional,Prohibited"</formula1>
    </dataValidation>
    <dataValidation type="list" showInputMessage="1" showErrorMessage="1" prompt="Please use the dropdown selector to choose a valid occurrence" sqref="B402">
      <formula1>"Required,Suggested,Optional,Prohibited"</formula1>
    </dataValidation>
    <dataValidation type="list" showInputMessage="1" showErrorMessage="1" prompt="Please use the dropdown selector to choose a valid occurrence" sqref="B403">
      <formula1>"Required,Suggested,Optional,Prohibited"</formula1>
    </dataValidation>
    <dataValidation type="list" showInputMessage="1" showErrorMessage="1" prompt="Please use the dropdown selector to choose a valid occurrence" sqref="B404">
      <formula1>"Required,Suggested,Optional,Prohibited"</formula1>
    </dataValidation>
    <dataValidation type="list" showInputMessage="1" showErrorMessage="1" prompt="Please use the dropdown selector to choose a valid occurrence" sqref="B405">
      <formula1>"Required,Suggested,Optional,Prohibited"</formula1>
    </dataValidation>
    <dataValidation type="list" showInputMessage="1" showErrorMessage="1" prompt="Please use the dropdown selector to choose a valid occurrence" sqref="B408">
      <formula1>"Required,Suggested,Optional,Prohibited"</formula1>
    </dataValidation>
    <dataValidation type="list" showInputMessage="1" showErrorMessage="1" prompt="Please use the dropdown selector to choose a valid occurrence" sqref="B409">
      <formula1>"Required,Suggested,Optional,Prohibited"</formula1>
    </dataValidation>
    <dataValidation type="list" showInputMessage="1" showErrorMessage="1" prompt="Please use the dropdown selector to choose a valid occurrence" sqref="B410">
      <formula1>"Required,Suggested,Optional,Prohibited"</formula1>
    </dataValidation>
    <dataValidation type="list" showInputMessage="1" showErrorMessage="1" prompt="Please use the dropdown selector to choose a valid occurrence" sqref="B411">
      <formula1>"Required,Suggested,Optional,Prohibited"</formula1>
    </dataValidation>
    <dataValidation type="list" showInputMessage="1" showErrorMessage="1" prompt="Please use the dropdown selector to choose a valid occurrence" sqref="B412">
      <formula1>"Required,Suggested,Optional,Prohibited"</formula1>
    </dataValidation>
    <dataValidation type="list" showInputMessage="1" showErrorMessage="1" prompt="Please use the dropdown selector to choose a valid occurrence" sqref="B413">
      <formula1>"Required,Suggested,Optional,Prohibited"</formula1>
    </dataValidation>
    <dataValidation type="list" showInputMessage="1" showErrorMessage="1" prompt="Please use the dropdown selector to choose a valid occurrence" sqref="B414">
      <formula1>"Required,Suggested,Optional,Prohibited"</formula1>
    </dataValidation>
    <dataValidation type="list" showInputMessage="1" showErrorMessage="1" prompt="Please use the dropdown selector to choose a valid occurrence" sqref="B415">
      <formula1>"Required,Suggested,Optional,Prohibited"</formula1>
    </dataValidation>
    <dataValidation type="list" showInputMessage="1" showErrorMessage="1" prompt="Please use the dropdown selector to choose a valid occurrence" sqref="B416">
      <formula1>"Required,Suggested,Optional,Prohibited"</formula1>
    </dataValidation>
    <dataValidation type="list" showInputMessage="1" showErrorMessage="1" prompt="Please use the dropdown selector to choose a valid occurrence" sqref="B417">
      <formula1>"Required,Suggested,Optional,Prohibited"</formula1>
    </dataValidation>
    <dataValidation type="list" showInputMessage="1" showErrorMessage="1" prompt="Please use the dropdown selector to choose a valid occurrence" sqref="B418">
      <formula1>"Required,Suggested,Optional,Prohibited"</formula1>
    </dataValidation>
    <dataValidation type="list" showInputMessage="1" showErrorMessage="1" prompt="Please use the dropdown selector to choose a valid occurrence" sqref="B419">
      <formula1>"Required,Suggested,Optional,Prohibited"</formula1>
    </dataValidation>
    <dataValidation type="list" showInputMessage="1" showErrorMessage="1" prompt="Please use the dropdown selector to choose a valid occurrence" sqref="B420">
      <formula1>"Required,Suggested,Optional,Prohibited"</formula1>
    </dataValidation>
    <dataValidation type="list" showInputMessage="1" showErrorMessage="1" prompt="Please use the dropdown selector to choose a valid occurrence" sqref="B421">
      <formula1>"Required,Suggested,Optional,Prohibited"</formula1>
    </dataValidation>
    <dataValidation type="list" showInputMessage="1" showErrorMessage="1" prompt="Please use the dropdown selector to choose a valid occurrence" sqref="B422">
      <formula1>"Required,Suggested,Optional,Prohibited"</formula1>
    </dataValidation>
    <dataValidation type="list" showInputMessage="1" showErrorMessage="1" prompt="Please use the dropdown selector to choose a valid occurrence" sqref="B423">
      <formula1>"Required,Suggested,Optional,Prohibited"</formula1>
    </dataValidation>
    <dataValidation type="list" showInputMessage="1" showErrorMessage="1" prompt="Please use the dropdown selector to choose a valid occurrence" sqref="B424">
      <formula1>"Required,Suggested,Optional,Prohibited"</formula1>
    </dataValidation>
    <dataValidation type="list" showInputMessage="1" showErrorMessage="1" prompt="Please use the dropdown selector to choose a valid occurrence" sqref="B425">
      <formula1>"Required,Suggested,Optional,Prohibited"</formula1>
    </dataValidation>
    <dataValidation type="list" showInputMessage="1" showErrorMessage="1" prompt="Please use the dropdown selector to choose a valid occurrence" sqref="B426">
      <formula1>"Required,Suggested,Optional,Prohibited"</formula1>
    </dataValidation>
    <dataValidation type="list" showInputMessage="1" showErrorMessage="1" prompt="Please use the dropdown selector to choose a valid occurrence" sqref="B427">
      <formula1>"Required,Suggested,Optional,Prohibited"</formula1>
    </dataValidation>
    <dataValidation type="list" showInputMessage="1" showErrorMessage="1" prompt="Please use the dropdown selector to choose a valid occurrence" sqref="B430">
      <formula1>"Required,Suggested,Optional,Prohibited"</formula1>
    </dataValidation>
    <dataValidation type="list" showInputMessage="1" showErrorMessage="1" prompt="Please use the dropdown selector to choose a valid occurrence" sqref="B431">
      <formula1>"Required,Suggested,Optional,Prohibited"</formula1>
    </dataValidation>
    <dataValidation type="list" showInputMessage="1" showErrorMessage="1" prompt="Please use the dropdown selector to choose a valid occurrence" sqref="B432">
      <formula1>"Required,Suggested,Optional,Prohibited"</formula1>
    </dataValidation>
    <dataValidation type="list" showInputMessage="1" showErrorMessage="1" prompt="Please use the dropdown selector to choose a valid occurrence" sqref="B433">
      <formula1>"Required,Suggested,Optional,Prohibited"</formula1>
    </dataValidation>
    <dataValidation type="list" showInputMessage="1" showErrorMessage="1" prompt="Please use the dropdown selector to choose a valid occurrence" sqref="B434">
      <formula1>"Required,Suggested,Optional,Prohibited"</formula1>
    </dataValidation>
    <dataValidation type="list" showInputMessage="1" showErrorMessage="1" prompt="Please use the dropdown selector to choose a valid occurrence" sqref="B435">
      <formula1>"Required,Suggested,Optional,Prohibited"</formula1>
    </dataValidation>
    <dataValidation type="list" showInputMessage="1" showErrorMessage="1" prompt="Please use the dropdown selector to choose a valid occurrence" sqref="B436">
      <formula1>"Required,Suggested,Optional,Prohibited"</formula1>
    </dataValidation>
    <dataValidation type="list" showInputMessage="1" showErrorMessage="1" prompt="Please use the dropdown selector to choose a valid occurrence" sqref="B437">
      <formula1>"Required,Suggested,Optional,Prohibited"</formula1>
    </dataValidation>
    <dataValidation type="list" showInputMessage="1" showErrorMessage="1" prompt="Please use the dropdown selector to choose a valid occurrence" sqref="B438">
      <formula1>"Required,Suggested,Optional,Prohibited"</formula1>
    </dataValidation>
    <dataValidation type="list" showInputMessage="1" showErrorMessage="1" prompt="Please use the dropdown selector to choose a valid occurrence" sqref="B439">
      <formula1>"Required,Suggested,Optional,Prohibited"</formula1>
    </dataValidation>
    <dataValidation type="list" showInputMessage="1" showErrorMessage="1" prompt="Please use the dropdown selector to choose a valid occurrence" sqref="B440">
      <formula1>"Required,Suggested,Optional,Prohibited"</formula1>
    </dataValidation>
    <dataValidation type="list" showInputMessage="1" showErrorMessage="1" prompt="Please use the dropdown selector to choose a valid occurrence" sqref="B441">
      <formula1>"Required,Suggested,Optional,Prohibited"</formula1>
    </dataValidation>
    <dataValidation type="list" showInputMessage="1" showErrorMessage="1" prompt="Please use the dropdown selector to choose a valid occurrence" sqref="B442">
      <formula1>"Required,Suggested,Optional,Prohibited"</formula1>
    </dataValidation>
    <dataValidation type="list" showInputMessage="1" showErrorMessage="1" prompt="Please use the dropdown selector to choose a valid occurrence" sqref="B443">
      <formula1>"Required,Suggested,Optional,Prohibited"</formula1>
    </dataValidation>
    <dataValidation type="list" showInputMessage="1" showErrorMessage="1" prompt="Please use the dropdown selector to choose a valid occurrence" sqref="B444">
      <formula1>"Required,Suggested,Optional,Prohibited"</formula1>
    </dataValidation>
    <dataValidation type="list" showInputMessage="1" showErrorMessage="1" prompt="Please use the dropdown selector to choose a valid occurrence" sqref="B445">
      <formula1>"Required,Suggested,Optional,Prohibited"</formula1>
    </dataValidation>
    <dataValidation type="list" showInputMessage="1" showErrorMessage="1" prompt="Please use the dropdown selector to choose a valid occurrence" sqref="B446">
      <formula1>"Required,Suggested,Optional,Prohibited"</formula1>
    </dataValidation>
    <dataValidation type="list" showInputMessage="1" showErrorMessage="1" prompt="Please use the dropdown selector to choose a valid occurrence" sqref="B447">
      <formula1>"Required,Suggested,Optional,Prohibited"</formula1>
    </dataValidation>
    <dataValidation type="list" showInputMessage="1" showErrorMessage="1" prompt="Please use the dropdown selector to choose a valid occurrence" sqref="B448">
      <formula1>"Required,Suggested,Optional,Prohibited"</formula1>
    </dataValidation>
    <dataValidation type="list" showInputMessage="1" showErrorMessage="1" prompt="Please use the dropdown selector to choose a valid occurrence" sqref="B449">
      <formula1>"Required,Suggested,Optional,Prohibited"</formula1>
    </dataValidation>
    <dataValidation type="list" showInputMessage="1" showErrorMessage="1" prompt="Please use the dropdown selector to choose a valid occurrence" sqref="B452">
      <formula1>"Required,Suggested,Optional,Prohibited"</formula1>
    </dataValidation>
    <dataValidation type="list" showInputMessage="1" showErrorMessage="1" prompt="Please use the dropdown selector to choose a valid occurrence" sqref="B453">
      <formula1>"Required,Suggested,Optional,Prohibited"</formula1>
    </dataValidation>
    <dataValidation type="list" showInputMessage="1" showErrorMessage="1" prompt="Please use the dropdown selector to choose a valid occurrence" sqref="B454">
      <formula1>"Required,Suggested,Optional,Prohibited"</formula1>
    </dataValidation>
    <dataValidation type="list" showInputMessage="1" showErrorMessage="1" prompt="Please use the dropdown selector to choose a valid occurrence" sqref="B455">
      <formula1>"Required,Suggested,Optional,Prohibited"</formula1>
    </dataValidation>
    <dataValidation type="list" showInputMessage="1" showErrorMessage="1" prompt="Please use the dropdown selector to choose a valid occurrence" sqref="B456">
      <formula1>"Required,Suggested,Optional,Prohibited"</formula1>
    </dataValidation>
    <dataValidation type="list" showInputMessage="1" showErrorMessage="1" prompt="Please use the dropdown selector to choose a valid occurrence" sqref="B457">
      <formula1>"Required,Suggested,Optional,Prohibited"</formula1>
    </dataValidation>
    <dataValidation type="list" showInputMessage="1" showErrorMessage="1" prompt="Please use the dropdown selector to choose a valid occurrence" sqref="B458">
      <formula1>"Required,Suggested,Optional,Prohibited"</formula1>
    </dataValidation>
    <dataValidation type="list" showInputMessage="1" showErrorMessage="1" prompt="Please use the dropdown selector to choose a valid occurrence" sqref="B459">
      <formula1>"Required,Suggested,Optional,Prohibited"</formula1>
    </dataValidation>
    <dataValidation type="list" showInputMessage="1" showErrorMessage="1" prompt="Please use the dropdown selector to choose a valid occurrence" sqref="B460">
      <formula1>"Required,Suggested,Optional,Prohibited"</formula1>
    </dataValidation>
    <dataValidation type="list" showInputMessage="1" showErrorMessage="1" prompt="Please use the dropdown selector to choose a valid occurrence" sqref="B461">
      <formula1>"Required,Suggested,Optional,Prohibited"</formula1>
    </dataValidation>
    <dataValidation type="list" showInputMessage="1" showErrorMessage="1" prompt="Please use the dropdown selector to choose a valid occurrence" sqref="B462">
      <formula1>"Required,Suggested,Optional,Prohibited"</formula1>
    </dataValidation>
    <dataValidation type="list" showInputMessage="1" showErrorMessage="1" prompt="Please use the dropdown selector to choose a valid occurrence" sqref="B463">
      <formula1>"Required,Suggested,Optional,Prohibited"</formula1>
    </dataValidation>
    <dataValidation type="list" showInputMessage="1" showErrorMessage="1" prompt="Please use the dropdown selector to choose a valid occurrence" sqref="B464">
      <formula1>"Required,Suggested,Optional,Prohibited"</formula1>
    </dataValidation>
    <dataValidation type="list" showInputMessage="1" showErrorMessage="1" prompt="Please use the dropdown selector to choose a valid occurrence" sqref="B465">
      <formula1>"Required,Suggested,Optional,Prohibited"</formula1>
    </dataValidation>
    <dataValidation type="list" showInputMessage="1" showErrorMessage="1" prompt="Please use the dropdown selector to choose a valid occurrence" sqref="B466">
      <formula1>"Required,Suggested,Optional,Prohibited"</formula1>
    </dataValidation>
    <dataValidation type="list" showInputMessage="1" showErrorMessage="1" prompt="Please use the dropdown selector to choose a valid occurrence" sqref="B467">
      <formula1>"Required,Suggested,Optional,Prohibited"</formula1>
    </dataValidation>
    <dataValidation type="list" showInputMessage="1" showErrorMessage="1" prompt="Please use the dropdown selector to choose a valid occurrence" sqref="B468">
      <formula1>"Required,Suggested,Optional,Prohibited"</formula1>
    </dataValidation>
    <dataValidation type="list" showInputMessage="1" showErrorMessage="1" prompt="Please use the dropdown selector to choose a valid occurrence" sqref="B469">
      <formula1>"Required,Suggested,Optional,Prohibited"</formula1>
    </dataValidation>
    <dataValidation type="list" showInputMessage="1" showErrorMessage="1" prompt="Please use the dropdown selector to choose a valid occurrence" sqref="B470">
      <formula1>"Required,Suggested,Optional,Prohibited"</formula1>
    </dataValidation>
    <dataValidation type="list" showInputMessage="1" showErrorMessage="1" prompt="Please use the dropdown selector to choose a valid occurrence" sqref="B471">
      <formula1>"Required,Suggested,Optional,Prohibited"</formula1>
    </dataValidation>
    <dataValidation type="list" showInputMessage="1" showErrorMessage="1" prompt="Please use the dropdown selector to choose a valid occurrence" sqref="B474">
      <formula1>"Required,Suggested,Optional,Prohibited"</formula1>
    </dataValidation>
    <dataValidation type="list" showInputMessage="1" showErrorMessage="1" prompt="Please use the dropdown selector to choose a valid occurrence" sqref="B475">
      <formula1>"Required,Suggested,Optional,Prohibited"</formula1>
    </dataValidation>
    <dataValidation type="list" showInputMessage="1" showErrorMessage="1" prompt="Please use the dropdown selector to choose a valid occurrence" sqref="B476">
      <formula1>"Required,Suggested,Optional,Prohibited"</formula1>
    </dataValidation>
    <dataValidation type="list" showInputMessage="1" showErrorMessage="1" prompt="Please use the dropdown selector to choose a valid occurrence" sqref="B477">
      <formula1>"Required,Suggested,Optional,Prohibited"</formula1>
    </dataValidation>
    <dataValidation type="list" showInputMessage="1" showErrorMessage="1" prompt="Please use the dropdown selector to choose a valid occurrence" sqref="B478">
      <formula1>"Required,Suggested,Optional,Prohibited"</formula1>
    </dataValidation>
    <dataValidation type="list" showInputMessage="1" showErrorMessage="1" prompt="Please use the dropdown selector to choose a valid occurrence" sqref="B479">
      <formula1>"Required,Suggested,Optional,Prohibited"</formula1>
    </dataValidation>
    <dataValidation type="list" showInputMessage="1" showErrorMessage="1" prompt="Please use the dropdown selector to choose a valid occurrence" sqref="B480">
      <formula1>"Required,Suggested,Optional,Prohibited"</formula1>
    </dataValidation>
    <dataValidation type="list" showInputMessage="1" showErrorMessage="1" prompt="Please use the dropdown selector to choose a valid occurrence" sqref="B481">
      <formula1>"Required,Suggested,Optional,Prohibited"</formula1>
    </dataValidation>
    <dataValidation type="list" showInputMessage="1" showErrorMessage="1" prompt="Please use the dropdown selector to choose a valid occurrence" sqref="B482">
      <formula1>"Required,Suggested,Optional,Prohibited"</formula1>
    </dataValidation>
    <dataValidation type="list" showInputMessage="1" showErrorMessage="1" prompt="Please use the dropdown selector to choose a valid occurrence" sqref="B483">
      <formula1>"Required,Suggested,Optional,Prohibited"</formula1>
    </dataValidation>
    <dataValidation type="list" showInputMessage="1" showErrorMessage="1" prompt="Please use the dropdown selector to choose a valid occurrence" sqref="B484">
      <formula1>"Required,Suggested,Optional,Prohibited"</formula1>
    </dataValidation>
    <dataValidation type="list" showInputMessage="1" showErrorMessage="1" prompt="Please use the dropdown selector to choose a valid occurrence" sqref="B485">
      <formula1>"Required,Suggested,Optional,Prohibited"</formula1>
    </dataValidation>
    <dataValidation type="list" showInputMessage="1" showErrorMessage="1" prompt="Please use the dropdown selector to choose a valid occurrence" sqref="B486">
      <formula1>"Required,Suggested,Optional,Prohibited"</formula1>
    </dataValidation>
    <dataValidation type="list" showInputMessage="1" showErrorMessage="1" prompt="Please use the dropdown selector to choose a valid occurrence" sqref="B487">
      <formula1>"Required,Suggested,Optional,Prohibited"</formula1>
    </dataValidation>
    <dataValidation type="list" showInputMessage="1" showErrorMessage="1" prompt="Please use the dropdown selector to choose a valid occurrence" sqref="B488">
      <formula1>"Required,Suggested,Optional,Prohibited"</formula1>
    </dataValidation>
    <dataValidation type="list" showInputMessage="1" showErrorMessage="1" prompt="Please use the dropdown selector to choose a valid occurrence" sqref="B489">
      <formula1>"Required,Suggested,Optional,Prohibited"</formula1>
    </dataValidation>
    <dataValidation type="list" showInputMessage="1" showErrorMessage="1" prompt="Please use the dropdown selector to choose a valid occurrence" sqref="B490">
      <formula1>"Required,Suggested,Optional,Prohibited"</formula1>
    </dataValidation>
    <dataValidation type="list" showInputMessage="1" showErrorMessage="1" prompt="Please use the dropdown selector to choose a valid occurrence" sqref="B491">
      <formula1>"Required,Suggested,Optional,Prohibited"</formula1>
    </dataValidation>
    <dataValidation type="list" showInputMessage="1" showErrorMessage="1" prompt="Please use the dropdown selector to choose a valid occurrence" sqref="B492">
      <formula1>"Required,Suggested,Optional,Prohibited"</formula1>
    </dataValidation>
    <dataValidation type="list" showInputMessage="1" showErrorMessage="1" prompt="Please use the dropdown selector to choose a valid occurrence" sqref="B493">
      <formula1>"Required,Suggested,Optional,Prohibited"</formula1>
    </dataValidation>
    <dataValidation type="list" showInputMessage="1" showErrorMessage="1" prompt="Please use the dropdown selector to choose a valid occurrence" sqref="B496">
      <formula1>"Required,Suggested,Optional,Prohibited"</formula1>
    </dataValidation>
    <dataValidation type="list" showInputMessage="1" showErrorMessage="1" prompt="Please use the dropdown selector to choose a valid occurrence" sqref="B497">
      <formula1>"Required,Suggested,Optional,Prohibited"</formula1>
    </dataValidation>
    <dataValidation type="list" showInputMessage="1" showErrorMessage="1" prompt="Please use the dropdown selector to choose a valid occurrence" sqref="B498">
      <formula1>"Required,Suggested,Optional,Prohibited"</formula1>
    </dataValidation>
    <dataValidation type="list" showInputMessage="1" showErrorMessage="1" prompt="Please use the dropdown selector to choose a valid occurrence" sqref="B499">
      <formula1>"Required,Suggested,Optional,Prohibited"</formula1>
    </dataValidation>
    <dataValidation type="list" showInputMessage="1" showErrorMessage="1" prompt="Please use the dropdown selector to choose a valid occurrence" sqref="B500">
      <formula1>"Required,Suggested,Optional,Prohibited"</formula1>
    </dataValidation>
    <dataValidation type="list" showInputMessage="1" showErrorMessage="1" prompt="Please use the dropdown selector to choose a valid occurrence" sqref="B501">
      <formula1>"Required,Suggested,Optional,Prohibited"</formula1>
    </dataValidation>
    <dataValidation type="list" showInputMessage="1" showErrorMessage="1" prompt="Please use the dropdown selector to choose a valid occurrence" sqref="B502">
      <formula1>"Required,Suggested,Optional,Prohibited"</formula1>
    </dataValidation>
    <dataValidation type="list" showInputMessage="1" showErrorMessage="1" prompt="Please use the dropdown selector to choose a valid occurrence" sqref="B503">
      <formula1>"Required,Suggested,Optional,Prohibited"</formula1>
    </dataValidation>
    <dataValidation type="list" showInputMessage="1" showErrorMessage="1" prompt="Please use the dropdown selector to choose a valid occurrence" sqref="B504">
      <formula1>"Required,Suggested,Optional,Prohibited"</formula1>
    </dataValidation>
    <dataValidation type="list" showInputMessage="1" showErrorMessage="1" prompt="Please use the dropdown selector to choose a valid occurrence" sqref="B505">
      <formula1>"Required,Suggested,Optional,Prohibited"</formula1>
    </dataValidation>
    <dataValidation type="list" showInputMessage="1" showErrorMessage="1" prompt="Please use the dropdown selector to choose a valid occurrence" sqref="B506">
      <formula1>"Required,Suggested,Optional,Prohibited"</formula1>
    </dataValidation>
    <dataValidation type="list" showInputMessage="1" showErrorMessage="1" prompt="Please use the dropdown selector to choose a valid occurrence" sqref="B507">
      <formula1>"Required,Suggested,Optional,Prohibited"</formula1>
    </dataValidation>
    <dataValidation type="list" showInputMessage="1" showErrorMessage="1" prompt="Please use the dropdown selector to choose a valid occurrence" sqref="B508">
      <formula1>"Required,Suggested,Optional,Prohibited"</formula1>
    </dataValidation>
    <dataValidation type="list" showInputMessage="1" showErrorMessage="1" prompt="Please use the dropdown selector to choose a valid occurrence" sqref="B509">
      <formula1>"Required,Suggested,Optional,Prohibited"</formula1>
    </dataValidation>
    <dataValidation type="list" showInputMessage="1" showErrorMessage="1" prompt="Please use the dropdown selector to choose a valid occurrence" sqref="B510">
      <formula1>"Required,Suggested,Optional,Prohibited"</formula1>
    </dataValidation>
    <dataValidation type="list" showInputMessage="1" showErrorMessage="1" prompt="Please use the dropdown selector to choose a valid occurrence" sqref="B511">
      <formula1>"Required,Suggested,Optional,Prohibited"</formula1>
    </dataValidation>
    <dataValidation type="list" showInputMessage="1" showErrorMessage="1" prompt="Please use the dropdown selector to choose a valid occurrence" sqref="B512">
      <formula1>"Required,Suggested,Optional,Prohibited"</formula1>
    </dataValidation>
    <dataValidation type="list" showInputMessage="1" showErrorMessage="1" prompt="Please use the dropdown selector to choose a valid occurrence" sqref="B513">
      <formula1>"Required,Suggested,Optional,Prohibited"</formula1>
    </dataValidation>
    <dataValidation type="list" showInputMessage="1" showErrorMessage="1" prompt="Please use the dropdown selector to choose a valid occurrence" sqref="B514">
      <formula1>"Required,Suggested,Optional,Prohibited"</formula1>
    </dataValidation>
    <dataValidation type="list" showInputMessage="1" showErrorMessage="1" prompt="Please use the dropdown selector to choose a valid occurrence" sqref="B515">
      <formula1>"Required,Suggested,Optional,Prohibited"</formula1>
    </dataValidation>
    <dataValidation type="list" showInputMessage="1" showErrorMessage="1" prompt="Please use the dropdown selector to choose a valid occurrence" sqref="B518">
      <formula1>"Required,Suggested,Optional,Prohibited"</formula1>
    </dataValidation>
    <dataValidation type="list" showInputMessage="1" showErrorMessage="1" prompt="Please use the dropdown selector to choose a valid occurrence" sqref="B519">
      <formula1>"Required,Suggested,Optional,Prohibited"</formula1>
    </dataValidation>
    <dataValidation type="list" showInputMessage="1" showErrorMessage="1" prompt="Please use the dropdown selector to choose a valid occurrence" sqref="B520">
      <formula1>"Required,Suggested,Optional,Prohibited"</formula1>
    </dataValidation>
    <dataValidation type="list" showInputMessage="1" showErrorMessage="1" prompt="Please use the dropdown selector to choose a valid occurrence" sqref="B521">
      <formula1>"Required,Suggested,Optional,Prohibited"</formula1>
    </dataValidation>
    <dataValidation type="list" showInputMessage="1" showErrorMessage="1" prompt="Please use the dropdown selector to choose a valid occurrence" sqref="B522">
      <formula1>"Required,Suggested,Optional,Prohibited"</formula1>
    </dataValidation>
    <dataValidation type="list" showInputMessage="1" showErrorMessage="1" prompt="Please use the dropdown selector to choose a valid occurrence" sqref="B523">
      <formula1>"Required,Suggested,Optional,Prohibited"</formula1>
    </dataValidation>
    <dataValidation type="list" showInputMessage="1" showErrorMessage="1" prompt="Please use the dropdown selector to choose a valid occurrence" sqref="B524">
      <formula1>"Required,Suggested,Optional,Prohibited"</formula1>
    </dataValidation>
    <dataValidation type="list" showInputMessage="1" showErrorMessage="1" prompt="Please use the dropdown selector to choose a valid occurrence" sqref="B525">
      <formula1>"Required,Suggested,Optional,Prohibited"</formula1>
    </dataValidation>
    <dataValidation type="list" showInputMessage="1" showErrorMessage="1" prompt="Please use the dropdown selector to choose a valid occurrence" sqref="B526">
      <formula1>"Required,Suggested,Optional,Prohibited"</formula1>
    </dataValidation>
    <dataValidation type="list" showInputMessage="1" showErrorMessage="1" prompt="Please use the dropdown selector to choose a valid occurrence" sqref="B527">
      <formula1>"Required,Suggested,Optional,Prohibited"</formula1>
    </dataValidation>
    <dataValidation type="list" showInputMessage="1" showErrorMessage="1" prompt="Please use the dropdown selector to choose a valid occurrence" sqref="B528">
      <formula1>"Required,Suggested,Optional,Prohibited"</formula1>
    </dataValidation>
    <dataValidation type="list" showInputMessage="1" showErrorMessage="1" prompt="Please use the dropdown selector to choose a valid occurrence" sqref="B529">
      <formula1>"Required,Suggested,Optional,Prohibited"</formula1>
    </dataValidation>
    <dataValidation type="list" showInputMessage="1" showErrorMessage="1" prompt="Please use the dropdown selector to choose a valid occurrence" sqref="B530">
      <formula1>"Required,Suggested,Optional,Prohibited"</formula1>
    </dataValidation>
    <dataValidation type="list" showInputMessage="1" showErrorMessage="1" prompt="Please use the dropdown selector to choose a valid occurrence" sqref="B531">
      <formula1>"Required,Suggested,Optional,Prohibited"</formula1>
    </dataValidation>
    <dataValidation type="list" showInputMessage="1" showErrorMessage="1" prompt="Please use the dropdown selector to choose a valid occurrence" sqref="B532">
      <formula1>"Required,Suggested,Optional,Prohibited"</formula1>
    </dataValidation>
    <dataValidation type="list" showInputMessage="1" showErrorMessage="1" prompt="Please use the dropdown selector to choose a valid occurrence" sqref="B533">
      <formula1>"Required,Suggested,Optional,Prohibited"</formula1>
    </dataValidation>
    <dataValidation type="list" showInputMessage="1" showErrorMessage="1" prompt="Please use the dropdown selector to choose a valid occurrence" sqref="B534">
      <formula1>"Required,Suggested,Optional,Prohibited"</formula1>
    </dataValidation>
    <dataValidation type="list" showInputMessage="1" showErrorMessage="1" prompt="Please use the dropdown selector to choose a valid occurrence" sqref="B535">
      <formula1>"Required,Suggested,Optional,Prohibited"</formula1>
    </dataValidation>
    <dataValidation type="list" showInputMessage="1" showErrorMessage="1" prompt="Please use the dropdown selector to choose a valid occurrence" sqref="B536">
      <formula1>"Required,Suggested,Optional,Prohibited"</formula1>
    </dataValidation>
    <dataValidation type="list" showInputMessage="1" showErrorMessage="1" prompt="Please use the dropdown selector to choose a valid occurrence" sqref="B537">
      <formula1>"Required,Suggested,Optional,Prohibited"</formula1>
    </dataValidation>
    <dataValidation type="list" showInputMessage="1" showErrorMessage="1" prompt="Please use the dropdown selector to choose a valid occurrence" sqref="B540">
      <formula1>"Required,Suggested,Optional,Prohibited"</formula1>
    </dataValidation>
    <dataValidation type="list" showInputMessage="1" showErrorMessage="1" prompt="Please use the dropdown selector to choose a valid occurrence" sqref="B541">
      <formula1>"Required,Suggested,Optional,Prohibited"</formula1>
    </dataValidation>
    <dataValidation type="list" showInputMessage="1" showErrorMessage="1" prompt="Please use the dropdown selector to choose a valid occurrence" sqref="B542">
      <formula1>"Required,Suggested,Optional,Prohibited"</formula1>
    </dataValidation>
    <dataValidation type="list" showInputMessage="1" showErrorMessage="1" prompt="Please use the dropdown selector to choose a valid occurrence" sqref="B543">
      <formula1>"Required,Suggested,Optional,Prohibited"</formula1>
    </dataValidation>
    <dataValidation type="list" showInputMessage="1" showErrorMessage="1" prompt="Please use the dropdown selector to choose a valid occurrence" sqref="B544">
      <formula1>"Required,Suggested,Optional,Prohibited"</formula1>
    </dataValidation>
    <dataValidation type="list" showInputMessage="1" showErrorMessage="1" prompt="Please use the dropdown selector to choose a valid occurrence" sqref="B545">
      <formula1>"Required,Suggested,Optional,Prohibited"</formula1>
    </dataValidation>
    <dataValidation type="list" showInputMessage="1" showErrorMessage="1" prompt="Please use the dropdown selector to choose a valid occurrence" sqref="B546">
      <formula1>"Required,Suggested,Optional,Prohibited"</formula1>
    </dataValidation>
    <dataValidation type="list" showInputMessage="1" showErrorMessage="1" prompt="Please use the dropdown selector to choose a valid occurrence" sqref="B547">
      <formula1>"Required,Suggested,Optional,Prohibited"</formula1>
    </dataValidation>
    <dataValidation type="list" showInputMessage="1" showErrorMessage="1" prompt="Please use the dropdown selector to choose a valid occurrence" sqref="B548">
      <formula1>"Required,Suggested,Optional,Prohibited"</formula1>
    </dataValidation>
    <dataValidation type="list" showInputMessage="1" showErrorMessage="1" prompt="Please use the dropdown selector to choose a valid occurrence" sqref="B549">
      <formula1>"Required,Suggested,Optional,Prohibited"</formula1>
    </dataValidation>
    <dataValidation type="list" showInputMessage="1" showErrorMessage="1" prompt="Please use the dropdown selector to choose a valid occurrence" sqref="B550">
      <formula1>"Required,Suggested,Optional,Prohibited"</formula1>
    </dataValidation>
    <dataValidation type="list" showInputMessage="1" showErrorMessage="1" prompt="Please use the dropdown selector to choose a valid occurrence" sqref="B551">
      <formula1>"Required,Suggested,Optional,Prohibited"</formula1>
    </dataValidation>
    <dataValidation type="list" showInputMessage="1" showErrorMessage="1" prompt="Please use the dropdown selector to choose a valid occurrence" sqref="B552">
      <formula1>"Required,Suggested,Optional,Prohibited"</formula1>
    </dataValidation>
    <dataValidation type="list" showInputMessage="1" showErrorMessage="1" prompt="Please use the dropdown selector to choose a valid occurrence" sqref="B553">
      <formula1>"Required,Suggested,Optional,Prohibited"</formula1>
    </dataValidation>
    <dataValidation type="list" showInputMessage="1" showErrorMessage="1" prompt="Please use the dropdown selector to choose a valid occurrence" sqref="B554">
      <formula1>"Required,Suggested,Optional,Prohibited"</formula1>
    </dataValidation>
    <dataValidation type="list" showInputMessage="1" showErrorMessage="1" prompt="Please use the dropdown selector to choose a valid occurrence" sqref="B555">
      <formula1>"Required,Suggested,Optional,Prohibited"</formula1>
    </dataValidation>
    <dataValidation type="list" showInputMessage="1" showErrorMessage="1" prompt="Please use the dropdown selector to choose a valid occurrence" sqref="B556">
      <formula1>"Required,Suggested,Optional,Prohibited"</formula1>
    </dataValidation>
    <dataValidation type="list" showInputMessage="1" showErrorMessage="1" prompt="Please use the dropdown selector to choose a valid occurrence" sqref="B557">
      <formula1>"Required,Suggested,Optional,Prohibited"</formula1>
    </dataValidation>
    <dataValidation type="list" showInputMessage="1" showErrorMessage="1" prompt="Please use the dropdown selector to choose a valid occurrence" sqref="B558">
      <formula1>"Required,Suggested,Optional,Prohibited"</formula1>
    </dataValidation>
    <dataValidation type="list" showInputMessage="1" showErrorMessage="1" prompt="Please use the dropdown selector to choose a valid occurrence" sqref="B559">
      <formula1>"Required,Suggested,Optional,Prohibited"</formula1>
    </dataValidation>
    <dataValidation type="list" showInputMessage="1" showErrorMessage="1" prompt="Please use the dropdown selector to choose a valid occurrence" sqref="B560">
      <formula1>"Required,Suggested,Optional,Prohibited"</formula1>
    </dataValidation>
    <dataValidation type="list" showInputMessage="1" showErrorMessage="1" prompt="Please use the dropdown selector to choose a valid occurrence" sqref="B563">
      <formula1>"Required,Suggested,Optional,Prohibited"</formula1>
    </dataValidation>
    <dataValidation type="list" showInputMessage="1" showErrorMessage="1" prompt="Please use the dropdown selector to choose a valid occurrence" sqref="B564">
      <formula1>"Required,Suggested,Optional,Prohibited"</formula1>
    </dataValidation>
    <dataValidation type="list" showInputMessage="1" showErrorMessage="1" prompt="Please use the dropdown selector to choose a valid occurrence" sqref="B565">
      <formula1>"Required,Suggested,Optional,Prohibited"</formula1>
    </dataValidation>
    <dataValidation type="list" showInputMessage="1" showErrorMessage="1" prompt="Please use the dropdown selector to choose a valid occurrence" sqref="B566">
      <formula1>"Required,Suggested,Optional,Prohibited"</formula1>
    </dataValidation>
    <dataValidation type="list" showInputMessage="1" showErrorMessage="1" prompt="Please use the dropdown selector to choose a valid occurrence" sqref="B567">
      <formula1>"Required,Suggested,Optional,Prohibited"</formula1>
    </dataValidation>
    <dataValidation type="list" showInputMessage="1" showErrorMessage="1" prompt="Please use the dropdown selector to choose a valid occurrence" sqref="B568">
      <formula1>"Required,Suggested,Optional,Prohibited"</formula1>
    </dataValidation>
    <dataValidation type="list" showInputMessage="1" showErrorMessage="1" prompt="Please use the dropdown selector to choose a valid occurrence" sqref="B569">
      <formula1>"Required,Suggested,Optional,Prohibited"</formula1>
    </dataValidation>
    <dataValidation type="list" showInputMessage="1" showErrorMessage="1" prompt="Please use the dropdown selector to choose a valid occurrence" sqref="B570">
      <formula1>"Required,Suggested,Optional,Prohibited"</formula1>
    </dataValidation>
    <dataValidation type="list" showInputMessage="1" showErrorMessage="1" prompt="Please use the dropdown selector to choose a valid occurrence" sqref="B571">
      <formula1>"Required,Suggested,Optional,Prohibited"</formula1>
    </dataValidation>
    <dataValidation type="list" showInputMessage="1" showErrorMessage="1" prompt="Please use the dropdown selector to choose a valid occurrence" sqref="B572">
      <formula1>"Required,Suggested,Optional,Prohibited"</formula1>
    </dataValidation>
    <dataValidation type="list" showInputMessage="1" showErrorMessage="1" prompt="Please use the dropdown selector to choose a valid occurrence" sqref="B573">
      <formula1>"Required,Suggested,Optional,Prohibited"</formula1>
    </dataValidation>
    <dataValidation type="list" showInputMessage="1" showErrorMessage="1" prompt="Please use the dropdown selector to choose a valid occurrence" sqref="B574">
      <formula1>"Required,Suggested,Optional,Prohibited"</formula1>
    </dataValidation>
    <dataValidation type="list" showInputMessage="1" showErrorMessage="1" prompt="Please use the dropdown selector to choose a valid occurrence" sqref="B575">
      <formula1>"Required,Suggested,Optional,Prohibited"</formula1>
    </dataValidation>
    <dataValidation type="list" showInputMessage="1" showErrorMessage="1" prompt="Please use the dropdown selector to choose a valid occurrence" sqref="B576">
      <formula1>"Required,Suggested,Optional,Prohibited"</formula1>
    </dataValidation>
    <dataValidation type="list" showInputMessage="1" showErrorMessage="1" prompt="Please use the dropdown selector to choose a valid occurrence" sqref="B577">
      <formula1>"Required,Suggested,Optional,Prohibited"</formula1>
    </dataValidation>
    <dataValidation type="list" showInputMessage="1" showErrorMessage="1" prompt="Please use the dropdown selector to choose a valid occurrence" sqref="B578">
      <formula1>"Required,Suggested,Optional,Prohibited"</formula1>
    </dataValidation>
    <dataValidation type="list" showInputMessage="1" showErrorMessage="1" prompt="Please use the dropdown selector to choose a valid occurrence" sqref="B579">
      <formula1>"Required,Suggested,Optional,Prohibited"</formula1>
    </dataValidation>
    <dataValidation type="list" showInputMessage="1" showErrorMessage="1" prompt="Please use the dropdown selector to choose a valid occurrence" sqref="B580">
      <formula1>"Required,Suggested,Optional,Prohibited"</formula1>
    </dataValidation>
    <dataValidation type="list" showInputMessage="1" showErrorMessage="1" prompt="Please use the dropdown selector to choose a valid occurrence" sqref="B581">
      <formula1>"Required,Suggested,Optional,Prohibited"</formula1>
    </dataValidation>
    <dataValidation type="list" showInputMessage="1" showErrorMessage="1" prompt="Please use the dropdown selector to choose a valid occurrence" sqref="B582">
      <formula1>"Required,Suggested,Optional,Prohibited"</formula1>
    </dataValidation>
    <dataValidation type="list" showInputMessage="1" showErrorMessage="1" prompt="Please use the dropdown selector to choose a valid occurrence" sqref="B585">
      <formula1>"Required,Suggested,Optional,Prohibited"</formula1>
    </dataValidation>
    <dataValidation type="list" showInputMessage="1" showErrorMessage="1" prompt="Please use the dropdown selector to choose a valid occurrence" sqref="B586">
      <formula1>"Required,Suggested,Optional,Prohibited"</formula1>
    </dataValidation>
    <dataValidation type="list" showInputMessage="1" showErrorMessage="1" prompt="Please use the dropdown selector to choose a valid occurrence" sqref="B587">
      <formula1>"Required,Suggested,Optional,Prohibited"</formula1>
    </dataValidation>
    <dataValidation type="list" showInputMessage="1" showErrorMessage="1" prompt="Please use the dropdown selector to choose a valid occurrence" sqref="B590">
      <formula1>"Required,Suggested,Optional,Prohibited"</formula1>
    </dataValidation>
    <dataValidation type="list" showInputMessage="1" showErrorMessage="1" prompt="Please use the dropdown selector to choose a valid occurrence" sqref="B591">
      <formula1>"Required,Suggested,Optional,Prohibited"</formula1>
    </dataValidation>
    <dataValidation type="list" showInputMessage="1" showErrorMessage="1" prompt="Please use the dropdown selector to choose a valid occurrence" sqref="B592">
      <formula1>"Required,Suggested,Optional,Prohibited"</formula1>
    </dataValidation>
    <dataValidation type="list" showInputMessage="1" showErrorMessage="1" prompt="Please use the dropdown selector to choose a valid occurrence" sqref="B593">
      <formula1>"Required,Suggested,Optional,Prohibited"</formula1>
    </dataValidation>
    <dataValidation type="list" showInputMessage="1" showErrorMessage="1" prompt="Please use the dropdown selector to choose a valid occurrence" sqref="B596">
      <formula1>"Required,Suggested,Optional,Prohibited"</formula1>
    </dataValidation>
    <dataValidation type="list" showInputMessage="1" showErrorMessage="1" prompt="Please use the dropdown selector to choose a valid occurrence" sqref="B599">
      <formula1>"Required,Suggested,Optional,Prohibited"</formula1>
    </dataValidation>
    <dataValidation type="list" showInputMessage="1" showErrorMessage="1" prompt="Please use the dropdown selector to choose a valid occurrence" sqref="B600">
      <formula1>"Required,Suggested,Optional,Prohibited"</formula1>
    </dataValidation>
    <dataValidation type="list" showInputMessage="1" showErrorMessage="1" prompt="Please use the dropdown selector to choose a valid occurrence" sqref="B601">
      <formula1>"Required,Suggested,Optional,Prohibited"</formula1>
    </dataValidation>
    <dataValidation type="list" showInputMessage="1" showErrorMessage="1" prompt="Please use the dropdown selector to choose a valid occurrence" sqref="B602">
      <formula1>"Required,Suggested,Optional,Prohibited"</formula1>
    </dataValidation>
    <dataValidation type="list" showInputMessage="1" showErrorMessage="1" prompt="Please use the dropdown selector to choose a valid occurrence" sqref="B603">
      <formula1>"Required,Suggested,Optional,Prohibited"</formula1>
    </dataValidation>
    <dataValidation type="list" showInputMessage="1" showErrorMessage="1" prompt="Please use the dropdown selector to choose a valid occurrence" sqref="B604">
      <formula1>"Required,Suggested,Optional,Prohibited"</formula1>
    </dataValidation>
    <dataValidation type="list" showInputMessage="1" showErrorMessage="1" prompt="Please use the dropdown selector to choose a valid occurrence" sqref="B605">
      <formula1>"Required,Suggested,Optional,Prohibited"</formula1>
    </dataValidation>
    <dataValidation type="list" showInputMessage="1" showErrorMessage="1" prompt="Please use the dropdown selector to choose a valid occurrence" sqref="B606">
      <formula1>"Required,Suggested,Optional,Prohibited"</formula1>
    </dataValidation>
    <dataValidation type="list" showInputMessage="1" showErrorMessage="1" prompt="Please use the dropdown selector to choose a valid occurrence" sqref="B609">
      <formula1>"Required,Suggested,Optional,Prohibited"</formula1>
    </dataValidation>
    <dataValidation type="list" showInputMessage="1" showErrorMessage="1" prompt="Please use the dropdown selector to choose a valid occurrence" sqref="B612">
      <formula1>"Required,Suggested,Optional,Prohibited"</formula1>
    </dataValidation>
    <dataValidation type="list" showInputMessage="1" showErrorMessage="1" prompt="Please use the dropdown selector to choose a valid occurrence" sqref="B615">
      <formula1>"Required,Suggested,Optional,Prohibited"</formula1>
    </dataValidation>
    <dataValidation type="list" showInputMessage="1" showErrorMessage="1" prompt="Please use the dropdown selector to choose a valid occurrence" sqref="B618">
      <formula1>"Required,Suggested,Optional,Prohibited"</formula1>
    </dataValidation>
    <dataValidation type="list" showInputMessage="1" showErrorMessage="1" prompt="Please use the dropdown selector to choose a valid occurrence" sqref="B621">
      <formula1>"Required,Suggested,Optional,Prohibited"</formula1>
    </dataValidation>
    <dataValidation type="list" showInputMessage="1" showErrorMessage="1" prompt="Please use the dropdown selector to choose a valid occurrence" sqref="B622">
      <formula1>"Required,Suggested,Optional,Prohibited"</formula1>
    </dataValidation>
    <dataValidation type="list" showInputMessage="1" showErrorMessage="1" prompt="Please use the dropdown selector to choose a valid occurrence" sqref="B623">
      <formula1>"Required,Suggested,Optional,Prohibited"</formula1>
    </dataValidation>
    <dataValidation type="list" showInputMessage="1" showErrorMessage="1" prompt="Please use the dropdown selector to choose a valid occurrence" sqref="B624">
      <formula1>"Required,Suggested,Optional,Prohibited"</formula1>
    </dataValidation>
    <dataValidation type="list" showInputMessage="1" showErrorMessage="1" prompt="Please use the dropdown selector to choose a valid occurrence" sqref="B625">
      <formula1>"Required,Suggested,Optional,Prohibited"</formula1>
    </dataValidation>
    <dataValidation type="list" showInputMessage="1" showErrorMessage="1" prompt="Please use the dropdown selector to choose a valid occurrence" sqref="B626">
      <formula1>"Required,Suggested,Optional,Prohibited"</formula1>
    </dataValidation>
    <dataValidation type="list" showInputMessage="1" showErrorMessage="1" prompt="Please use the dropdown selector to choose a valid occurrence" sqref="B627">
      <formula1>"Required,Suggested,Optional,Prohibited"</formula1>
    </dataValidation>
    <dataValidation type="list" showInputMessage="1" showErrorMessage="1" prompt="Please use the dropdown selector to choose a valid occurrence" sqref="B630">
      <formula1>"Required,Suggested,Optional,Prohibited"</formula1>
    </dataValidation>
    <dataValidation type="list" showInputMessage="1" showErrorMessage="1" prompt="Please use the dropdown selector to choose a valid occurrence" sqref="B633">
      <formula1>"Required,Suggested,Optional,Prohibited"</formula1>
    </dataValidation>
    <dataValidation type="list" showInputMessage="1" showErrorMessage="1" prompt="Please use the dropdown selector to choose a valid occurrence" sqref="B634">
      <formula1>"Required,Suggested,Optional,Prohibited"</formula1>
    </dataValidation>
    <dataValidation type="list" showInputMessage="1" showErrorMessage="1" prompt="Please use the dropdown selector to choose a valid occurrence" sqref="B637">
      <formula1>"Required,Suggested,Optional,Prohibited"</formula1>
    </dataValidation>
    <dataValidation type="list" showInputMessage="1" showErrorMessage="1" prompt="Please use the dropdown selector to choose a valid occurrence" sqref="B638">
      <formula1>"Required,Suggested,Optional,Prohibited"</formula1>
    </dataValidation>
    <dataValidation type="list" showInputMessage="1" showErrorMessage="1" prompt="Please use the dropdown selector to choose a valid occurrence" sqref="B639">
      <formula1>"Required,Suggested,Optional,Prohibited"</formula1>
    </dataValidation>
    <dataValidation type="list" showInputMessage="1" showErrorMessage="1" prompt="Please use the dropdown selector to choose a valid occurrence" sqref="B640">
      <formula1>"Required,Suggested,Optional,Prohibited"</formula1>
    </dataValidation>
    <dataValidation type="list" showInputMessage="1" showErrorMessage="1" prompt="Please use the dropdown selector to choose a valid occurrence" sqref="B641">
      <formula1>"Required,Suggested,Optional,Prohibited"</formula1>
    </dataValidation>
    <dataValidation type="list" showInputMessage="1" showErrorMessage="1" prompt="Please use the dropdown selector to choose a valid occurrence" sqref="B642">
      <formula1>"Required,Suggested,Optional,Prohibited"</formula1>
    </dataValidation>
    <dataValidation type="list" showInputMessage="1" showErrorMessage="1" prompt="Please use the dropdown selector to choose a valid occurrence" sqref="B643">
      <formula1>"Required,Suggested,Optional,Prohibited"</formula1>
    </dataValidation>
    <dataValidation type="list" showInputMessage="1" showErrorMessage="1" prompt="Please use the dropdown selector to choose a valid occurrence" sqref="B644">
      <formula1>"Required,Suggested,Optional,Prohibited"</formula1>
    </dataValidation>
    <dataValidation type="list" showInputMessage="1" showErrorMessage="1" prompt="Please use the dropdown selector to choose a valid occurrence" sqref="B645">
      <formula1>"Required,Suggested,Optional,Prohibited"</formula1>
    </dataValidation>
    <dataValidation type="list" showInputMessage="1" showErrorMessage="1" prompt="Please use the dropdown selector to choose a valid occurrence" sqref="B646">
      <formula1>"Required,Suggested,Optional,Prohibited"</formula1>
    </dataValidation>
    <dataValidation type="list" showInputMessage="1" showErrorMessage="1" prompt="Please use the dropdown selector to choose a valid occurrence" sqref="B647">
      <formula1>"Required,Suggested,Optional,Prohibited"</formula1>
    </dataValidation>
    <dataValidation type="list" showInputMessage="1" showErrorMessage="1" prompt="Please use the dropdown selector to choose a valid occurrence" sqref="B648">
      <formula1>"Required,Suggested,Optional,Prohibited"</formula1>
    </dataValidation>
    <dataValidation type="list" showInputMessage="1" showErrorMessage="1" prompt="Please use the dropdown selector to choose a valid occurrence" sqref="B649">
      <formula1>"Required,Suggested,Optional,Prohibited"</formula1>
    </dataValidation>
    <dataValidation type="list" showInputMessage="1" showErrorMessage="1" prompt="Please use the dropdown selector to choose a valid occurrence" sqref="B650">
      <formula1>"Required,Suggested,Optional,Prohibited"</formula1>
    </dataValidation>
    <dataValidation type="list" showInputMessage="1" showErrorMessage="1" prompt="Please use the dropdown selector to choose a valid occurrence" sqref="B651">
      <formula1>"Required,Suggested,Optional,Prohibited"</formula1>
    </dataValidation>
    <dataValidation type="list" showInputMessage="1" showErrorMessage="1" prompt="Please use the dropdown selector to choose a valid occurrence" sqref="B652">
      <formula1>"Required,Suggested,Optional,Prohibited"</formula1>
    </dataValidation>
    <dataValidation type="list" showInputMessage="1" showErrorMessage="1" prompt="Please use the dropdown selector to choose a valid occurrence" sqref="B653">
      <formula1>"Required,Suggested,Optional,Prohibited"</formula1>
    </dataValidation>
    <dataValidation type="list" showInputMessage="1" showErrorMessage="1" prompt="Please use the dropdown selector to choose a valid occurrence" sqref="B654">
      <formula1>"Required,Suggested,Optional,Prohibited"</formula1>
    </dataValidation>
    <dataValidation type="list" showInputMessage="1" showErrorMessage="1" prompt="Please use the dropdown selector to choose a valid occurrence" sqref="B655">
      <formula1>"Required,Suggested,Optional,Prohibited"</formula1>
    </dataValidation>
    <dataValidation type="list" showInputMessage="1" showErrorMessage="1" prompt="Please use the dropdown selector to choose a valid occurrence" sqref="B656">
      <formula1>"Required,Suggested,Optional,Prohibited"</formula1>
    </dataValidation>
    <dataValidation type="list" showInputMessage="1" showErrorMessage="1" prompt="Please use the dropdown selector to choose a valid occurrence" sqref="B659">
      <formula1>"Required,Suggested,Optional,Prohibited"</formula1>
    </dataValidation>
    <dataValidation type="list" showInputMessage="1" showErrorMessage="1" prompt="Please use the dropdown selector to choose a valid occurrence" sqref="B660">
      <formula1>"Required,Suggested,Optional,Prohibited"</formula1>
    </dataValidation>
    <dataValidation type="list" showInputMessage="1" showErrorMessage="1" prompt="Please use the dropdown selector to choose a valid occurrence" sqref="B661">
      <formula1>"Required,Suggested,Optional,Prohibited"</formula1>
    </dataValidation>
    <dataValidation type="list" showInputMessage="1" showErrorMessage="1" prompt="Please use the dropdown selector to choose a valid occurrence" sqref="B662">
      <formula1>"Required,Suggested,Optional,Prohibited"</formula1>
    </dataValidation>
    <dataValidation type="list" showInputMessage="1" showErrorMessage="1" prompt="Please use the dropdown selector to choose a valid occurrence" sqref="B663">
      <formula1>"Required,Suggested,Optional,Prohibited"</formula1>
    </dataValidation>
    <dataValidation type="list" showInputMessage="1" showErrorMessage="1" prompt="Please use the dropdown selector to choose a valid occurrence" sqref="B664">
      <formula1>"Required,Suggested,Optional,Prohibited"</formula1>
    </dataValidation>
    <dataValidation type="list" showInputMessage="1" showErrorMessage="1" prompt="Please use the dropdown selector to choose a valid occurrence" sqref="B665">
      <formula1>"Required,Suggested,Optional,Prohibited"</formula1>
    </dataValidation>
    <dataValidation type="list" showInputMessage="1" showErrorMessage="1" prompt="Please use the dropdown selector to choose a valid occurrence" sqref="B666">
      <formula1>"Required,Suggested,Optional,Prohibited"</formula1>
    </dataValidation>
    <dataValidation type="list" showInputMessage="1" showErrorMessage="1" prompt="Please use the dropdown selector to choose a valid occurrence" sqref="B667">
      <formula1>"Required,Suggested,Optional,Prohibited"</formula1>
    </dataValidation>
    <dataValidation type="list" showInputMessage="1" showErrorMessage="1" prompt="Please use the dropdown selector to choose a valid occurrence" sqref="B668">
      <formula1>"Required,Suggested,Optional,Prohibited"</formula1>
    </dataValidation>
    <dataValidation type="list" showInputMessage="1" showErrorMessage="1" prompt="Please use the dropdown selector to choose a valid occurrence" sqref="B669">
      <formula1>"Required,Suggested,Optional,Prohibited"</formula1>
    </dataValidation>
    <dataValidation type="list" showInputMessage="1" showErrorMessage="1" prompt="Please use the dropdown selector to choose a valid occurrence" sqref="B670">
      <formula1>"Required,Suggested,Optional,Prohibited"</formula1>
    </dataValidation>
    <dataValidation type="list" showInputMessage="1" showErrorMessage="1" prompt="Please use the dropdown selector to choose a valid occurrence" sqref="B671">
      <formula1>"Required,Suggested,Optional,Prohibited"</formula1>
    </dataValidation>
    <dataValidation type="list" showInputMessage="1" showErrorMessage="1" prompt="Please use the dropdown selector to choose a valid occurrence" sqref="B672">
      <formula1>"Required,Suggested,Optional,Prohibited"</formula1>
    </dataValidation>
    <dataValidation type="list" showInputMessage="1" showErrorMessage="1" prompt="Please use the dropdown selector to choose a valid occurrence" sqref="B673">
      <formula1>"Required,Suggested,Optional,Prohibited"</formula1>
    </dataValidation>
    <dataValidation type="list" showInputMessage="1" showErrorMessage="1" prompt="Please use the dropdown selector to choose a valid occurrence" sqref="B674">
      <formula1>"Required,Suggested,Optional,Prohibited"</formula1>
    </dataValidation>
    <dataValidation type="list" showInputMessage="1" showErrorMessage="1" prompt="Please use the dropdown selector to choose a valid occurrence" sqref="B675">
      <formula1>"Required,Suggested,Optional,Prohibited"</formula1>
    </dataValidation>
    <dataValidation type="list" showInputMessage="1" showErrorMessage="1" prompt="Please use the dropdown selector to choose a valid occurrence" sqref="B676">
      <formula1>"Required,Suggested,Optional,Prohibited"</formula1>
    </dataValidation>
    <dataValidation type="list" showInputMessage="1" showErrorMessage="1" prompt="Please use the dropdown selector to choose a valid occurrence" sqref="B677">
      <formula1>"Required,Suggested,Optional,Prohibited"</formula1>
    </dataValidation>
    <dataValidation type="list" showInputMessage="1" showErrorMessage="1" prompt="Please use the dropdown selector to choose a valid occurrence" sqref="B678">
      <formula1>"Required,Suggested,Optional,Prohibited"</formula1>
    </dataValidation>
    <dataValidation type="list" showInputMessage="1" showErrorMessage="1" prompt="Please use the dropdown selector to choose a valid occurrence" sqref="B681">
      <formula1>"Required,Suggested,Optional,Prohibited"</formula1>
    </dataValidation>
    <dataValidation type="list" showInputMessage="1" showErrorMessage="1" prompt="Please use the dropdown selector to choose a valid occurrence" sqref="B682">
      <formula1>"Required,Suggested,Optional,Prohibited"</formula1>
    </dataValidation>
    <dataValidation type="list" showInputMessage="1" showErrorMessage="1" prompt="Please use the dropdown selector to choose a valid occurrence" sqref="B685">
      <formula1>"Required,Suggested,Optional,Prohibited"</formula1>
    </dataValidation>
    <dataValidation type="list" showInputMessage="1" showErrorMessage="1" prompt="Please use the dropdown selector to choose a valid occurrence" sqref="B686">
      <formula1>"Required,Suggested,Optional,Prohibited"</formula1>
    </dataValidation>
    <dataValidation type="list" showInputMessage="1" showErrorMessage="1" prompt="Please use the dropdown selector to choose a valid occurrence" sqref="B687">
      <formula1>"Required,Suggested,Optional,Prohibited"</formula1>
    </dataValidation>
    <dataValidation type="list" showInputMessage="1" showErrorMessage="1" prompt="Please use the dropdown selector to choose a valid occurrence" sqref="B690">
      <formula1>"Required,Suggested,Optional,Prohibited"</formula1>
    </dataValidation>
    <dataValidation type="list" showInputMessage="1" showErrorMessage="1" prompt="Please use the dropdown selector to choose a valid occurrence" sqref="B693">
      <formula1>"Required,Suggested,Optional,Prohibited"</formula1>
    </dataValidation>
    <dataValidation type="list" showInputMessage="1" showErrorMessage="1" prompt="Please use the dropdown selector to choose a valid occurrence" sqref="B694">
      <formula1>"Required,Suggested,Optional,Prohibited"</formula1>
    </dataValidation>
    <dataValidation type="list" showInputMessage="1" showErrorMessage="1" prompt="Please use the dropdown selector to choose a valid occurrence" sqref="B695">
      <formula1>"Required,Suggested,Optional,Prohibited"</formula1>
    </dataValidation>
    <dataValidation type="list" showInputMessage="1" showErrorMessage="1" prompt="Please use the dropdown selector to choose a valid occurrence" sqref="B698">
      <formula1>"Required,Suggested,Optional,Prohibited"</formula1>
    </dataValidation>
    <dataValidation type="list" showInputMessage="1" showErrorMessage="1" prompt="Please use the dropdown selector to choose a valid occurrence" sqref="B699">
      <formula1>"Required,Suggested,Optional,Prohibited"</formula1>
    </dataValidation>
    <dataValidation type="list" showInputMessage="1" showErrorMessage="1" prompt="Please use the dropdown selector to choose a valid occurrence" sqref="B700">
      <formula1>"Required,Suggested,Optional,Prohibited"</formula1>
    </dataValidation>
    <dataValidation type="list" showInputMessage="1" showErrorMessage="1" prompt="Please use the dropdown selector to choose a valid occurrence" sqref="B701">
      <formula1>"Required,Suggested,Optional,Prohibited"</formula1>
    </dataValidation>
    <dataValidation type="list" showInputMessage="1" showErrorMessage="1" prompt="Please use the dropdown selector to choose a valid occurrence" sqref="B704">
      <formula1>"Required,Suggested,Optional,Prohibited"</formula1>
    </dataValidation>
    <dataValidation type="list" showInputMessage="1" showErrorMessage="1" prompt="Please use the dropdown selector to choose a valid occurrence" sqref="B707">
      <formula1>"Required,Suggested,Optional,Prohibited"</formula1>
    </dataValidation>
    <dataValidation type="list" showInputMessage="1" showErrorMessage="1" prompt="Please use the dropdown selector to choose a valid occurrence" sqref="B708">
      <formula1>"Required,Suggested,Optional,Prohibited"</formula1>
    </dataValidation>
    <dataValidation type="list" showInputMessage="1" showErrorMessage="1" prompt="Please use the dropdown selector to choose a valid occurrence" sqref="B709">
      <formula1>"Required,Suggested,Optional,Prohibited"</formula1>
    </dataValidation>
    <dataValidation type="list" showInputMessage="1" showErrorMessage="1" prompt="Please use the dropdown selector to choose a valid occurrence" sqref="B710">
      <formula1>"Required,Suggested,Optional,Prohibited"</formula1>
    </dataValidation>
    <dataValidation type="list" showInputMessage="1" showErrorMessage="1" prompt="Please use the dropdown selector to choose a valid occurrence" sqref="B711">
      <formula1>"Required,Suggested,Optional,Prohibited"</formula1>
    </dataValidation>
    <dataValidation type="list" showInputMessage="1" showErrorMessage="1" prompt="Please use the dropdown selector to choose a valid occurrence" sqref="B712">
      <formula1>"Required,Suggested,Optional,Prohibited"</formula1>
    </dataValidation>
    <dataValidation type="list" showInputMessage="1" showErrorMessage="1" prompt="Please use the dropdown selector to choose a valid occurrence" sqref="B713">
      <formula1>"Required,Suggested,Optional,Prohibited"</formula1>
    </dataValidation>
    <dataValidation type="list" showInputMessage="1" showErrorMessage="1" prompt="Please use the dropdown selector to choose a valid occurrence" sqref="B714">
      <formula1>"Required,Suggested,Optional,Prohibited"</formula1>
    </dataValidation>
    <dataValidation type="list" showInputMessage="1" showErrorMessage="1" prompt="Please use the dropdown selector to choose a valid occurrence" sqref="B717">
      <formula1>"Required,Suggested,Optional,Prohibited"</formula1>
    </dataValidation>
    <dataValidation type="list" showInputMessage="1" showErrorMessage="1" prompt="Please use the dropdown selector to choose a valid occurrence" sqref="B718">
      <formula1>"Required,Suggested,Optional,Prohibited"</formula1>
    </dataValidation>
    <dataValidation type="list" showInputMessage="1" showErrorMessage="1" prompt="Please use the dropdown selector to choose a valid occurrence" sqref="B719">
      <formula1>"Required,Suggested,Optional,Prohibited"</formula1>
    </dataValidation>
    <dataValidation type="list" showInputMessage="1" showErrorMessage="1" prompt="Please use the dropdown selector to choose a valid occurrence" sqref="B720">
      <formula1>"Required,Suggested,Optional,Prohibited"</formula1>
    </dataValidation>
    <dataValidation type="list" showInputMessage="1" showErrorMessage="1" prompt="Please use the dropdown selector to choose a valid occurrence" sqref="B721">
      <formula1>"Required,Suggested,Optional,Prohibited"</formula1>
    </dataValidation>
    <dataValidation type="list" showInputMessage="1" showErrorMessage="1" prompt="Please use the dropdown selector to choose a valid occurrence" sqref="B722">
      <formula1>"Required,Suggested,Optional,Prohibited"</formula1>
    </dataValidation>
    <dataValidation type="list" showInputMessage="1" showErrorMessage="1" prompt="Please use the dropdown selector to choose a valid occurrence" sqref="B723">
      <formula1>"Required,Suggested,Optional,Prohibited"</formula1>
    </dataValidation>
    <dataValidation type="list" showInputMessage="1" showErrorMessage="1" prompt="Please use the dropdown selector to choose a valid occurrence" sqref="B724">
      <formula1>"Required,Suggested,Optional,Prohibited"</formula1>
    </dataValidation>
    <dataValidation type="list" showInputMessage="1" showErrorMessage="1" prompt="Please use the dropdown selector to choose a valid occurrence" sqref="B725">
      <formula1>"Required,Suggested,Optional,Prohibited"</formula1>
    </dataValidation>
    <dataValidation type="list" showInputMessage="1" showErrorMessage="1" prompt="Please use the dropdown selector to choose a valid occurrence" sqref="B726">
      <formula1>"Required,Suggested,Optional,Prohibited"</formula1>
    </dataValidation>
    <dataValidation type="list" showInputMessage="1" showErrorMessage="1" prompt="Please use the dropdown selector to choose a valid occurrence" sqref="B727">
      <formula1>"Required,Suggested,Optional,Prohibited"</formula1>
    </dataValidation>
    <dataValidation type="list" showInputMessage="1" showErrorMessage="1" prompt="Please use the dropdown selector to choose a valid occurrence" sqref="B728">
      <formula1>"Required,Suggested,Optional,Prohibited"</formula1>
    </dataValidation>
    <dataValidation type="list" showInputMessage="1" showErrorMessage="1" prompt="Please use the dropdown selector to choose a valid occurrence" sqref="B729">
      <formula1>"Required,Suggested,Optional,Prohibited"</formula1>
    </dataValidation>
    <dataValidation type="list" showInputMessage="1" showErrorMessage="1" prompt="Please use the dropdown selector to choose a valid occurrence" sqref="B730">
      <formula1>"Required,Suggested,Optional,Prohibited"</formula1>
    </dataValidation>
    <dataValidation type="list" showInputMessage="1" showErrorMessage="1" prompt="Please use the dropdown selector to choose a valid occurrence" sqref="B731">
      <formula1>"Required,Suggested,Optional,Prohibited"</formula1>
    </dataValidation>
    <dataValidation type="list" showInputMessage="1" showErrorMessage="1" prompt="Please use the dropdown selector to choose a valid occurrence" sqref="B732">
      <formula1>"Required,Suggested,Optional,Prohibited"</formula1>
    </dataValidation>
    <dataValidation type="list" showInputMessage="1" showErrorMessage="1" prompt="Please use the dropdown selector to choose a valid occurrence" sqref="B733">
      <formula1>"Required,Suggested,Optional,Prohibited"</formula1>
    </dataValidation>
    <dataValidation type="list" showInputMessage="1" showErrorMessage="1" prompt="Please use the dropdown selector to choose a valid occurrence" sqref="B734">
      <formula1>"Required,Suggested,Optional,Prohibited"</formula1>
    </dataValidation>
    <dataValidation type="list" showInputMessage="1" showErrorMessage="1" prompt="Please use the dropdown selector to choose a valid occurrence" sqref="B735">
      <formula1>"Required,Suggested,Optional,Prohibited"</formula1>
    </dataValidation>
    <dataValidation type="list" showInputMessage="1" showErrorMessage="1" prompt="Please use the dropdown selector to choose a valid occurrence" sqref="B736">
      <formula1>"Required,Suggested,Optional,Prohibited"</formula1>
    </dataValidation>
    <dataValidation type="list" showInputMessage="1" showErrorMessage="1" prompt="Please use the dropdown selector to choose a valid occurrence" sqref="B737">
      <formula1>"Required,Suggested,Optional,Prohibited"</formula1>
    </dataValidation>
    <dataValidation type="list" showInputMessage="1" showErrorMessage="1" prompt="Please use the dropdown selector to choose a valid occurrence" sqref="B740">
      <formula1>"Required,Suggested,Optional,Prohibited"</formula1>
    </dataValidation>
    <dataValidation type="list" showInputMessage="1" showErrorMessage="1" prompt="Please use the dropdown selector to choose a valid occurrence" sqref="B741">
      <formula1>"Required,Suggested,Optional,Prohibited"</formula1>
    </dataValidation>
    <dataValidation type="list" showInputMessage="1" showErrorMessage="1" prompt="Please use the dropdown selector to choose a valid occurrence" sqref="B744">
      <formula1>"Required,Suggested,Optional,Prohibited"</formula1>
    </dataValidation>
    <dataValidation type="list" showInputMessage="1" showErrorMessage="1" prompt="Please use the dropdown selector to choose a valid occurrence" sqref="B745">
      <formula1>"Required,Suggested,Optional,Prohibited"</formula1>
    </dataValidation>
    <dataValidation type="list" showInputMessage="1" showErrorMessage="1" prompt="Please use the dropdown selector to choose a valid occurrence" sqref="B746">
      <formula1>"Required,Suggested,Optional,Prohibited"</formula1>
    </dataValidation>
    <dataValidation type="list" showInputMessage="1" showErrorMessage="1" prompt="Please use the dropdown selector to choose a valid occurrence" sqref="B747">
      <formula1>"Required,Suggested,Optional,Prohibited"</formula1>
    </dataValidation>
    <dataValidation type="list" showInputMessage="1" showErrorMessage="1" prompt="Please use the dropdown selector to choose a valid occurrence" sqref="B748">
      <formula1>"Required,Suggested,Optional,Prohibited"</formula1>
    </dataValidation>
    <dataValidation type="list" showInputMessage="1" showErrorMessage="1" prompt="Please use the dropdown selector to choose a valid occurrence" sqref="B749">
      <formula1>"Required,Suggested,Optional,Prohibited"</formula1>
    </dataValidation>
    <dataValidation type="list" showInputMessage="1" showErrorMessage="1" prompt="Please use the dropdown selector to choose a valid occurrence" sqref="B750">
      <formula1>"Required,Suggested,Optional,Prohibited"</formula1>
    </dataValidation>
    <dataValidation type="list" showInputMessage="1" showErrorMessage="1" prompt="Please use the dropdown selector to choose a valid occurrence" sqref="B751">
      <formula1>"Required,Suggested,Optional,Prohibited"</formula1>
    </dataValidation>
    <dataValidation type="list" showInputMessage="1" showErrorMessage="1" prompt="Please use the dropdown selector to choose a valid occurrence" sqref="B752">
      <formula1>"Required,Suggested,Optional,Prohibited"</formula1>
    </dataValidation>
    <dataValidation type="list" showInputMessage="1" showErrorMessage="1" prompt="Please use the dropdown selector to choose a valid occurrence" sqref="B753">
      <formula1>"Required,Suggested,Optional,Prohibited"</formula1>
    </dataValidation>
    <dataValidation type="list" showInputMessage="1" showErrorMessage="1" prompt="Please use the dropdown selector to choose a valid occurrence" sqref="B754">
      <formula1>"Required,Suggested,Optional,Prohibited"</formula1>
    </dataValidation>
    <dataValidation type="list" showInputMessage="1" showErrorMessage="1" prompt="Please use the dropdown selector to choose a valid occurrence" sqref="B755">
      <formula1>"Required,Suggested,Optional,Prohibited"</formula1>
    </dataValidation>
    <dataValidation type="list" showInputMessage="1" showErrorMessage="1" prompt="Please use the dropdown selector to choose a valid occurrence" sqref="B756">
      <formula1>"Required,Suggested,Optional,Prohibited"</formula1>
    </dataValidation>
    <dataValidation type="list" showInputMessage="1" showErrorMessage="1" prompt="Please use the dropdown selector to choose a valid occurrence" sqref="B757">
      <formula1>"Required,Suggested,Optional,Prohibited"</formula1>
    </dataValidation>
    <dataValidation type="list" showInputMessage="1" showErrorMessage="1" prompt="Please use the dropdown selector to choose a valid occurrence" sqref="B758">
      <formula1>"Required,Suggested,Optional,Prohibited"</formula1>
    </dataValidation>
    <dataValidation type="list" showInputMessage="1" showErrorMessage="1" prompt="Please use the dropdown selector to choose a valid occurrence" sqref="B759">
      <formula1>"Required,Suggested,Optional,Prohibited"</formula1>
    </dataValidation>
    <dataValidation type="list" showInputMessage="1" showErrorMessage="1" prompt="Please use the dropdown selector to choose a valid occurrence" sqref="B760">
      <formula1>"Required,Suggested,Optional,Prohibited"</formula1>
    </dataValidation>
    <dataValidation type="list" showInputMessage="1" showErrorMessage="1" prompt="Please use the dropdown selector to choose a valid occurrence" sqref="B761">
      <formula1>"Required,Suggested,Optional,Prohibited"</formula1>
    </dataValidation>
    <dataValidation type="list" showInputMessage="1" showErrorMessage="1" prompt="Please use the dropdown selector to choose a valid occurrence" sqref="B762">
      <formula1>"Required,Suggested,Optional,Prohibited"</formula1>
    </dataValidation>
    <dataValidation type="list" showInputMessage="1" showErrorMessage="1" prompt="Please use the dropdown selector to choose a valid occurrence" sqref="B763">
      <formula1>"Required,Suggested,Optional,Prohibited"</formula1>
    </dataValidation>
    <dataValidation type="list" showInputMessage="1" showErrorMessage="1" prompt="Please use the dropdown selector to choose a valid occurrence" sqref="B764">
      <formula1>"Required,Suggested,Optional,Prohibited"</formula1>
    </dataValidation>
    <dataValidation type="list" showInputMessage="1" showErrorMessage="1" prompt="Please use the dropdown selector to choose a valid occurrence" sqref="B765">
      <formula1>"Required,Suggested,Optional,Prohibited"</formula1>
    </dataValidation>
    <dataValidation type="list" showInputMessage="1" showErrorMessage="1" prompt="Please use the dropdown selector to choose a valid occurrence" sqref="B768">
      <formula1>"Required,Suggested,Optional,Prohibited"</formula1>
    </dataValidation>
    <dataValidation type="list" showInputMessage="1" showErrorMessage="1" prompt="Please use the dropdown selector to choose a valid occurrence" sqref="B769">
      <formula1>"Required,Suggested,Optional,Prohibited"</formula1>
    </dataValidation>
    <dataValidation type="list" showInputMessage="1" showErrorMessage="1" prompt="Please use the dropdown selector to choose a valid occurrence" sqref="B770">
      <formula1>"Required,Suggested,Optional,Prohibited"</formula1>
    </dataValidation>
    <dataValidation type="list" showInputMessage="1" showErrorMessage="1" prompt="Please use the dropdown selector to choose a valid occurrence" sqref="B773">
      <formula1>"Required,Suggested,Optional,Prohibited"</formula1>
    </dataValidation>
    <dataValidation type="list" showInputMessage="1" showErrorMessage="1" prompt="Please use the dropdown selector to choose a valid occurrence" sqref="B776">
      <formula1>"Required,Suggested,Optional,Prohibited"</formula1>
    </dataValidation>
    <dataValidation type="list" showInputMessage="1" showErrorMessage="1" prompt="Please use the dropdown selector to choose a valid occurrence" sqref="B777">
      <formula1>"Required,Suggested,Optional,Prohibited"</formula1>
    </dataValidation>
    <dataValidation type="list" showInputMessage="1" showErrorMessage="1" prompt="Please use the dropdown selector to choose a valid occurrence" sqref="B780">
      <formula1>"Required,Suggested,Optional,Prohibited"</formula1>
    </dataValidation>
    <dataValidation type="list" showInputMessage="1" showErrorMessage="1" prompt="Please use the dropdown selector to choose a valid occurrence" sqref="B783">
      <formula1>"Required,Suggested,Optional,Prohibited"</formula1>
    </dataValidation>
    <dataValidation type="list" showInputMessage="1" showErrorMessage="1" prompt="Please use the dropdown selector to choose a valid occurrence" sqref="B784">
      <formula1>"Required,Suggested,Optional,Prohibited"</formula1>
    </dataValidation>
    <dataValidation type="list" showInputMessage="1" showErrorMessage="1" prompt="Please use the dropdown selector to choose a valid occurrence" sqref="B785">
      <formula1>"Required,Suggested,Optional,Prohibited"</formula1>
    </dataValidation>
    <dataValidation type="list" showInputMessage="1" showErrorMessage="1" prompt="Please use the dropdown selector to choose a valid occurrence" sqref="B786">
      <formula1>"Required,Suggested,Optional,Prohibited"</formula1>
    </dataValidation>
    <dataValidation type="list" showInputMessage="1" showErrorMessage="1" prompt="Please use the dropdown selector to choose a valid occurrence" sqref="B787">
      <formula1>"Required,Suggested,Optional,Prohibited"</formula1>
    </dataValidation>
    <dataValidation type="list" showInputMessage="1" showErrorMessage="1" prompt="Please use the dropdown selector to choose a valid occurrence" sqref="B790">
      <formula1>"Required,Suggested,Optional,Prohibited"</formula1>
    </dataValidation>
    <dataValidation type="list" showInputMessage="1" showErrorMessage="1" prompt="Please use the dropdown selector to choose a valid occurrence" sqref="B791">
      <formula1>"Required,Suggested,Optional,Prohibited"</formula1>
    </dataValidation>
    <dataValidation type="list" showInputMessage="1" showErrorMessage="1" prompt="Please use the dropdown selector to choose a valid occurrence" sqref="B792">
      <formula1>"Required,Suggested,Optional,Prohibited"</formula1>
    </dataValidation>
    <dataValidation type="list" showInputMessage="1" showErrorMessage="1" prompt="Please use the dropdown selector to choose a valid occurrence" sqref="B793">
      <formula1>"Required,Suggested,Optional,Prohibited"</formula1>
    </dataValidation>
    <dataValidation type="list" showInputMessage="1" showErrorMessage="1" prompt="Please use the dropdown selector to choose a valid occurrence" sqref="B794">
      <formula1>"Required,Suggested,Optional,Prohibited"</formula1>
    </dataValidation>
    <dataValidation type="list" showInputMessage="1" showErrorMessage="1" prompt="Please use the dropdown selector to choose a valid occurrence" sqref="B795">
      <formula1>"Required,Suggested,Optional,Prohibited"</formula1>
    </dataValidation>
    <dataValidation type="list" showInputMessage="1" showErrorMessage="1" prompt="Please use the dropdown selector to choose a valid occurrence" sqref="B796">
      <formula1>"Required,Suggested,Optional,Prohibited"</formula1>
    </dataValidation>
    <dataValidation type="list" showInputMessage="1" showErrorMessage="1" prompt="Please use the dropdown selector to choose a valid occurrence" sqref="B797">
      <formula1>"Required,Suggested,Optional,Prohibited"</formula1>
    </dataValidation>
    <dataValidation type="list" showInputMessage="1" showErrorMessage="1" prompt="Please use the dropdown selector to choose a valid occurrence" sqref="B798">
      <formula1>"Required,Suggested,Optional,Prohibited"</formula1>
    </dataValidation>
    <dataValidation type="list" showInputMessage="1" showErrorMessage="1" prompt="Please use the dropdown selector to choose a valid occurrence" sqref="B799">
      <formula1>"Required,Suggested,Optional,Prohibited"</formula1>
    </dataValidation>
    <dataValidation type="list" showInputMessage="1" showErrorMessage="1" prompt="Please use the dropdown selector to choose a valid occurrence" sqref="B800">
      <formula1>"Required,Suggested,Optional,Prohibited"</formula1>
    </dataValidation>
    <dataValidation type="list" showInputMessage="1" showErrorMessage="1" prompt="Please use the dropdown selector to choose a valid occurrence" sqref="B803">
      <formula1>"Required,Suggested,Optional,Prohibited"</formula1>
    </dataValidation>
    <dataValidation type="list" showInputMessage="1" showErrorMessage="1" prompt="Please use the dropdown selector to choose a valid occurrence" sqref="B806">
      <formula1>"Required,Suggested,Optional,Prohibited"</formula1>
    </dataValidation>
    <dataValidation type="list" showInputMessage="1" showErrorMessage="1" prompt="Please use the dropdown selector to choose a valid occurrence" sqref="B809">
      <formula1>"Required,Suggested,Optional,Prohibited"</formula1>
    </dataValidation>
    <dataValidation type="list" showInputMessage="1" showErrorMessage="1" prompt="Please use the dropdown selector to choose a valid occurrence" sqref="B810">
      <formula1>"Required,Suggested,Optional,Prohibited"</formula1>
    </dataValidation>
    <dataValidation type="list" showInputMessage="1" showErrorMessage="1" prompt="Please use the dropdown selector to choose a valid occurrence" sqref="B811">
      <formula1>"Required,Suggested,Optional,Prohibited"</formula1>
    </dataValidation>
    <dataValidation type="list" showInputMessage="1" showErrorMessage="1" prompt="Please use the dropdown selector to choose a valid occurrence" sqref="B812">
      <formula1>"Required,Suggested,Optional,Prohibited"</formula1>
    </dataValidation>
    <dataValidation type="list" showInputMessage="1" showErrorMessage="1" prompt="Please use the dropdown selector to choose a valid occurrence" sqref="B813">
      <formula1>"Required,Suggested,Optional,Prohibited"</formula1>
    </dataValidation>
    <dataValidation type="list" showInputMessage="1" showErrorMessage="1" prompt="Please use the dropdown selector to choose a valid occurrence" sqref="B814">
      <formula1>"Required,Suggested,Optional,Prohibited"</formula1>
    </dataValidation>
    <dataValidation type="list" showInputMessage="1" showErrorMessage="1" prompt="Please use the dropdown selector to choose a valid occurrence" sqref="B815">
      <formula1>"Required,Suggested,Optional,Prohibited"</formula1>
    </dataValidation>
    <dataValidation type="list" showInputMessage="1" showErrorMessage="1" prompt="Please use the dropdown selector to choose a valid occurrence" sqref="B816">
      <formula1>"Required,Suggested,Optional,Prohibited"</formula1>
    </dataValidation>
    <dataValidation type="list" showInputMessage="1" showErrorMessage="1" prompt="Please use the dropdown selector to choose a valid occurrence" sqref="B817">
      <formula1>"Required,Suggested,Optional,Prohibited"</formula1>
    </dataValidation>
    <dataValidation type="list" showInputMessage="1" showErrorMessage="1" prompt="Please use the dropdown selector to choose a valid occurrence" sqref="B818">
      <formula1>"Required,Suggested,Optional,Prohibited"</formula1>
    </dataValidation>
    <dataValidation type="list" showInputMessage="1" showErrorMessage="1" prompt="Please use the dropdown selector to choose a valid occurrence" sqref="B819">
      <formula1>"Required,Suggested,Optional,Prohibited"</formula1>
    </dataValidation>
    <dataValidation type="list" showInputMessage="1" showErrorMessage="1" prompt="Please use the dropdown selector to choose a valid occurrence" sqref="B820">
      <formula1>"Required,Suggested,Optional,Prohibited"</formula1>
    </dataValidation>
    <dataValidation type="list" showInputMessage="1" showErrorMessage="1" prompt="Please use the dropdown selector to choose a valid occurrence" sqref="B821">
      <formula1>"Required,Suggested,Optional,Prohibited"</formula1>
    </dataValidation>
    <dataValidation type="list" showInputMessage="1" showErrorMessage="1" prompt="Please use the dropdown selector to choose a valid occurrence" sqref="B822">
      <formula1>"Required,Suggested,Optional,Prohibited"</formula1>
    </dataValidation>
    <dataValidation type="list" showInputMessage="1" showErrorMessage="1" prompt="Please use the dropdown selector to choose a valid occurrence" sqref="B823">
      <formula1>"Required,Suggested,Optional,Prohibited"</formula1>
    </dataValidation>
    <dataValidation type="list" showInputMessage="1" showErrorMessage="1" prompt="Please use the dropdown selector to choose a valid occurrence" sqref="B824">
      <formula1>"Required,Suggested,Optional,Prohibited"</formula1>
    </dataValidation>
    <dataValidation type="list" showInputMessage="1" showErrorMessage="1" prompt="Please use the dropdown selector to choose a valid occurrence" sqref="B825">
      <formula1>"Required,Suggested,Optional,Prohibited"</formula1>
    </dataValidation>
    <dataValidation type="list" showInputMessage="1" showErrorMessage="1" prompt="Please use the dropdown selector to choose a valid occurrence" sqref="B826">
      <formula1>"Required,Suggested,Optional,Prohibited"</formula1>
    </dataValidation>
    <dataValidation type="list" showInputMessage="1" showErrorMessage="1" prompt="Please use the dropdown selector to choose a valid occurrence" sqref="B827">
      <formula1>"Required,Suggested,Optional,Prohibited"</formula1>
    </dataValidation>
    <dataValidation type="list" showInputMessage="1" showErrorMessage="1" prompt="Please use the dropdown selector to choose a valid occurrence" sqref="B828">
      <formula1>"Required,Suggested,Optional,Prohibited"</formula1>
    </dataValidation>
    <dataValidation type="list" showInputMessage="1" showErrorMessage="1" prompt="Please use the dropdown selector to choose a valid occurrence" sqref="B831">
      <formula1>"Required,Suggested,Optional,Prohibited"</formula1>
    </dataValidation>
    <dataValidation type="list" showInputMessage="1" showErrorMessage="1" prompt="Please use the dropdown selector to choose a valid occurrence" sqref="B832">
      <formula1>"Required,Suggested,Optional,Prohibited"</formula1>
    </dataValidation>
    <dataValidation type="list" showInputMessage="1" showErrorMessage="1" prompt="Please use the dropdown selector to choose a valid occurrence" sqref="B833">
      <formula1>"Required,Suggested,Optional,Prohibited"</formula1>
    </dataValidation>
    <dataValidation type="list" showInputMessage="1" showErrorMessage="1" prompt="Please use the dropdown selector to choose a valid occurrence" sqref="B834">
      <formula1>"Required,Suggested,Optional,Prohibited"</formula1>
    </dataValidation>
    <dataValidation type="list" showInputMessage="1" showErrorMessage="1" prompt="Please use the dropdown selector to choose a valid occurrence" sqref="B835">
      <formula1>"Required,Suggested,Optional,Prohibited"</formula1>
    </dataValidation>
    <dataValidation type="list" showInputMessage="1" showErrorMessage="1" prompt="Please use the dropdown selector to choose a valid occurrence" sqref="B836">
      <formula1>"Required,Suggested,Optional,Prohibited"</formula1>
    </dataValidation>
    <dataValidation type="list" showInputMessage="1" showErrorMessage="1" prompt="Please use the dropdown selector to choose a valid occurrence" sqref="B837">
      <formula1>"Required,Suggested,Optional,Prohibited"</formula1>
    </dataValidation>
    <dataValidation type="list" showInputMessage="1" showErrorMessage="1" prompt="Please use the dropdown selector to choose a valid occurrence" sqref="B838">
      <formula1>"Required,Suggested,Optional,Prohibited"</formula1>
    </dataValidation>
    <dataValidation type="list" showInputMessage="1" showErrorMessage="1" prompt="Please use the dropdown selector to choose a valid occurrence" sqref="B839">
      <formula1>"Required,Suggested,Optional,Prohibited"</formula1>
    </dataValidation>
    <dataValidation type="list" showInputMessage="1" showErrorMessage="1" prompt="Please use the dropdown selector to choose a valid occurrence" sqref="B840">
      <formula1>"Required,Suggested,Optional,Prohibited"</formula1>
    </dataValidation>
    <dataValidation type="list" showInputMessage="1" showErrorMessage="1" prompt="Please use the dropdown selector to choose a valid occurrence" sqref="B841">
      <formula1>"Required,Suggested,Optional,Prohibited"</formula1>
    </dataValidation>
    <dataValidation type="list" showInputMessage="1" showErrorMessage="1" prompt="Please use the dropdown selector to choose a valid occurrence" sqref="B842">
      <formula1>"Required,Suggested,Optional,Prohibited"</formula1>
    </dataValidation>
    <dataValidation type="list" showInputMessage="1" showErrorMessage="1" prompt="Please use the dropdown selector to choose a valid occurrence" sqref="B843">
      <formula1>"Required,Suggested,Optional,Prohibited"</formula1>
    </dataValidation>
    <dataValidation type="list" showInputMessage="1" showErrorMessage="1" prompt="Please use the dropdown selector to choose a valid occurrence" sqref="B844">
      <formula1>"Required,Suggested,Optional,Prohibited"</formula1>
    </dataValidation>
    <dataValidation type="list" showInputMessage="1" showErrorMessage="1" prompt="Please use the dropdown selector to choose a valid occurrence" sqref="B845">
      <formula1>"Required,Suggested,Optional,Prohibited"</formula1>
    </dataValidation>
    <dataValidation type="list" showInputMessage="1" showErrorMessage="1" prompt="Please use the dropdown selector to choose a valid occurrence" sqref="B846">
      <formula1>"Required,Suggested,Optional,Prohibited"</formula1>
    </dataValidation>
    <dataValidation type="list" showInputMessage="1" showErrorMessage="1" prompt="Please use the dropdown selector to choose a valid occurrence" sqref="B847">
      <formula1>"Required,Suggested,Optional,Prohibited"</formula1>
    </dataValidation>
    <dataValidation type="list" showInputMessage="1" showErrorMessage="1" prompt="Please use the dropdown selector to choose a valid occurrence" sqref="B848">
      <formula1>"Required,Suggested,Optional,Prohibited"</formula1>
    </dataValidation>
    <dataValidation type="list" showInputMessage="1" showErrorMessage="1" prompt="Please use the dropdown selector to choose a valid occurrence" sqref="B849">
      <formula1>"Required,Suggested,Optional,Prohibited"</formula1>
    </dataValidation>
    <dataValidation type="list" showInputMessage="1" showErrorMessage="1" prompt="Please use the dropdown selector to choose a valid occurrence" sqref="B850">
      <formula1>"Required,Suggested,Optional,Prohibited"</formula1>
    </dataValidation>
    <dataValidation type="list" showInputMessage="1" showErrorMessage="1" prompt="Please use the dropdown selector to choose a valid occurrence" sqref="B853">
      <formula1>"Required,Suggested,Optional,Prohibited"</formula1>
    </dataValidation>
    <dataValidation type="list" showInputMessage="1" showErrorMessage="1" prompt="Please use the dropdown selector to choose a valid occurrence" sqref="B854">
      <formula1>"Required,Suggested,Optional,Prohibited"</formula1>
    </dataValidation>
    <dataValidation type="list" showInputMessage="1" showErrorMessage="1" prompt="Please use the dropdown selector to choose a valid occurrence" sqref="B855">
      <formula1>"Required,Suggested,Optional,Prohibited"</formula1>
    </dataValidation>
    <dataValidation type="list" showInputMessage="1" showErrorMessage="1" prompt="Please use the dropdown selector to choose a valid occurrence" sqref="B856">
      <formula1>"Required,Suggested,Optional,Prohibited"</formula1>
    </dataValidation>
    <dataValidation type="list" showInputMessage="1" showErrorMessage="1" prompt="Please use the dropdown selector to choose a valid occurrence" sqref="B857">
      <formula1>"Required,Suggested,Optional,Prohibited"</formula1>
    </dataValidation>
    <dataValidation type="list" showInputMessage="1" showErrorMessage="1" prompt="Please use the dropdown selector to choose a valid occurrence" sqref="B858">
      <formula1>"Required,Suggested,Optional,Prohibited"</formula1>
    </dataValidation>
    <dataValidation type="list" showInputMessage="1" showErrorMessage="1" prompt="Please use the dropdown selector to choose a valid occurrence" sqref="B859">
      <formula1>"Required,Suggested,Optional,Prohibited"</formula1>
    </dataValidation>
    <dataValidation type="list" showInputMessage="1" showErrorMessage="1" prompt="Please use the dropdown selector to choose a valid occurrence" sqref="B860">
      <formula1>"Required,Suggested,Optional,Prohibited"</formula1>
    </dataValidation>
    <dataValidation type="list" showInputMessage="1" showErrorMessage="1" prompt="Please use the dropdown selector to choose a valid occurrence" sqref="B861">
      <formula1>"Required,Suggested,Optional,Prohibited"</formula1>
    </dataValidation>
    <dataValidation type="list" showInputMessage="1" showErrorMessage="1" prompt="Please use the dropdown selector to choose a valid occurrence" sqref="B862">
      <formula1>"Required,Suggested,Optional,Prohibited"</formula1>
    </dataValidation>
    <dataValidation type="list" showInputMessage="1" showErrorMessage="1" prompt="Please use the dropdown selector to choose a valid occurrence" sqref="B863">
      <formula1>"Required,Suggested,Optional,Prohibited"</formula1>
    </dataValidation>
    <dataValidation type="list" showInputMessage="1" showErrorMessage="1" prompt="Please use the dropdown selector to choose a valid occurrence" sqref="B864">
      <formula1>"Required,Suggested,Optional,Prohibited"</formula1>
    </dataValidation>
    <dataValidation type="list" showInputMessage="1" showErrorMessage="1" prompt="Please use the dropdown selector to choose a valid occurrence" sqref="B865">
      <formula1>"Required,Suggested,Optional,Prohibited"</formula1>
    </dataValidation>
    <dataValidation type="list" showInputMessage="1" showErrorMessage="1" prompt="Please use the dropdown selector to choose a valid occurrence" sqref="B866">
      <formula1>"Required,Suggested,Optional,Prohibited"</formula1>
    </dataValidation>
    <dataValidation type="list" showInputMessage="1" showErrorMessage="1" prompt="Please use the dropdown selector to choose a valid occurrence" sqref="B867">
      <formula1>"Required,Suggested,Optional,Prohibited"</formula1>
    </dataValidation>
    <dataValidation type="list" showInputMessage="1" showErrorMessage="1" prompt="Please use the dropdown selector to choose a valid occurrence" sqref="B868">
      <formula1>"Required,Suggested,Optional,Prohibited"</formula1>
    </dataValidation>
    <dataValidation type="list" showInputMessage="1" showErrorMessage="1" prompt="Please use the dropdown selector to choose a valid occurrence" sqref="B869">
      <formula1>"Required,Suggested,Optional,Prohibited"</formula1>
    </dataValidation>
    <dataValidation type="list" showInputMessage="1" showErrorMessage="1" prompt="Please use the dropdown selector to choose a valid occurrence" sqref="B870">
      <formula1>"Required,Suggested,Optional,Prohibited"</formula1>
    </dataValidation>
    <dataValidation type="list" showInputMessage="1" showErrorMessage="1" prompt="Please use the dropdown selector to choose a valid occurrence" sqref="B871">
      <formula1>"Required,Suggested,Optional,Prohibited"</formula1>
    </dataValidation>
    <dataValidation type="list" showInputMessage="1" showErrorMessage="1" prompt="Please use the dropdown selector to choose a valid occurrence" sqref="B872">
      <formula1>"Required,Suggested,Optional,Prohibited"</formula1>
    </dataValidation>
    <dataValidation type="list" showInputMessage="1" showErrorMessage="1" prompt="Please use the dropdown selector to choose a valid occurrence" sqref="B875">
      <formula1>"Required,Suggested,Optional,Prohibited"</formula1>
    </dataValidation>
    <dataValidation type="list" showInputMessage="1" showErrorMessage="1" prompt="Please use the dropdown selector to choose a valid occurrence" sqref="B876">
      <formula1>"Required,Suggested,Optional,Prohibited"</formula1>
    </dataValidation>
    <dataValidation type="list" showInputMessage="1" showErrorMessage="1" prompt="Please use the dropdown selector to choose a valid occurrence" sqref="B877">
      <formula1>"Required,Suggested,Optional,Prohibited"</formula1>
    </dataValidation>
    <dataValidation type="list" showInputMessage="1" showErrorMessage="1" prompt="Please use the dropdown selector to choose a valid occurrence" sqref="B878">
      <formula1>"Required,Suggested,Optional,Prohibited"</formula1>
    </dataValidation>
    <dataValidation type="list" showInputMessage="1" showErrorMessage="1" prompt="Please use the dropdown selector to choose a valid occurrence" sqref="B879">
      <formula1>"Required,Suggested,Optional,Prohibited"</formula1>
    </dataValidation>
    <dataValidation type="list" showInputMessage="1" showErrorMessage="1" prompt="Please use the dropdown selector to choose a valid occurrence" sqref="B880">
      <formula1>"Required,Suggested,Optional,Prohibited"</formula1>
    </dataValidation>
    <dataValidation type="list" showInputMessage="1" showErrorMessage="1" prompt="Please use the dropdown selector to choose a valid occurrence" sqref="B881">
      <formula1>"Required,Suggested,Optional,Prohibited"</formula1>
    </dataValidation>
    <dataValidation type="list" showInputMessage="1" showErrorMessage="1" prompt="Please use the dropdown selector to choose a valid occurrence" sqref="B882">
      <formula1>"Required,Suggested,Optional,Prohibited"</formula1>
    </dataValidation>
    <dataValidation type="list" showInputMessage="1" showErrorMessage="1" prompt="Please use the dropdown selector to choose a valid occurrence" sqref="B883">
      <formula1>"Required,Suggested,Optional,Prohibited"</formula1>
    </dataValidation>
    <dataValidation type="list" showInputMessage="1" showErrorMessage="1" prompt="Please use the dropdown selector to choose a valid occurrence" sqref="B884">
      <formula1>"Required,Suggested,Optional,Prohibited"</formula1>
    </dataValidation>
    <dataValidation type="list" showInputMessage="1" showErrorMessage="1" prompt="Please use the dropdown selector to choose a valid occurrence" sqref="B885">
      <formula1>"Required,Suggested,Optional,Prohibited"</formula1>
    </dataValidation>
    <dataValidation type="list" showInputMessage="1" showErrorMessage="1" prompt="Please use the dropdown selector to choose a valid occurrence" sqref="B886">
      <formula1>"Required,Suggested,Optional,Prohibited"</formula1>
    </dataValidation>
    <dataValidation type="list" showInputMessage="1" showErrorMessage="1" prompt="Please use the dropdown selector to choose a valid occurrence" sqref="B887">
      <formula1>"Required,Suggested,Optional,Prohibited"</formula1>
    </dataValidation>
    <dataValidation type="list" showInputMessage="1" showErrorMessage="1" prompt="Please use the dropdown selector to choose a valid occurrence" sqref="B888">
      <formula1>"Required,Suggested,Optional,Prohibited"</formula1>
    </dataValidation>
    <dataValidation type="list" showInputMessage="1" showErrorMessage="1" prompt="Please use the dropdown selector to choose a valid occurrence" sqref="B889">
      <formula1>"Required,Suggested,Optional,Prohibited"</formula1>
    </dataValidation>
    <dataValidation type="list" showInputMessage="1" showErrorMessage="1" prompt="Please use the dropdown selector to choose a valid occurrence" sqref="B890">
      <formula1>"Required,Suggested,Optional,Prohibited"</formula1>
    </dataValidation>
    <dataValidation type="list" showInputMessage="1" showErrorMessage="1" prompt="Please use the dropdown selector to choose a valid occurrence" sqref="B891">
      <formula1>"Required,Suggested,Optional,Prohibited"</formula1>
    </dataValidation>
    <dataValidation type="list" showInputMessage="1" showErrorMessage="1" prompt="Please use the dropdown selector to choose a valid occurrence" sqref="B892">
      <formula1>"Required,Suggested,Optional,Prohibited"</formula1>
    </dataValidation>
    <dataValidation type="list" showInputMessage="1" showErrorMessage="1" prompt="Please use the dropdown selector to choose a valid occurrence" sqref="B893">
      <formula1>"Required,Suggested,Optional,Prohibited"</formula1>
    </dataValidation>
    <dataValidation type="list" showInputMessage="1" showErrorMessage="1" prompt="Please use the dropdown selector to choose a valid occurrence" sqref="B894">
      <formula1>"Required,Suggested,Optional,Prohibited"</formula1>
    </dataValidation>
    <dataValidation type="list" showInputMessage="1" showErrorMessage="1" prompt="Please use the dropdown selector to choose a valid occurrence" sqref="B897">
      <formula1>"Required,Suggested,Optional,Prohibited"</formula1>
    </dataValidation>
    <dataValidation type="list" showInputMessage="1" showErrorMessage="1" prompt="Please use the dropdown selector to choose a valid occurrence" sqref="B898">
      <formula1>"Required,Suggested,Optional,Prohibited"</formula1>
    </dataValidation>
    <dataValidation type="list" showInputMessage="1" showErrorMessage="1" prompt="Please use the dropdown selector to choose a valid occurrence" sqref="B899">
      <formula1>"Required,Suggested,Optional,Prohibited"</formula1>
    </dataValidation>
    <dataValidation type="list" showInputMessage="1" showErrorMessage="1" prompt="Please use the dropdown selector to choose a valid occurrence" sqref="B900">
      <formula1>"Required,Suggested,Optional,Prohibited"</formula1>
    </dataValidation>
    <dataValidation type="list" showInputMessage="1" showErrorMessage="1" prompt="Please use the dropdown selector to choose a valid occurrence" sqref="B901">
      <formula1>"Required,Suggested,Optional,Prohibited"</formula1>
    </dataValidation>
    <dataValidation type="list" showInputMessage="1" showErrorMessage="1" prompt="Please use the dropdown selector to choose a valid occurrence" sqref="B902">
      <formula1>"Required,Suggested,Optional,Prohibited"</formula1>
    </dataValidation>
    <dataValidation type="list" showInputMessage="1" showErrorMessage="1" prompt="Please use the dropdown selector to choose a valid occurrence" sqref="B903">
      <formula1>"Required,Suggested,Optional,Prohibited"</formula1>
    </dataValidation>
    <dataValidation type="list" showInputMessage="1" showErrorMessage="1" prompt="Please use the dropdown selector to choose a valid occurrence" sqref="B904">
      <formula1>"Required,Suggested,Optional,Prohibited"</formula1>
    </dataValidation>
    <dataValidation type="list" showInputMessage="1" showErrorMessage="1" prompt="Please use the dropdown selector to choose a valid occurrence" sqref="B905">
      <formula1>"Required,Suggested,Optional,Prohibited"</formula1>
    </dataValidation>
    <dataValidation type="list" showInputMessage="1" showErrorMessage="1" prompt="Please use the dropdown selector to choose a valid occurrence" sqref="B906">
      <formula1>"Required,Suggested,Optional,Prohibited"</formula1>
    </dataValidation>
    <dataValidation type="list" showInputMessage="1" showErrorMessage="1" prompt="Please use the dropdown selector to choose a valid occurrence" sqref="B907">
      <formula1>"Required,Suggested,Optional,Prohibited"</formula1>
    </dataValidation>
    <dataValidation type="list" showInputMessage="1" showErrorMessage="1" prompt="Please use the dropdown selector to choose a valid occurrence" sqref="B908">
      <formula1>"Required,Suggested,Optional,Prohibited"</formula1>
    </dataValidation>
    <dataValidation type="list" showInputMessage="1" showErrorMessage="1" prompt="Please use the dropdown selector to choose a valid occurrence" sqref="B909">
      <formula1>"Required,Suggested,Optional,Prohibited"</formula1>
    </dataValidation>
    <dataValidation type="list" showInputMessage="1" showErrorMessage="1" prompt="Please use the dropdown selector to choose a valid occurrence" sqref="B910">
      <formula1>"Required,Suggested,Optional,Prohibited"</formula1>
    </dataValidation>
    <dataValidation type="list" showInputMessage="1" showErrorMessage="1" prompt="Please use the dropdown selector to choose a valid occurrence" sqref="B911">
      <formula1>"Required,Suggested,Optional,Prohibited"</formula1>
    </dataValidation>
    <dataValidation type="list" showInputMessage="1" showErrorMessage="1" prompt="Please use the dropdown selector to choose a valid occurrence" sqref="B912">
      <formula1>"Required,Suggested,Optional,Prohibited"</formula1>
    </dataValidation>
    <dataValidation type="list" showInputMessage="1" showErrorMessage="1" prompt="Please use the dropdown selector to choose a valid occurrence" sqref="B913">
      <formula1>"Required,Suggested,Optional,Prohibited"</formula1>
    </dataValidation>
    <dataValidation type="list" showInputMessage="1" showErrorMessage="1" prompt="Please use the dropdown selector to choose a valid occurrence" sqref="B914">
      <formula1>"Required,Suggested,Optional,Prohibited"</formula1>
    </dataValidation>
    <dataValidation type="list" showInputMessage="1" showErrorMessage="1" prompt="Please use the dropdown selector to choose a valid occurrence" sqref="B915">
      <formula1>"Required,Suggested,Optional,Prohibited"</formula1>
    </dataValidation>
    <dataValidation type="list" showInputMessage="1" showErrorMessage="1" prompt="Please use the dropdown selector to choose a valid occurrence" sqref="B916">
      <formula1>"Required,Suggested,Optional,Prohibited"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5448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11</v>
      </c>
      <c r="B6" s="24" t="s">
        <v>8</v>
      </c>
      <c r="C6" s="24" t="s">
        <v>902</v>
      </c>
      <c r="D6" s="24"/>
      <c r="E6" s="24"/>
      <c r="F6" s="24"/>
    </row>
    <row r="7" spans="1:6" ht="18" customHeight="1">
      <c r="A7" s="24" t="s">
        <v>364</v>
      </c>
      <c r="B7" s="24" t="s">
        <v>8</v>
      </c>
      <c r="C7" s="24" t="s">
        <v>5457</v>
      </c>
      <c r="D7" s="24"/>
      <c r="E7" s="24"/>
      <c r="F7" s="24"/>
    </row>
    <row r="8" spans="1:6" ht="18" customHeight="1">
      <c r="A8" s="24" t="s">
        <v>9528</v>
      </c>
      <c r="B8" s="24" t="s">
        <v>8</v>
      </c>
      <c r="C8" s="24" t="s">
        <v>5451</v>
      </c>
      <c r="D8" s="24"/>
      <c r="E8" s="24"/>
      <c r="F8" s="24"/>
    </row>
    <row r="9" spans="1:6" ht="18" customHeight="1">
      <c r="A9" s="24" t="s">
        <v>9529</v>
      </c>
      <c r="B9" s="24" t="s">
        <v>8</v>
      </c>
      <c r="C9" s="24" t="s">
        <v>5445</v>
      </c>
      <c r="D9" s="24"/>
      <c r="E9" s="24"/>
      <c r="F9" s="24"/>
    </row>
    <row r="10" spans="1:6" ht="18" customHeight="1">
      <c r="A10" s="24" t="s">
        <v>9530</v>
      </c>
      <c r="B10" s="24" t="s">
        <v>8</v>
      </c>
      <c r="C10" s="24" t="s">
        <v>5463</v>
      </c>
      <c r="D10" s="24"/>
      <c r="E10" s="24"/>
      <c r="F10" s="24"/>
    </row>
    <row r="11" spans="1:6" ht="18" customHeight="1">
      <c r="A11" s="24" t="s">
        <v>9531</v>
      </c>
      <c r="B11" s="24" t="s">
        <v>8</v>
      </c>
      <c r="C11" s="24" t="s">
        <v>5460</v>
      </c>
      <c r="D11" s="24"/>
      <c r="E11" s="24"/>
      <c r="F11" s="24"/>
    </row>
    <row r="12" spans="1:6" ht="18" customHeight="1">
      <c r="A12" s="24" t="s">
        <v>1359</v>
      </c>
      <c r="B12" s="24" t="s">
        <v>8</v>
      </c>
      <c r="C12" s="24" t="s">
        <v>2094</v>
      </c>
      <c r="D12" s="24"/>
      <c r="E12" s="24"/>
      <c r="F12" s="24"/>
    </row>
    <row r="13" spans="1:6" ht="18" customHeight="1">
      <c r="A13" s="24" t="s">
        <v>9532</v>
      </c>
      <c r="B13" s="24" t="s">
        <v>8</v>
      </c>
      <c r="C13" s="24" t="s">
        <v>3607</v>
      </c>
      <c r="D13" s="24"/>
      <c r="E13" s="24"/>
      <c r="F13" s="24"/>
    </row>
    <row r="14" spans="1:6" ht="18" customHeight="1">
      <c r="A14" s="24" t="s">
        <v>9533</v>
      </c>
      <c r="B14" s="24" t="s">
        <v>8</v>
      </c>
      <c r="C14" s="24" t="s">
        <v>3052</v>
      </c>
      <c r="D14" s="24"/>
      <c r="E14" s="24"/>
      <c r="F14" s="24"/>
    </row>
    <row r="15" spans="1:6" ht="18" customHeight="1">
      <c r="A15" s="24" t="s">
        <v>9534</v>
      </c>
      <c r="B15" s="24" t="s">
        <v>8</v>
      </c>
      <c r="C15" s="24" t="s">
        <v>5454</v>
      </c>
      <c r="D15" s="24"/>
      <c r="E15" s="24"/>
      <c r="F15" s="24"/>
    </row>
    <row r="16" spans="1:6" ht="18" customHeight="1">
      <c r="A16" s="24" t="s">
        <v>9073</v>
      </c>
      <c r="B16" s="24" t="s">
        <v>8</v>
      </c>
      <c r="C16" s="24" t="s">
        <v>4492</v>
      </c>
      <c r="D16" s="24"/>
      <c r="E16" s="24"/>
      <c r="F16" s="24"/>
    </row>
    <row r="17" spans="1:6" ht="18" customHeight="1">
      <c r="A17" s="24" t="s">
        <v>9086</v>
      </c>
      <c r="B17" s="24" t="s">
        <v>8</v>
      </c>
      <c r="C17" s="24" t="s">
        <v>4047</v>
      </c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5" t="s">
        <v>5457</v>
      </c>
      <c r="B19" s="25"/>
      <c r="C19" s="25"/>
      <c r="D19" s="25"/>
      <c r="E19" s="25"/>
      <c r="F19" s="25"/>
    </row>
    <row r="20" spans="1:6" ht="18" customHeight="1">
      <c r="A20" s="24" t="s">
        <v>369</v>
      </c>
      <c r="B20" s="24" t="s">
        <v>8</v>
      </c>
      <c r="C20" s="24" t="s">
        <v>371</v>
      </c>
      <c r="D20" s="24"/>
      <c r="E20" s="24"/>
      <c r="F20" s="24"/>
    </row>
    <row r="21" spans="1:6" ht="18" customHeight="1">
      <c r="A21" s="24" t="s">
        <v>372</v>
      </c>
      <c r="B21" s="24" t="s">
        <v>8</v>
      </c>
      <c r="C21" s="24" t="s">
        <v>371</v>
      </c>
      <c r="D21" s="24"/>
      <c r="E21" s="24"/>
      <c r="F21" s="24"/>
    </row>
    <row r="22" spans="1:6" ht="18" customHeight="1">
      <c r="A22" s="24" t="s">
        <v>2691</v>
      </c>
      <c r="B22" s="24" t="s">
        <v>8</v>
      </c>
      <c r="C22" s="24" t="s">
        <v>2693</v>
      </c>
      <c r="D22" s="24"/>
      <c r="E22" s="24"/>
      <c r="F22" s="24"/>
    </row>
    <row r="23" spans="1:6" ht="18" customHeight="1">
      <c r="A23" s="24" t="s">
        <v>2694</v>
      </c>
      <c r="B23" s="24" t="s">
        <v>8</v>
      </c>
      <c r="C23" s="24" t="s">
        <v>851</v>
      </c>
      <c r="D23" s="24"/>
      <c r="E23" s="24"/>
      <c r="F23" s="24"/>
    </row>
    <row r="24" spans="1:6" ht="18" customHeight="1">
      <c r="A24" s="24" t="s">
        <v>2697</v>
      </c>
      <c r="B24" s="24" t="s">
        <v>8</v>
      </c>
      <c r="C24" s="24" t="s">
        <v>851</v>
      </c>
      <c r="D24" s="24"/>
      <c r="E24" s="24"/>
      <c r="F24" s="24"/>
    </row>
    <row r="25" spans="1:6" ht="18" customHeight="1">
      <c r="A25" s="24" t="s">
        <v>2700</v>
      </c>
      <c r="B25" s="24" t="s">
        <v>8</v>
      </c>
      <c r="C25" s="24" t="s">
        <v>542</v>
      </c>
      <c r="D25" s="24"/>
      <c r="E25" s="24"/>
      <c r="F25" s="24"/>
    </row>
    <row r="26" spans="1:6" ht="18" customHeight="1">
      <c r="A26" s="24" t="s">
        <v>2703</v>
      </c>
      <c r="B26" s="24" t="s">
        <v>8</v>
      </c>
      <c r="C26" s="24" t="s">
        <v>851</v>
      </c>
      <c r="D26" s="24"/>
      <c r="E26" s="24"/>
      <c r="F26" s="24"/>
    </row>
    <row r="27" spans="1:6" ht="18" customHeight="1">
      <c r="A27" s="24" t="s">
        <v>2706</v>
      </c>
      <c r="B27" s="24" t="s">
        <v>8</v>
      </c>
      <c r="C27" s="24" t="s">
        <v>542</v>
      </c>
      <c r="D27" s="24"/>
      <c r="E27" s="24"/>
      <c r="F27" s="24"/>
    </row>
    <row r="28" spans="1:6" ht="18" customHeight="1">
      <c r="A28" s="24" t="s">
        <v>2709</v>
      </c>
      <c r="B28" s="24" t="s">
        <v>8</v>
      </c>
      <c r="C28" s="24" t="s">
        <v>414</v>
      </c>
      <c r="D28" s="24"/>
      <c r="E28" s="24"/>
      <c r="F28" s="24"/>
    </row>
    <row r="29" spans="1:6" ht="18" customHeight="1">
      <c r="A29" s="24" t="s">
        <v>2712</v>
      </c>
      <c r="B29" s="24" t="s">
        <v>8</v>
      </c>
      <c r="C29" s="24" t="s">
        <v>414</v>
      </c>
      <c r="D29" s="24"/>
      <c r="E29" s="24"/>
      <c r="F29" s="24"/>
    </row>
    <row r="30" spans="1:6" ht="18" customHeight="1">
      <c r="A30" s="24" t="s">
        <v>2715</v>
      </c>
      <c r="B30" s="24" t="s">
        <v>8</v>
      </c>
      <c r="C30" s="24" t="s">
        <v>414</v>
      </c>
      <c r="D30" s="24"/>
      <c r="E30" s="24"/>
      <c r="F30" s="24"/>
    </row>
    <row r="31" spans="1:6" ht="18" customHeight="1">
      <c r="A31" s="24" t="s">
        <v>2718</v>
      </c>
      <c r="B31" s="24" t="s">
        <v>8</v>
      </c>
      <c r="C31" s="24" t="s">
        <v>2720</v>
      </c>
      <c r="D31" s="24"/>
      <c r="E31" s="24"/>
      <c r="F31" s="24"/>
    </row>
    <row r="32" spans="1:6" ht="18" customHeight="1">
      <c r="A32" s="24" t="s">
        <v>2721</v>
      </c>
      <c r="B32" s="24" t="s">
        <v>8</v>
      </c>
      <c r="C32" s="24" t="s">
        <v>851</v>
      </c>
      <c r="D32" s="24"/>
      <c r="E32" s="24"/>
      <c r="F32" s="24"/>
    </row>
    <row r="33" spans="1:6" ht="18" customHeight="1">
      <c r="A33" s="24" t="s">
        <v>2724</v>
      </c>
      <c r="B33" s="24" t="s">
        <v>8</v>
      </c>
      <c r="C33" s="24" t="s">
        <v>2726</v>
      </c>
      <c r="D33" s="24"/>
      <c r="E33" s="24"/>
      <c r="F33" s="24"/>
    </row>
    <row r="34" spans="1:6" ht="18" customHeight="1">
      <c r="A34" s="24" t="s">
        <v>2727</v>
      </c>
      <c r="B34" s="24" t="s">
        <v>8</v>
      </c>
      <c r="C34" s="24" t="s">
        <v>414</v>
      </c>
      <c r="D34" s="24"/>
      <c r="E34" s="24"/>
      <c r="F34" s="24"/>
    </row>
    <row r="35" spans="1:6" ht="18" customHeight="1">
      <c r="A35" s="24" t="s">
        <v>2730</v>
      </c>
      <c r="B35" s="24" t="s">
        <v>8</v>
      </c>
      <c r="C35" s="24" t="s">
        <v>2732</v>
      </c>
      <c r="D35" s="24"/>
      <c r="E35" s="24"/>
      <c r="F35" s="24"/>
    </row>
    <row r="36" spans="1:6" ht="18" customHeight="1">
      <c r="A36" s="24" t="s">
        <v>2733</v>
      </c>
      <c r="B36" s="24" t="s">
        <v>8</v>
      </c>
      <c r="C36" s="24" t="s">
        <v>2735</v>
      </c>
      <c r="D36" s="24"/>
      <c r="E36" s="24"/>
      <c r="F36" s="24"/>
    </row>
    <row r="37" spans="1:6" ht="18" customHeight="1">
      <c r="A37" s="24" t="s">
        <v>2736</v>
      </c>
      <c r="B37" s="24" t="s">
        <v>8</v>
      </c>
      <c r="C37" s="24" t="s">
        <v>414</v>
      </c>
      <c r="D37" s="24"/>
      <c r="E37" s="24"/>
      <c r="F37" s="24"/>
    </row>
    <row r="38" spans="1:6" ht="18" customHeight="1">
      <c r="A38" s="24" t="s">
        <v>2261</v>
      </c>
      <c r="B38" s="24" t="s">
        <v>8</v>
      </c>
      <c r="C38" s="24" t="s">
        <v>851</v>
      </c>
      <c r="D38" s="24"/>
      <c r="E38" s="24"/>
      <c r="F38" s="24"/>
    </row>
    <row r="39" spans="1:6" ht="18" customHeight="1">
      <c r="A39" s="24" t="s">
        <v>2176</v>
      </c>
      <c r="B39" s="24" t="s">
        <v>8</v>
      </c>
      <c r="C39" s="24" t="s">
        <v>851</v>
      </c>
      <c r="D39" s="24"/>
      <c r="E39" s="24"/>
      <c r="F39" s="24"/>
    </row>
    <row r="40" spans="1:6" ht="18" customHeight="1">
      <c r="A40" s="24"/>
      <c r="B40" s="24"/>
      <c r="C40" s="24"/>
      <c r="D40" s="24"/>
      <c r="E40" s="24"/>
      <c r="F40" s="24"/>
    </row>
    <row r="41" spans="1:6" ht="18" customHeight="1">
      <c r="A41" s="25" t="s">
        <v>5454</v>
      </c>
      <c r="B41" s="25"/>
      <c r="C41" s="25"/>
      <c r="D41" s="25"/>
      <c r="E41" s="25"/>
      <c r="F41" s="25"/>
    </row>
    <row r="42" spans="1:6" ht="18" customHeight="1">
      <c r="A42" s="24" t="s">
        <v>369</v>
      </c>
      <c r="B42" s="24" t="s">
        <v>8</v>
      </c>
      <c r="C42" s="24" t="s">
        <v>371</v>
      </c>
      <c r="D42" s="24"/>
      <c r="E42" s="24"/>
      <c r="F42" s="24"/>
    </row>
    <row r="43" spans="1:6" ht="18" customHeight="1">
      <c r="A43" s="24" t="s">
        <v>372</v>
      </c>
      <c r="B43" s="24" t="s">
        <v>8</v>
      </c>
      <c r="C43" s="24" t="s">
        <v>371</v>
      </c>
      <c r="D43" s="24"/>
      <c r="E43" s="24"/>
      <c r="F43" s="24"/>
    </row>
    <row r="44" spans="1:6" ht="18" customHeight="1">
      <c r="A44" s="24" t="s">
        <v>2691</v>
      </c>
      <c r="B44" s="24" t="s">
        <v>8</v>
      </c>
      <c r="C44" s="24" t="s">
        <v>2693</v>
      </c>
      <c r="D44" s="24"/>
      <c r="E44" s="24"/>
      <c r="F44" s="24"/>
    </row>
    <row r="45" spans="1:6" ht="18" customHeight="1">
      <c r="A45" s="24" t="s">
        <v>2694</v>
      </c>
      <c r="B45" s="24" t="s">
        <v>8</v>
      </c>
      <c r="C45" s="24" t="s">
        <v>851</v>
      </c>
      <c r="D45" s="24"/>
      <c r="E45" s="24"/>
      <c r="F45" s="24"/>
    </row>
    <row r="46" spans="1:6" ht="18" customHeight="1">
      <c r="A46" s="24" t="s">
        <v>2697</v>
      </c>
      <c r="B46" s="24" t="s">
        <v>8</v>
      </c>
      <c r="C46" s="24" t="s">
        <v>851</v>
      </c>
      <c r="D46" s="24"/>
      <c r="E46" s="24"/>
      <c r="F46" s="24"/>
    </row>
    <row r="47" spans="1:6" ht="18" customHeight="1">
      <c r="A47" s="24" t="s">
        <v>2700</v>
      </c>
      <c r="B47" s="24" t="s">
        <v>8</v>
      </c>
      <c r="C47" s="24" t="s">
        <v>542</v>
      </c>
      <c r="D47" s="24"/>
      <c r="E47" s="24"/>
      <c r="F47" s="24"/>
    </row>
    <row r="48" spans="1:6" ht="18" customHeight="1">
      <c r="A48" s="24" t="s">
        <v>2703</v>
      </c>
      <c r="B48" s="24" t="s">
        <v>8</v>
      </c>
      <c r="C48" s="24" t="s">
        <v>851</v>
      </c>
      <c r="D48" s="24"/>
      <c r="E48" s="24"/>
      <c r="F48" s="24"/>
    </row>
    <row r="49" spans="1:6" ht="18" customHeight="1">
      <c r="A49" s="24" t="s">
        <v>2706</v>
      </c>
      <c r="B49" s="24" t="s">
        <v>8</v>
      </c>
      <c r="C49" s="24" t="s">
        <v>542</v>
      </c>
      <c r="D49" s="24"/>
      <c r="E49" s="24"/>
      <c r="F49" s="24"/>
    </row>
    <row r="50" spans="1:6" ht="18" customHeight="1">
      <c r="A50" s="24" t="s">
        <v>2709</v>
      </c>
      <c r="B50" s="24" t="s">
        <v>8</v>
      </c>
      <c r="C50" s="24" t="s">
        <v>414</v>
      </c>
      <c r="D50" s="24"/>
      <c r="E50" s="24"/>
      <c r="F50" s="24"/>
    </row>
    <row r="51" spans="1:6" ht="18" customHeight="1">
      <c r="A51" s="24" t="s">
        <v>2712</v>
      </c>
      <c r="B51" s="24" t="s">
        <v>8</v>
      </c>
      <c r="C51" s="24" t="s">
        <v>414</v>
      </c>
      <c r="D51" s="24"/>
      <c r="E51" s="24"/>
      <c r="F51" s="24"/>
    </row>
    <row r="52" spans="1:6" ht="18" customHeight="1">
      <c r="A52" s="24" t="s">
        <v>2715</v>
      </c>
      <c r="B52" s="24" t="s">
        <v>8</v>
      </c>
      <c r="C52" s="24" t="s">
        <v>414</v>
      </c>
      <c r="D52" s="24"/>
      <c r="E52" s="24"/>
      <c r="F52" s="24"/>
    </row>
    <row r="53" spans="1:6" ht="18" customHeight="1">
      <c r="A53" s="24" t="s">
        <v>2718</v>
      </c>
      <c r="B53" s="24" t="s">
        <v>8</v>
      </c>
      <c r="C53" s="24" t="s">
        <v>2720</v>
      </c>
      <c r="D53" s="24"/>
      <c r="E53" s="24"/>
      <c r="F53" s="24"/>
    </row>
    <row r="54" spans="1:6" ht="18" customHeight="1">
      <c r="A54" s="24" t="s">
        <v>2721</v>
      </c>
      <c r="B54" s="24" t="s">
        <v>8</v>
      </c>
      <c r="C54" s="24" t="s">
        <v>851</v>
      </c>
      <c r="D54" s="24"/>
      <c r="E54" s="24"/>
      <c r="F54" s="24"/>
    </row>
    <row r="55" spans="1:6" ht="18" customHeight="1">
      <c r="A55" s="24" t="s">
        <v>2724</v>
      </c>
      <c r="B55" s="24" t="s">
        <v>8</v>
      </c>
      <c r="C55" s="24" t="s">
        <v>2726</v>
      </c>
      <c r="D55" s="24"/>
      <c r="E55" s="24"/>
      <c r="F55" s="24"/>
    </row>
    <row r="56" spans="1:6" ht="18" customHeight="1">
      <c r="A56" s="24" t="s">
        <v>2727</v>
      </c>
      <c r="B56" s="24" t="s">
        <v>8</v>
      </c>
      <c r="C56" s="24" t="s">
        <v>414</v>
      </c>
      <c r="D56" s="24"/>
      <c r="E56" s="24"/>
      <c r="F56" s="24"/>
    </row>
    <row r="57" spans="1:6" ht="18" customHeight="1">
      <c r="A57" s="24" t="s">
        <v>2730</v>
      </c>
      <c r="B57" s="24" t="s">
        <v>8</v>
      </c>
      <c r="C57" s="24" t="s">
        <v>2732</v>
      </c>
      <c r="D57" s="24"/>
      <c r="E57" s="24"/>
      <c r="F57" s="24"/>
    </row>
    <row r="58" spans="1:6" ht="18" customHeight="1">
      <c r="A58" s="24" t="s">
        <v>2733</v>
      </c>
      <c r="B58" s="24" t="s">
        <v>8</v>
      </c>
      <c r="C58" s="24" t="s">
        <v>2735</v>
      </c>
      <c r="D58" s="24"/>
      <c r="E58" s="24"/>
      <c r="F58" s="24"/>
    </row>
    <row r="59" spans="1:6" ht="18" customHeight="1">
      <c r="A59" s="24" t="s">
        <v>2736</v>
      </c>
      <c r="B59" s="24" t="s">
        <v>8</v>
      </c>
      <c r="C59" s="24" t="s">
        <v>414</v>
      </c>
      <c r="D59" s="24"/>
      <c r="E59" s="24"/>
      <c r="F59" s="24"/>
    </row>
    <row r="60" spans="1:6" ht="18" customHeight="1">
      <c r="A60" s="24" t="s">
        <v>2261</v>
      </c>
      <c r="B60" s="24" t="s">
        <v>8</v>
      </c>
      <c r="C60" s="24" t="s">
        <v>851</v>
      </c>
      <c r="D60" s="24"/>
      <c r="E60" s="24"/>
      <c r="F60" s="24"/>
    </row>
    <row r="61" spans="1:6" ht="18" customHeight="1">
      <c r="A61" s="24" t="s">
        <v>2176</v>
      </c>
      <c r="B61" s="24" t="s">
        <v>8</v>
      </c>
      <c r="C61" s="24" t="s">
        <v>851</v>
      </c>
      <c r="D61" s="24"/>
      <c r="E61" s="24"/>
      <c r="F61" s="24"/>
    </row>
    <row r="62" spans="1:6" ht="18" customHeight="1">
      <c r="A62" s="24" t="s">
        <v>9535</v>
      </c>
      <c r="B62" s="24" t="s">
        <v>8</v>
      </c>
      <c r="C62" s="24" t="s">
        <v>2732</v>
      </c>
      <c r="D62" s="24"/>
      <c r="E62" s="24"/>
      <c r="F62" s="24"/>
    </row>
    <row r="63" spans="1:6" ht="18" customHeight="1">
      <c r="A63" s="24"/>
      <c r="B63" s="24"/>
      <c r="C63" s="24"/>
      <c r="D63" s="24"/>
      <c r="E63" s="24"/>
      <c r="F63" s="24"/>
    </row>
    <row r="64" spans="1:6" ht="18" customHeight="1">
      <c r="A64" s="25" t="s">
        <v>5451</v>
      </c>
      <c r="B64" s="25"/>
      <c r="C64" s="25"/>
      <c r="D64" s="25"/>
      <c r="E64" s="25"/>
      <c r="F64" s="25"/>
    </row>
    <row r="65" spans="1:6" ht="18" customHeight="1">
      <c r="A65" s="24" t="s">
        <v>369</v>
      </c>
      <c r="B65" s="24" t="s">
        <v>8</v>
      </c>
      <c r="C65" s="24" t="s">
        <v>371</v>
      </c>
      <c r="D65" s="24"/>
      <c r="E65" s="24"/>
      <c r="F65" s="24"/>
    </row>
    <row r="66" spans="1:6" ht="18" customHeight="1">
      <c r="A66" s="24" t="s">
        <v>372</v>
      </c>
      <c r="B66" s="24" t="s">
        <v>8</v>
      </c>
      <c r="C66" s="24" t="s">
        <v>371</v>
      </c>
      <c r="D66" s="24"/>
      <c r="E66" s="24"/>
      <c r="F66" s="24"/>
    </row>
    <row r="67" spans="1:6" ht="18" customHeight="1">
      <c r="A67" s="24" t="s">
        <v>2691</v>
      </c>
      <c r="B67" s="24" t="s">
        <v>8</v>
      </c>
      <c r="C67" s="24" t="s">
        <v>2693</v>
      </c>
      <c r="D67" s="24"/>
      <c r="E67" s="24"/>
      <c r="F67" s="24"/>
    </row>
    <row r="68" spans="1:6" ht="18" customHeight="1">
      <c r="A68" s="24" t="s">
        <v>2694</v>
      </c>
      <c r="B68" s="24" t="s">
        <v>8</v>
      </c>
      <c r="C68" s="24" t="s">
        <v>851</v>
      </c>
      <c r="D68" s="24"/>
      <c r="E68" s="24"/>
      <c r="F68" s="24"/>
    </row>
    <row r="69" spans="1:6" ht="18" customHeight="1">
      <c r="A69" s="24" t="s">
        <v>2697</v>
      </c>
      <c r="B69" s="24" t="s">
        <v>8</v>
      </c>
      <c r="C69" s="24" t="s">
        <v>851</v>
      </c>
      <c r="D69" s="24"/>
      <c r="E69" s="24"/>
      <c r="F69" s="24"/>
    </row>
    <row r="70" spans="1:6" ht="18" customHeight="1">
      <c r="A70" s="24" t="s">
        <v>2700</v>
      </c>
      <c r="B70" s="24" t="s">
        <v>8</v>
      </c>
      <c r="C70" s="24" t="s">
        <v>542</v>
      </c>
      <c r="D70" s="24"/>
      <c r="E70" s="24"/>
      <c r="F70" s="24"/>
    </row>
    <row r="71" spans="1:6" ht="18" customHeight="1">
      <c r="A71" s="24" t="s">
        <v>2703</v>
      </c>
      <c r="B71" s="24" t="s">
        <v>8</v>
      </c>
      <c r="C71" s="24" t="s">
        <v>851</v>
      </c>
      <c r="D71" s="24"/>
      <c r="E71" s="24"/>
      <c r="F71" s="24"/>
    </row>
    <row r="72" spans="1:6" ht="18" customHeight="1">
      <c r="A72" s="24" t="s">
        <v>2706</v>
      </c>
      <c r="B72" s="24" t="s">
        <v>8</v>
      </c>
      <c r="C72" s="24" t="s">
        <v>542</v>
      </c>
      <c r="D72" s="24"/>
      <c r="E72" s="24"/>
      <c r="F72" s="24"/>
    </row>
    <row r="73" spans="1:6" ht="18" customHeight="1">
      <c r="A73" s="24" t="s">
        <v>2709</v>
      </c>
      <c r="B73" s="24" t="s">
        <v>8</v>
      </c>
      <c r="C73" s="24" t="s">
        <v>414</v>
      </c>
      <c r="D73" s="24"/>
      <c r="E73" s="24"/>
      <c r="F73" s="24"/>
    </row>
    <row r="74" spans="1:6" ht="18" customHeight="1">
      <c r="A74" s="24" t="s">
        <v>2712</v>
      </c>
      <c r="B74" s="24" t="s">
        <v>8</v>
      </c>
      <c r="C74" s="24" t="s">
        <v>414</v>
      </c>
      <c r="D74" s="24"/>
      <c r="E74" s="24"/>
      <c r="F74" s="24"/>
    </row>
    <row r="75" spans="1:6" ht="18" customHeight="1">
      <c r="A75" s="24" t="s">
        <v>2715</v>
      </c>
      <c r="B75" s="24" t="s">
        <v>8</v>
      </c>
      <c r="C75" s="24" t="s">
        <v>414</v>
      </c>
      <c r="D75" s="24"/>
      <c r="E75" s="24"/>
      <c r="F75" s="24"/>
    </row>
    <row r="76" spans="1:6" ht="18" customHeight="1">
      <c r="A76" s="24" t="s">
        <v>2718</v>
      </c>
      <c r="B76" s="24" t="s">
        <v>8</v>
      </c>
      <c r="C76" s="24" t="s">
        <v>2720</v>
      </c>
      <c r="D76" s="24"/>
      <c r="E76" s="24"/>
      <c r="F76" s="24"/>
    </row>
    <row r="77" spans="1:6" ht="18" customHeight="1">
      <c r="A77" s="24" t="s">
        <v>2721</v>
      </c>
      <c r="B77" s="24" t="s">
        <v>8</v>
      </c>
      <c r="C77" s="24" t="s">
        <v>851</v>
      </c>
      <c r="D77" s="24"/>
      <c r="E77" s="24"/>
      <c r="F77" s="24"/>
    </row>
    <row r="78" spans="1:6" ht="18" customHeight="1">
      <c r="A78" s="24" t="s">
        <v>2724</v>
      </c>
      <c r="B78" s="24" t="s">
        <v>8</v>
      </c>
      <c r="C78" s="24" t="s">
        <v>2726</v>
      </c>
      <c r="D78" s="24"/>
      <c r="E78" s="24"/>
      <c r="F78" s="24"/>
    </row>
    <row r="79" spans="1:6" ht="18" customHeight="1">
      <c r="A79" s="24" t="s">
        <v>2727</v>
      </c>
      <c r="B79" s="24" t="s">
        <v>8</v>
      </c>
      <c r="C79" s="24" t="s">
        <v>414</v>
      </c>
      <c r="D79" s="24"/>
      <c r="E79" s="24"/>
      <c r="F79" s="24"/>
    </row>
    <row r="80" spans="1:6" ht="18" customHeight="1">
      <c r="A80" s="24" t="s">
        <v>2730</v>
      </c>
      <c r="B80" s="24" t="s">
        <v>8</v>
      </c>
      <c r="C80" s="24" t="s">
        <v>2732</v>
      </c>
      <c r="D80" s="24"/>
      <c r="E80" s="24"/>
      <c r="F80" s="24"/>
    </row>
    <row r="81" spans="1:6" ht="18" customHeight="1">
      <c r="A81" s="24" t="s">
        <v>2733</v>
      </c>
      <c r="B81" s="24" t="s">
        <v>8</v>
      </c>
      <c r="C81" s="24" t="s">
        <v>2735</v>
      </c>
      <c r="D81" s="24"/>
      <c r="E81" s="24"/>
      <c r="F81" s="24"/>
    </row>
    <row r="82" spans="1:6" ht="18" customHeight="1">
      <c r="A82" s="24" t="s">
        <v>2736</v>
      </c>
      <c r="B82" s="24" t="s">
        <v>8</v>
      </c>
      <c r="C82" s="24" t="s">
        <v>414</v>
      </c>
      <c r="D82" s="24"/>
      <c r="E82" s="24"/>
      <c r="F82" s="24"/>
    </row>
    <row r="83" spans="1:6" ht="18" customHeight="1">
      <c r="A83" s="24" t="s">
        <v>2261</v>
      </c>
      <c r="B83" s="24" t="s">
        <v>8</v>
      </c>
      <c r="C83" s="24" t="s">
        <v>851</v>
      </c>
      <c r="D83" s="24"/>
      <c r="E83" s="24"/>
      <c r="F83" s="24"/>
    </row>
    <row r="84" spans="1:6" ht="18" customHeight="1">
      <c r="A84" s="24" t="s">
        <v>2176</v>
      </c>
      <c r="B84" s="24" t="s">
        <v>8</v>
      </c>
      <c r="C84" s="24" t="s">
        <v>851</v>
      </c>
      <c r="D84" s="24"/>
      <c r="E84" s="24"/>
      <c r="F84" s="24"/>
    </row>
    <row r="85" spans="1:6" ht="18" customHeight="1">
      <c r="A85" s="24"/>
      <c r="B85" s="24"/>
      <c r="C85" s="24"/>
      <c r="D85" s="24"/>
      <c r="E85" s="24"/>
      <c r="F85" s="24"/>
    </row>
    <row r="86" spans="1:6" ht="18" customHeight="1">
      <c r="A86" s="25" t="s">
        <v>5445</v>
      </c>
      <c r="B86" s="25"/>
      <c r="C86" s="25"/>
      <c r="D86" s="25"/>
      <c r="E86" s="25"/>
      <c r="F86" s="25"/>
    </row>
    <row r="87" spans="1:6" ht="18" customHeight="1">
      <c r="A87" s="24" t="s">
        <v>369</v>
      </c>
      <c r="B87" s="24" t="s">
        <v>8</v>
      </c>
      <c r="C87" s="24" t="s">
        <v>371</v>
      </c>
      <c r="D87" s="24"/>
      <c r="E87" s="24"/>
      <c r="F87" s="24"/>
    </row>
    <row r="88" spans="1:6" ht="18" customHeight="1">
      <c r="A88" s="24" t="s">
        <v>372</v>
      </c>
      <c r="B88" s="24" t="s">
        <v>8</v>
      </c>
      <c r="C88" s="24" t="s">
        <v>371</v>
      </c>
      <c r="D88" s="24"/>
      <c r="E88" s="24"/>
      <c r="F88" s="24"/>
    </row>
    <row r="89" spans="1:6" ht="18" customHeight="1">
      <c r="A89" s="24" t="s">
        <v>2691</v>
      </c>
      <c r="B89" s="24" t="s">
        <v>8</v>
      </c>
      <c r="C89" s="24" t="s">
        <v>2693</v>
      </c>
      <c r="D89" s="24"/>
      <c r="E89" s="24"/>
      <c r="F89" s="24"/>
    </row>
    <row r="90" spans="1:6" ht="18" customHeight="1">
      <c r="A90" s="24" t="s">
        <v>2694</v>
      </c>
      <c r="B90" s="24" t="s">
        <v>8</v>
      </c>
      <c r="C90" s="24" t="s">
        <v>851</v>
      </c>
      <c r="D90" s="24"/>
      <c r="E90" s="24"/>
      <c r="F90" s="24"/>
    </row>
    <row r="91" spans="1:6" ht="18" customHeight="1">
      <c r="A91" s="24" t="s">
        <v>2697</v>
      </c>
      <c r="B91" s="24" t="s">
        <v>8</v>
      </c>
      <c r="C91" s="24" t="s">
        <v>851</v>
      </c>
      <c r="D91" s="24"/>
      <c r="E91" s="24"/>
      <c r="F91" s="24"/>
    </row>
    <row r="92" spans="1:6" ht="18" customHeight="1">
      <c r="A92" s="24" t="s">
        <v>2700</v>
      </c>
      <c r="B92" s="24" t="s">
        <v>8</v>
      </c>
      <c r="C92" s="24" t="s">
        <v>542</v>
      </c>
      <c r="D92" s="24"/>
      <c r="E92" s="24"/>
      <c r="F92" s="24"/>
    </row>
    <row r="93" spans="1:6" ht="18" customHeight="1">
      <c r="A93" s="24" t="s">
        <v>2703</v>
      </c>
      <c r="B93" s="24" t="s">
        <v>8</v>
      </c>
      <c r="C93" s="24" t="s">
        <v>851</v>
      </c>
      <c r="D93" s="24"/>
      <c r="E93" s="24"/>
      <c r="F93" s="24"/>
    </row>
    <row r="94" spans="1:6" ht="18" customHeight="1">
      <c r="A94" s="24" t="s">
        <v>2706</v>
      </c>
      <c r="B94" s="24" t="s">
        <v>8</v>
      </c>
      <c r="C94" s="24" t="s">
        <v>542</v>
      </c>
      <c r="D94" s="24"/>
      <c r="E94" s="24"/>
      <c r="F94" s="24"/>
    </row>
    <row r="95" spans="1:6" ht="18" customHeight="1">
      <c r="A95" s="24" t="s">
        <v>2709</v>
      </c>
      <c r="B95" s="24" t="s">
        <v>8</v>
      </c>
      <c r="C95" s="24" t="s">
        <v>414</v>
      </c>
      <c r="D95" s="24"/>
      <c r="E95" s="24"/>
      <c r="F95" s="24"/>
    </row>
    <row r="96" spans="1:6" ht="18" customHeight="1">
      <c r="A96" s="24" t="s">
        <v>2712</v>
      </c>
      <c r="B96" s="24" t="s">
        <v>8</v>
      </c>
      <c r="C96" s="24" t="s">
        <v>414</v>
      </c>
      <c r="D96" s="24"/>
      <c r="E96" s="24"/>
      <c r="F96" s="24"/>
    </row>
    <row r="97" spans="1:6" ht="18" customHeight="1">
      <c r="A97" s="24" t="s">
        <v>2715</v>
      </c>
      <c r="B97" s="24" t="s">
        <v>8</v>
      </c>
      <c r="C97" s="24" t="s">
        <v>414</v>
      </c>
      <c r="D97" s="24"/>
      <c r="E97" s="24"/>
      <c r="F97" s="24"/>
    </row>
    <row r="98" spans="1:6" ht="18" customHeight="1">
      <c r="A98" s="24" t="s">
        <v>2718</v>
      </c>
      <c r="B98" s="24" t="s">
        <v>8</v>
      </c>
      <c r="C98" s="24" t="s">
        <v>2720</v>
      </c>
      <c r="D98" s="24"/>
      <c r="E98" s="24"/>
      <c r="F98" s="24"/>
    </row>
    <row r="99" spans="1:6" ht="18" customHeight="1">
      <c r="A99" s="24" t="s">
        <v>2721</v>
      </c>
      <c r="B99" s="24" t="s">
        <v>8</v>
      </c>
      <c r="C99" s="24" t="s">
        <v>851</v>
      </c>
      <c r="D99" s="24"/>
      <c r="E99" s="24"/>
      <c r="F99" s="24"/>
    </row>
    <row r="100" spans="1:6" ht="18" customHeight="1">
      <c r="A100" s="24" t="s">
        <v>2724</v>
      </c>
      <c r="B100" s="24" t="s">
        <v>8</v>
      </c>
      <c r="C100" s="24" t="s">
        <v>2726</v>
      </c>
      <c r="D100" s="24"/>
      <c r="E100" s="24"/>
      <c r="F100" s="24"/>
    </row>
    <row r="101" spans="1:6" ht="18" customHeight="1">
      <c r="A101" s="24" t="s">
        <v>2727</v>
      </c>
      <c r="B101" s="24" t="s">
        <v>8</v>
      </c>
      <c r="C101" s="24" t="s">
        <v>414</v>
      </c>
      <c r="D101" s="24"/>
      <c r="E101" s="24"/>
      <c r="F101" s="24"/>
    </row>
    <row r="102" spans="1:6" ht="18" customHeight="1">
      <c r="A102" s="24" t="s">
        <v>2730</v>
      </c>
      <c r="B102" s="24" t="s">
        <v>8</v>
      </c>
      <c r="C102" s="24" t="s">
        <v>2732</v>
      </c>
      <c r="D102" s="24"/>
      <c r="E102" s="24"/>
      <c r="F102" s="24"/>
    </row>
    <row r="103" spans="1:6" ht="18" customHeight="1">
      <c r="A103" s="24" t="s">
        <v>2733</v>
      </c>
      <c r="B103" s="24" t="s">
        <v>8</v>
      </c>
      <c r="C103" s="24" t="s">
        <v>2735</v>
      </c>
      <c r="D103" s="24"/>
      <c r="E103" s="24"/>
      <c r="F103" s="24"/>
    </row>
    <row r="104" spans="1:6" ht="18" customHeight="1">
      <c r="A104" s="24" t="s">
        <v>2736</v>
      </c>
      <c r="B104" s="24" t="s">
        <v>8</v>
      </c>
      <c r="C104" s="24" t="s">
        <v>414</v>
      </c>
      <c r="D104" s="24"/>
      <c r="E104" s="24"/>
      <c r="F104" s="24"/>
    </row>
    <row r="105" spans="1:6" ht="18" customHeight="1">
      <c r="A105" s="24" t="s">
        <v>2261</v>
      </c>
      <c r="B105" s="24" t="s">
        <v>8</v>
      </c>
      <c r="C105" s="24" t="s">
        <v>851</v>
      </c>
      <c r="D105" s="24"/>
      <c r="E105" s="24"/>
      <c r="F105" s="24"/>
    </row>
    <row r="106" spans="1:6" ht="18" customHeight="1">
      <c r="A106" s="24" t="s">
        <v>2176</v>
      </c>
      <c r="B106" s="24" t="s">
        <v>8</v>
      </c>
      <c r="C106" s="24" t="s">
        <v>851</v>
      </c>
      <c r="D106" s="24"/>
      <c r="E106" s="24"/>
      <c r="F106" s="24"/>
    </row>
    <row r="107" spans="1:6" ht="18" customHeight="1">
      <c r="A107" s="24"/>
      <c r="B107" s="24"/>
      <c r="C107" s="24"/>
      <c r="D107" s="24"/>
      <c r="E107" s="24"/>
      <c r="F107" s="24"/>
    </row>
    <row r="108" spans="1:6" ht="18" customHeight="1">
      <c r="A108" s="25" t="s">
        <v>5460</v>
      </c>
      <c r="B108" s="25"/>
      <c r="C108" s="25"/>
      <c r="D108" s="25"/>
      <c r="E108" s="25"/>
      <c r="F108" s="25"/>
    </row>
    <row r="109" spans="1:6" ht="18" customHeight="1">
      <c r="A109" s="24" t="s">
        <v>369</v>
      </c>
      <c r="B109" s="24" t="s">
        <v>8</v>
      </c>
      <c r="C109" s="24" t="s">
        <v>371</v>
      </c>
      <c r="D109" s="24"/>
      <c r="E109" s="24"/>
      <c r="F109" s="24"/>
    </row>
    <row r="110" spans="1:6" ht="18" customHeight="1">
      <c r="A110" s="24" t="s">
        <v>372</v>
      </c>
      <c r="B110" s="24" t="s">
        <v>8</v>
      </c>
      <c r="C110" s="24" t="s">
        <v>371</v>
      </c>
      <c r="D110" s="24"/>
      <c r="E110" s="24"/>
      <c r="F110" s="24"/>
    </row>
    <row r="111" spans="1:6" ht="18" customHeight="1">
      <c r="A111" s="24" t="s">
        <v>2691</v>
      </c>
      <c r="B111" s="24" t="s">
        <v>8</v>
      </c>
      <c r="C111" s="24" t="s">
        <v>2693</v>
      </c>
      <c r="D111" s="24"/>
      <c r="E111" s="24"/>
      <c r="F111" s="24"/>
    </row>
    <row r="112" spans="1:6" ht="18" customHeight="1">
      <c r="A112" s="24" t="s">
        <v>2694</v>
      </c>
      <c r="B112" s="24" t="s">
        <v>8</v>
      </c>
      <c r="C112" s="24" t="s">
        <v>851</v>
      </c>
      <c r="D112" s="24"/>
      <c r="E112" s="24"/>
      <c r="F112" s="24"/>
    </row>
    <row r="113" spans="1:6" ht="18" customHeight="1">
      <c r="A113" s="24" t="s">
        <v>2697</v>
      </c>
      <c r="B113" s="24" t="s">
        <v>8</v>
      </c>
      <c r="C113" s="24" t="s">
        <v>851</v>
      </c>
      <c r="D113" s="24"/>
      <c r="E113" s="24"/>
      <c r="F113" s="24"/>
    </row>
    <row r="114" spans="1:6" ht="18" customHeight="1">
      <c r="A114" s="24" t="s">
        <v>2700</v>
      </c>
      <c r="B114" s="24" t="s">
        <v>8</v>
      </c>
      <c r="C114" s="24" t="s">
        <v>542</v>
      </c>
      <c r="D114" s="24"/>
      <c r="E114" s="24"/>
      <c r="F114" s="24"/>
    </row>
    <row r="115" spans="1:6" ht="18" customHeight="1">
      <c r="A115" s="24" t="s">
        <v>2703</v>
      </c>
      <c r="B115" s="24" t="s">
        <v>8</v>
      </c>
      <c r="C115" s="24" t="s">
        <v>851</v>
      </c>
      <c r="D115" s="24"/>
      <c r="E115" s="24"/>
      <c r="F115" s="24"/>
    </row>
    <row r="116" spans="1:6" ht="18" customHeight="1">
      <c r="A116" s="24" t="s">
        <v>2706</v>
      </c>
      <c r="B116" s="24" t="s">
        <v>8</v>
      </c>
      <c r="C116" s="24" t="s">
        <v>542</v>
      </c>
      <c r="D116" s="24"/>
      <c r="E116" s="24"/>
      <c r="F116" s="24"/>
    </row>
    <row r="117" spans="1:6" ht="18" customHeight="1">
      <c r="A117" s="24" t="s">
        <v>2709</v>
      </c>
      <c r="B117" s="24" t="s">
        <v>8</v>
      </c>
      <c r="C117" s="24" t="s">
        <v>414</v>
      </c>
      <c r="D117" s="24"/>
      <c r="E117" s="24"/>
      <c r="F117" s="24"/>
    </row>
    <row r="118" spans="1:6" ht="18" customHeight="1">
      <c r="A118" s="24" t="s">
        <v>2712</v>
      </c>
      <c r="B118" s="24" t="s">
        <v>8</v>
      </c>
      <c r="C118" s="24" t="s">
        <v>414</v>
      </c>
      <c r="D118" s="24"/>
      <c r="E118" s="24"/>
      <c r="F118" s="24"/>
    </row>
    <row r="119" spans="1:6" ht="18" customHeight="1">
      <c r="A119" s="24" t="s">
        <v>2715</v>
      </c>
      <c r="B119" s="24" t="s">
        <v>8</v>
      </c>
      <c r="C119" s="24" t="s">
        <v>414</v>
      </c>
      <c r="D119" s="24"/>
      <c r="E119" s="24"/>
      <c r="F119" s="24"/>
    </row>
    <row r="120" spans="1:6" ht="18" customHeight="1">
      <c r="A120" s="24" t="s">
        <v>2718</v>
      </c>
      <c r="B120" s="24" t="s">
        <v>8</v>
      </c>
      <c r="C120" s="24" t="s">
        <v>2720</v>
      </c>
      <c r="D120" s="24"/>
      <c r="E120" s="24"/>
      <c r="F120" s="24"/>
    </row>
    <row r="121" spans="1:6" ht="18" customHeight="1">
      <c r="A121" s="24" t="s">
        <v>2721</v>
      </c>
      <c r="B121" s="24" t="s">
        <v>8</v>
      </c>
      <c r="C121" s="24" t="s">
        <v>851</v>
      </c>
      <c r="D121" s="24"/>
      <c r="E121" s="24"/>
      <c r="F121" s="24"/>
    </row>
    <row r="122" spans="1:6" ht="18" customHeight="1">
      <c r="A122" s="24" t="s">
        <v>2724</v>
      </c>
      <c r="B122" s="24" t="s">
        <v>8</v>
      </c>
      <c r="C122" s="24" t="s">
        <v>2726</v>
      </c>
      <c r="D122" s="24"/>
      <c r="E122" s="24"/>
      <c r="F122" s="24"/>
    </row>
    <row r="123" spans="1:6" ht="18" customHeight="1">
      <c r="A123" s="24" t="s">
        <v>2727</v>
      </c>
      <c r="B123" s="24" t="s">
        <v>8</v>
      </c>
      <c r="C123" s="24" t="s">
        <v>414</v>
      </c>
      <c r="D123" s="24"/>
      <c r="E123" s="24"/>
      <c r="F123" s="24"/>
    </row>
    <row r="124" spans="1:6" ht="18" customHeight="1">
      <c r="A124" s="24" t="s">
        <v>2730</v>
      </c>
      <c r="B124" s="24" t="s">
        <v>8</v>
      </c>
      <c r="C124" s="24" t="s">
        <v>2732</v>
      </c>
      <c r="D124" s="24"/>
      <c r="E124" s="24"/>
      <c r="F124" s="24"/>
    </row>
    <row r="125" spans="1:6" ht="18" customHeight="1">
      <c r="A125" s="24" t="s">
        <v>2733</v>
      </c>
      <c r="B125" s="24" t="s">
        <v>8</v>
      </c>
      <c r="C125" s="24" t="s">
        <v>2735</v>
      </c>
      <c r="D125" s="24"/>
      <c r="E125" s="24"/>
      <c r="F125" s="24"/>
    </row>
    <row r="126" spans="1:6" ht="18" customHeight="1">
      <c r="A126" s="24" t="s">
        <v>2736</v>
      </c>
      <c r="B126" s="24" t="s">
        <v>8</v>
      </c>
      <c r="C126" s="24" t="s">
        <v>414</v>
      </c>
      <c r="D126" s="24"/>
      <c r="E126" s="24"/>
      <c r="F126" s="24"/>
    </row>
    <row r="127" spans="1:6" ht="18" customHeight="1">
      <c r="A127" s="24" t="s">
        <v>2261</v>
      </c>
      <c r="B127" s="24" t="s">
        <v>8</v>
      </c>
      <c r="C127" s="24" t="s">
        <v>851</v>
      </c>
      <c r="D127" s="24"/>
      <c r="E127" s="24"/>
      <c r="F127" s="24"/>
    </row>
    <row r="128" spans="1:6" ht="18" customHeight="1">
      <c r="A128" s="24" t="s">
        <v>2176</v>
      </c>
      <c r="B128" s="24" t="s">
        <v>8</v>
      </c>
      <c r="C128" s="24" t="s">
        <v>851</v>
      </c>
      <c r="D128" s="24"/>
      <c r="E128" s="24"/>
      <c r="F128" s="24"/>
    </row>
    <row r="129" spans="1:6" ht="18" customHeight="1">
      <c r="A129" s="24"/>
      <c r="B129" s="24"/>
      <c r="C129" s="24"/>
      <c r="D129" s="24"/>
      <c r="E129" s="24"/>
      <c r="F129" s="24"/>
    </row>
    <row r="130" spans="1:6" ht="18" customHeight="1">
      <c r="A130" s="25" t="s">
        <v>5463</v>
      </c>
      <c r="B130" s="25"/>
      <c r="C130" s="25"/>
      <c r="D130" s="25"/>
      <c r="E130" s="25"/>
      <c r="F130" s="25"/>
    </row>
    <row r="131" spans="1:6" ht="18" customHeight="1">
      <c r="A131" s="24" t="s">
        <v>9536</v>
      </c>
      <c r="B131" s="24" t="s">
        <v>8</v>
      </c>
      <c r="C131" s="24" t="s">
        <v>2575</v>
      </c>
      <c r="D131" s="24"/>
      <c r="E131" s="24"/>
      <c r="F131" s="24"/>
    </row>
  </sheetData>
  <conditionalFormatting sqref="A4:F17">
    <cfRule type="expression" dxfId="1303" priority="1">
      <formula>$B4="Required"</formula>
    </cfRule>
  </conditionalFormatting>
  <conditionalFormatting sqref="A4:F17">
    <cfRule type="expression" dxfId="1302" priority="2">
      <formula>$B4="Suggested"</formula>
    </cfRule>
  </conditionalFormatting>
  <conditionalFormatting sqref="A4:F17">
    <cfRule type="expression" dxfId="1301" priority="3">
      <formula>$B4="Optional"</formula>
    </cfRule>
  </conditionalFormatting>
  <conditionalFormatting sqref="A4:F17">
    <cfRule type="expression" dxfId="1300" priority="4">
      <formula>$B4="Prohibited"</formula>
    </cfRule>
  </conditionalFormatting>
  <conditionalFormatting sqref="A20:F39">
    <cfRule type="expression" dxfId="1299" priority="5">
      <formula>$B20="Required"</formula>
    </cfRule>
  </conditionalFormatting>
  <conditionalFormatting sqref="A20:F39">
    <cfRule type="expression" dxfId="1298" priority="6">
      <formula>$B20="Suggested"</formula>
    </cfRule>
  </conditionalFormatting>
  <conditionalFormatting sqref="A20:F39">
    <cfRule type="expression" dxfId="1297" priority="7">
      <formula>$B20="Optional"</formula>
    </cfRule>
  </conditionalFormatting>
  <conditionalFormatting sqref="A20:F39">
    <cfRule type="expression" dxfId="1296" priority="8">
      <formula>$B20="Prohibited"</formula>
    </cfRule>
  </conditionalFormatting>
  <conditionalFormatting sqref="A42:F62">
    <cfRule type="expression" dxfId="1295" priority="9">
      <formula>$B42="Required"</formula>
    </cfRule>
  </conditionalFormatting>
  <conditionalFormatting sqref="A42:F62">
    <cfRule type="expression" dxfId="1294" priority="10">
      <formula>$B42="Suggested"</formula>
    </cfRule>
  </conditionalFormatting>
  <conditionalFormatting sqref="A42:F62">
    <cfRule type="expression" dxfId="1293" priority="11">
      <formula>$B42="Optional"</formula>
    </cfRule>
  </conditionalFormatting>
  <conditionalFormatting sqref="A42:F62">
    <cfRule type="expression" dxfId="1292" priority="12">
      <formula>$B42="Prohibited"</formula>
    </cfRule>
  </conditionalFormatting>
  <conditionalFormatting sqref="A65:F84">
    <cfRule type="expression" dxfId="1291" priority="13">
      <formula>$B65="Required"</formula>
    </cfRule>
  </conditionalFormatting>
  <conditionalFormatting sqref="A65:F84">
    <cfRule type="expression" dxfId="1290" priority="14">
      <formula>$B65="Suggested"</formula>
    </cfRule>
  </conditionalFormatting>
  <conditionalFormatting sqref="A65:F84">
    <cfRule type="expression" dxfId="1289" priority="15">
      <formula>$B65="Optional"</formula>
    </cfRule>
  </conditionalFormatting>
  <conditionalFormatting sqref="A65:F84">
    <cfRule type="expression" dxfId="1288" priority="16">
      <formula>$B65="Prohibited"</formula>
    </cfRule>
  </conditionalFormatting>
  <conditionalFormatting sqref="A87:F106">
    <cfRule type="expression" dxfId="1287" priority="17">
      <formula>$B87="Required"</formula>
    </cfRule>
  </conditionalFormatting>
  <conditionalFormatting sqref="A87:F106">
    <cfRule type="expression" dxfId="1286" priority="18">
      <formula>$B87="Suggested"</formula>
    </cfRule>
  </conditionalFormatting>
  <conditionalFormatting sqref="A87:F106">
    <cfRule type="expression" dxfId="1285" priority="19">
      <formula>$B87="Optional"</formula>
    </cfRule>
  </conditionalFormatting>
  <conditionalFormatting sqref="A87:F106">
    <cfRule type="expression" dxfId="1284" priority="20">
      <formula>$B87="Prohibited"</formula>
    </cfRule>
  </conditionalFormatting>
  <conditionalFormatting sqref="A109:F128">
    <cfRule type="expression" dxfId="1283" priority="21">
      <formula>$B109="Required"</formula>
    </cfRule>
  </conditionalFormatting>
  <conditionalFormatting sqref="A109:F128">
    <cfRule type="expression" dxfId="1282" priority="22">
      <formula>$B109="Suggested"</formula>
    </cfRule>
  </conditionalFormatting>
  <conditionalFormatting sqref="A109:F128">
    <cfRule type="expression" dxfId="1281" priority="23">
      <formula>$B109="Optional"</formula>
    </cfRule>
  </conditionalFormatting>
  <conditionalFormatting sqref="A109:F128">
    <cfRule type="expression" dxfId="1280" priority="24">
      <formula>$B109="Prohibited"</formula>
    </cfRule>
  </conditionalFormatting>
  <conditionalFormatting sqref="A131:F131">
    <cfRule type="expression" dxfId="1279" priority="25">
      <formula>$B131="Required"</formula>
    </cfRule>
  </conditionalFormatting>
  <conditionalFormatting sqref="A131:F131">
    <cfRule type="expression" dxfId="1278" priority="26">
      <formula>$B131="Suggested"</formula>
    </cfRule>
  </conditionalFormatting>
  <conditionalFormatting sqref="A131:F131">
    <cfRule type="expression" dxfId="1277" priority="27">
      <formula>$B131="Optional"</formula>
    </cfRule>
  </conditionalFormatting>
  <conditionalFormatting sqref="A131:F131">
    <cfRule type="expression" dxfId="1276" priority="28">
      <formula>$B131="Prohibited"</formula>
    </cfRule>
  </conditionalFormatting>
  <dataValidations count="1">
    <dataValidation type="list" showInputMessage="1" showErrorMessage="1" prompt="Please use the dropdown selector to choose a valid occurrence" sqref="B131 B109:B128 B87:B106 B65:B84 B42:B62 B20:B39 B4:B17">
      <formula1>"Required,Suggested,Optional,Prohibited"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46.42578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5523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9537</v>
      </c>
      <c r="B6" s="27" t="s">
        <v>10</v>
      </c>
      <c r="C6" s="24" t="s">
        <v>371</v>
      </c>
      <c r="D6" s="24"/>
      <c r="E6" s="24"/>
      <c r="F6" s="24"/>
    </row>
    <row r="7" spans="1:6" ht="18" customHeight="1">
      <c r="A7" s="24" t="s">
        <v>11</v>
      </c>
      <c r="B7" s="27" t="s">
        <v>10</v>
      </c>
      <c r="C7" s="24" t="s">
        <v>414</v>
      </c>
      <c r="D7" s="24"/>
      <c r="E7" s="24"/>
      <c r="F7" s="24"/>
    </row>
    <row r="8" spans="1:6" ht="18" customHeight="1">
      <c r="A8" s="24"/>
      <c r="B8" s="24"/>
      <c r="C8" s="24"/>
      <c r="D8" s="24"/>
      <c r="E8" s="24"/>
      <c r="F8" s="24"/>
    </row>
    <row r="9" spans="1:6" ht="18" customHeight="1">
      <c r="A9" s="24"/>
      <c r="B9" s="24"/>
      <c r="C9" s="24"/>
      <c r="D9" s="24"/>
      <c r="E9" s="24"/>
      <c r="F9" s="24"/>
    </row>
    <row r="10" spans="1:6" ht="18" customHeight="1">
      <c r="A10" s="24"/>
      <c r="B10" s="24"/>
      <c r="C10" s="24"/>
      <c r="D10" s="24"/>
      <c r="E10" s="24"/>
      <c r="F10" s="24"/>
    </row>
    <row r="11" spans="1:6" ht="18" customHeight="1">
      <c r="A11" s="24"/>
      <c r="B11" s="24"/>
      <c r="C11" s="24"/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7">
    <cfRule type="expression" dxfId="1275" priority="1">
      <formula>$B4="Required"</formula>
    </cfRule>
  </conditionalFormatting>
  <conditionalFormatting sqref="A4:F7">
    <cfRule type="expression" dxfId="1274" priority="2">
      <formula>$B4="Suggested"</formula>
    </cfRule>
  </conditionalFormatting>
  <conditionalFormatting sqref="A4:F7">
    <cfRule type="expression" dxfId="1273" priority="3">
      <formula>$B4="Optional"</formula>
    </cfRule>
  </conditionalFormatting>
  <conditionalFormatting sqref="A4:F7">
    <cfRule type="expression" dxfId="1272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46.42578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5568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11</v>
      </c>
      <c r="B6" s="27" t="s">
        <v>10</v>
      </c>
      <c r="C6" s="24" t="s">
        <v>902</v>
      </c>
      <c r="D6" s="24"/>
      <c r="E6" s="24"/>
      <c r="F6" s="24"/>
    </row>
    <row r="7" spans="1:6" ht="18" customHeight="1">
      <c r="A7" s="24" t="s">
        <v>9538</v>
      </c>
      <c r="B7" s="27" t="s">
        <v>10</v>
      </c>
      <c r="C7" s="24" t="s">
        <v>3052</v>
      </c>
      <c r="D7" s="24"/>
      <c r="E7" s="24"/>
      <c r="F7" s="24"/>
    </row>
    <row r="8" spans="1:6" ht="18" customHeight="1">
      <c r="A8" s="24" t="s">
        <v>9539</v>
      </c>
      <c r="B8" s="27" t="s">
        <v>10</v>
      </c>
      <c r="C8" s="24" t="s">
        <v>3052</v>
      </c>
      <c r="D8" s="24"/>
      <c r="E8" s="24"/>
      <c r="F8" s="24"/>
    </row>
    <row r="9" spans="1:6" ht="18" customHeight="1">
      <c r="A9" s="24" t="s">
        <v>9540</v>
      </c>
      <c r="B9" s="27" t="s">
        <v>10</v>
      </c>
      <c r="C9" s="24" t="s">
        <v>3052</v>
      </c>
      <c r="D9" s="24"/>
      <c r="E9" s="24"/>
      <c r="F9" s="24"/>
    </row>
    <row r="10" spans="1:6" ht="18" customHeight="1">
      <c r="A10" s="24" t="s">
        <v>9346</v>
      </c>
      <c r="B10" s="27" t="s">
        <v>10</v>
      </c>
      <c r="C10" s="24" t="s">
        <v>3052</v>
      </c>
      <c r="D10" s="24"/>
      <c r="E10" s="24"/>
      <c r="F10" s="24"/>
    </row>
    <row r="11" spans="1:6" ht="18" customHeight="1">
      <c r="A11" s="24" t="s">
        <v>9541</v>
      </c>
      <c r="B11" s="27" t="s">
        <v>10</v>
      </c>
      <c r="C11" s="24" t="s">
        <v>3052</v>
      </c>
      <c r="D11" s="24"/>
      <c r="E11" s="24"/>
      <c r="F11" s="24"/>
    </row>
    <row r="12" spans="1:6" ht="18" customHeight="1">
      <c r="A12" s="24" t="s">
        <v>9542</v>
      </c>
      <c r="B12" s="27" t="s">
        <v>10</v>
      </c>
      <c r="C12" s="24" t="s">
        <v>2272</v>
      </c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12">
    <cfRule type="expression" dxfId="1271" priority="1">
      <formula>$B4="Required"</formula>
    </cfRule>
  </conditionalFormatting>
  <conditionalFormatting sqref="A4:F12">
    <cfRule type="expression" dxfId="1270" priority="2">
      <formula>$B4="Suggested"</formula>
    </cfRule>
  </conditionalFormatting>
  <conditionalFormatting sqref="A4:F12">
    <cfRule type="expression" dxfId="1269" priority="3">
      <formula>$B4="Optional"</formula>
    </cfRule>
  </conditionalFormatting>
  <conditionalFormatting sqref="A4:F12">
    <cfRule type="expression" dxfId="1268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2">
      <formula1>"Required,Suggested,Optional,Prohibited"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2" sqref="D12"/>
    </sheetView>
  </sheetViews>
  <sheetFormatPr defaultColWidth="17.28515625" defaultRowHeight="15.75" customHeight="1"/>
  <cols>
    <col min="1" max="1" width="33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5574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9543</v>
      </c>
      <c r="B6" s="24" t="s">
        <v>8</v>
      </c>
      <c r="C6" s="24" t="s">
        <v>3052</v>
      </c>
      <c r="D6" s="24"/>
      <c r="E6" s="24"/>
      <c r="F6" s="24"/>
    </row>
    <row r="7" spans="1:6" ht="18" customHeight="1">
      <c r="A7" s="24" t="s">
        <v>9544</v>
      </c>
      <c r="B7" s="24" t="s">
        <v>8</v>
      </c>
      <c r="C7" s="24" t="s">
        <v>3424</v>
      </c>
      <c r="D7" s="24"/>
      <c r="E7" s="24"/>
      <c r="F7" s="24"/>
    </row>
    <row r="8" spans="1:6" ht="18" customHeight="1">
      <c r="A8" s="24" t="s">
        <v>9545</v>
      </c>
      <c r="B8" s="24" t="s">
        <v>8</v>
      </c>
      <c r="C8" s="24" t="s">
        <v>3424</v>
      </c>
      <c r="D8" s="24"/>
      <c r="E8" s="24"/>
      <c r="F8" s="24"/>
    </row>
    <row r="9" spans="1:6" ht="18" customHeight="1">
      <c r="A9" s="24" t="s">
        <v>9546</v>
      </c>
      <c r="B9" s="24" t="s">
        <v>8</v>
      </c>
      <c r="C9" s="24" t="s">
        <v>5580</v>
      </c>
      <c r="D9" s="24"/>
      <c r="E9" s="24"/>
      <c r="F9" s="24"/>
    </row>
    <row r="10" spans="1:6" ht="18" customHeight="1">
      <c r="A10" s="24" t="s">
        <v>364</v>
      </c>
      <c r="B10" s="24" t="s">
        <v>8</v>
      </c>
      <c r="C10" s="24" t="s">
        <v>5577</v>
      </c>
      <c r="D10" s="24"/>
      <c r="E10" s="24"/>
      <c r="F10" s="24"/>
    </row>
    <row r="11" spans="1:6" ht="18" customHeight="1">
      <c r="A11" s="24"/>
      <c r="B11" s="24"/>
      <c r="C11" s="24"/>
      <c r="D11" s="24"/>
      <c r="E11" s="24"/>
      <c r="F11" s="24"/>
    </row>
    <row r="12" spans="1:6" ht="18" customHeight="1">
      <c r="A12" s="25" t="s">
        <v>5580</v>
      </c>
      <c r="B12" s="25"/>
      <c r="C12" s="25"/>
      <c r="D12" s="25"/>
      <c r="E12" s="25"/>
      <c r="F12" s="25"/>
    </row>
    <row r="13" spans="1:6" ht="18" customHeight="1">
      <c r="A13" s="24" t="s">
        <v>9547</v>
      </c>
      <c r="B13" s="24" t="s">
        <v>8</v>
      </c>
      <c r="C13" s="24" t="s">
        <v>5583</v>
      </c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5" t="s">
        <v>5577</v>
      </c>
      <c r="B15" s="25"/>
      <c r="C15" s="25"/>
      <c r="D15" s="25"/>
      <c r="E15" s="25"/>
      <c r="F15" s="25"/>
    </row>
    <row r="16" spans="1:6" ht="18" customHeight="1">
      <c r="A16" s="24" t="s">
        <v>369</v>
      </c>
      <c r="B16" s="24" t="s">
        <v>8</v>
      </c>
      <c r="C16" s="24" t="s">
        <v>371</v>
      </c>
      <c r="D16" s="24"/>
      <c r="E16" s="24"/>
      <c r="F16" s="24"/>
    </row>
    <row r="17" spans="1:6" ht="18" customHeight="1">
      <c r="A17" s="24" t="s">
        <v>372</v>
      </c>
      <c r="B17" s="24" t="s">
        <v>8</v>
      </c>
      <c r="C17" s="24" t="s">
        <v>371</v>
      </c>
      <c r="D17" s="24"/>
      <c r="E17" s="24"/>
      <c r="F17" s="24"/>
    </row>
    <row r="18" spans="1:6" ht="18" customHeight="1">
      <c r="A18" s="24" t="s">
        <v>2691</v>
      </c>
      <c r="B18" s="24" t="s">
        <v>8</v>
      </c>
      <c r="C18" s="24" t="s">
        <v>2693</v>
      </c>
      <c r="D18" s="24"/>
      <c r="E18" s="24"/>
      <c r="F18" s="24"/>
    </row>
    <row r="19" spans="1:6" ht="18" customHeight="1">
      <c r="A19" s="24" t="s">
        <v>2694</v>
      </c>
      <c r="B19" s="24" t="s">
        <v>8</v>
      </c>
      <c r="C19" s="24" t="s">
        <v>851</v>
      </c>
      <c r="D19" s="24"/>
      <c r="E19" s="24"/>
      <c r="F19" s="24"/>
    </row>
    <row r="20" spans="1:6" ht="18" customHeight="1">
      <c r="A20" s="24" t="s">
        <v>2697</v>
      </c>
      <c r="B20" s="24" t="s">
        <v>8</v>
      </c>
      <c r="C20" s="24" t="s">
        <v>851</v>
      </c>
      <c r="D20" s="24"/>
      <c r="E20" s="24"/>
      <c r="F20" s="24"/>
    </row>
    <row r="21" spans="1:6" ht="18" customHeight="1">
      <c r="A21" s="24" t="s">
        <v>2700</v>
      </c>
      <c r="B21" s="24" t="s">
        <v>8</v>
      </c>
      <c r="C21" s="24" t="s">
        <v>542</v>
      </c>
      <c r="D21" s="24"/>
      <c r="E21" s="24"/>
      <c r="F21" s="24"/>
    </row>
    <row r="22" spans="1:6" ht="18" customHeight="1">
      <c r="A22" s="24" t="s">
        <v>2703</v>
      </c>
      <c r="B22" s="24" t="s">
        <v>8</v>
      </c>
      <c r="C22" s="24" t="s">
        <v>851</v>
      </c>
      <c r="D22" s="24"/>
      <c r="E22" s="24"/>
      <c r="F22" s="24"/>
    </row>
    <row r="23" spans="1:6" ht="18" customHeight="1">
      <c r="A23" s="24" t="s">
        <v>2706</v>
      </c>
      <c r="B23" s="24" t="s">
        <v>8</v>
      </c>
      <c r="C23" s="24" t="s">
        <v>542</v>
      </c>
      <c r="D23" s="24"/>
      <c r="E23" s="24"/>
      <c r="F23" s="24"/>
    </row>
    <row r="24" spans="1:6" ht="18" customHeight="1">
      <c r="A24" s="24" t="s">
        <v>2709</v>
      </c>
      <c r="B24" s="24" t="s">
        <v>8</v>
      </c>
      <c r="C24" s="24" t="s">
        <v>414</v>
      </c>
      <c r="D24" s="24"/>
      <c r="E24" s="24"/>
      <c r="F24" s="24"/>
    </row>
    <row r="25" spans="1:6" ht="18" customHeight="1">
      <c r="A25" s="24" t="s">
        <v>2712</v>
      </c>
      <c r="B25" s="24" t="s">
        <v>8</v>
      </c>
      <c r="C25" s="24" t="s">
        <v>414</v>
      </c>
      <c r="D25" s="24"/>
      <c r="E25" s="24"/>
      <c r="F25" s="24"/>
    </row>
    <row r="26" spans="1:6" ht="18" customHeight="1">
      <c r="A26" s="24" t="s">
        <v>2715</v>
      </c>
      <c r="B26" s="24" t="s">
        <v>8</v>
      </c>
      <c r="C26" s="24" t="s">
        <v>414</v>
      </c>
      <c r="D26" s="24"/>
      <c r="E26" s="24"/>
      <c r="F26" s="24"/>
    </row>
    <row r="27" spans="1:6" ht="18" customHeight="1">
      <c r="A27" s="24" t="s">
        <v>2718</v>
      </c>
      <c r="B27" s="24" t="s">
        <v>8</v>
      </c>
      <c r="C27" s="24" t="s">
        <v>2720</v>
      </c>
      <c r="D27" s="24"/>
      <c r="E27" s="24"/>
      <c r="F27" s="24"/>
    </row>
    <row r="28" spans="1:6" ht="18" customHeight="1">
      <c r="A28" s="24" t="s">
        <v>2721</v>
      </c>
      <c r="B28" s="24" t="s">
        <v>8</v>
      </c>
      <c r="C28" s="24" t="s">
        <v>851</v>
      </c>
      <c r="D28" s="24"/>
      <c r="E28" s="24"/>
      <c r="F28" s="24"/>
    </row>
    <row r="29" spans="1:6" ht="18" customHeight="1">
      <c r="A29" s="24" t="s">
        <v>2724</v>
      </c>
      <c r="B29" s="24" t="s">
        <v>8</v>
      </c>
      <c r="C29" s="24" t="s">
        <v>2726</v>
      </c>
      <c r="D29" s="24"/>
      <c r="E29" s="24"/>
      <c r="F29" s="24"/>
    </row>
    <row r="30" spans="1:6" ht="18" customHeight="1">
      <c r="A30" s="24" t="s">
        <v>2727</v>
      </c>
      <c r="B30" s="24" t="s">
        <v>8</v>
      </c>
      <c r="C30" s="24" t="s">
        <v>414</v>
      </c>
      <c r="D30" s="24"/>
      <c r="E30" s="24"/>
      <c r="F30" s="24"/>
    </row>
    <row r="31" spans="1:6" ht="18" customHeight="1">
      <c r="A31" s="24" t="s">
        <v>2730</v>
      </c>
      <c r="B31" s="24" t="s">
        <v>8</v>
      </c>
      <c r="C31" s="24" t="s">
        <v>2732</v>
      </c>
      <c r="D31" s="24"/>
      <c r="E31" s="24"/>
      <c r="F31" s="24"/>
    </row>
    <row r="32" spans="1:6" ht="18" customHeight="1">
      <c r="A32" s="24" t="s">
        <v>2733</v>
      </c>
      <c r="B32" s="24" t="s">
        <v>8</v>
      </c>
      <c r="C32" s="24" t="s">
        <v>2735</v>
      </c>
      <c r="D32" s="24"/>
      <c r="E32" s="24"/>
      <c r="F32" s="24"/>
    </row>
    <row r="33" spans="1:6" ht="18" customHeight="1">
      <c r="A33" s="24" t="s">
        <v>2736</v>
      </c>
      <c r="B33" s="24" t="s">
        <v>8</v>
      </c>
      <c r="C33" s="24" t="s">
        <v>414</v>
      </c>
      <c r="D33" s="24"/>
      <c r="E33" s="24"/>
      <c r="F33" s="24"/>
    </row>
    <row r="34" spans="1:6" ht="18" customHeight="1">
      <c r="A34" s="24" t="s">
        <v>2261</v>
      </c>
      <c r="B34" s="24" t="s">
        <v>8</v>
      </c>
      <c r="C34" s="24" t="s">
        <v>851</v>
      </c>
      <c r="D34" s="24"/>
      <c r="E34" s="24"/>
      <c r="F34" s="24"/>
    </row>
    <row r="35" spans="1:6" ht="18" customHeight="1">
      <c r="A35" s="24" t="s">
        <v>2176</v>
      </c>
      <c r="B35" s="24" t="s">
        <v>8</v>
      </c>
      <c r="C35" s="24" t="s">
        <v>851</v>
      </c>
      <c r="D35" s="24"/>
      <c r="E35" s="24"/>
      <c r="F35" s="24"/>
    </row>
  </sheetData>
  <conditionalFormatting sqref="A4:F10">
    <cfRule type="expression" dxfId="1267" priority="1">
      <formula>$B4="Required"</formula>
    </cfRule>
  </conditionalFormatting>
  <conditionalFormatting sqref="A4:F10">
    <cfRule type="expression" dxfId="1266" priority="2">
      <formula>$B4="Suggested"</formula>
    </cfRule>
  </conditionalFormatting>
  <conditionalFormatting sqref="A4:F10">
    <cfRule type="expression" dxfId="1265" priority="3">
      <formula>$B4="Optional"</formula>
    </cfRule>
  </conditionalFormatting>
  <conditionalFormatting sqref="A4:F10">
    <cfRule type="expression" dxfId="1264" priority="4">
      <formula>$B4="Prohibited"</formula>
    </cfRule>
  </conditionalFormatting>
  <conditionalFormatting sqref="A13:F13">
    <cfRule type="expression" dxfId="1263" priority="5">
      <formula>$B13="Required"</formula>
    </cfRule>
  </conditionalFormatting>
  <conditionalFormatting sqref="A13:F13">
    <cfRule type="expression" dxfId="1262" priority="6">
      <formula>$B13="Suggested"</formula>
    </cfRule>
  </conditionalFormatting>
  <conditionalFormatting sqref="A13:F13">
    <cfRule type="expression" dxfId="1261" priority="7">
      <formula>$B13="Optional"</formula>
    </cfRule>
  </conditionalFormatting>
  <conditionalFormatting sqref="A13:F13">
    <cfRule type="expression" dxfId="1260" priority="8">
      <formula>$B13="Prohibited"</formula>
    </cfRule>
  </conditionalFormatting>
  <conditionalFormatting sqref="A16:F35">
    <cfRule type="expression" dxfId="1259" priority="9">
      <formula>$B16="Required"</formula>
    </cfRule>
  </conditionalFormatting>
  <conditionalFormatting sqref="A16:F35">
    <cfRule type="expression" dxfId="1258" priority="10">
      <formula>$B16="Suggested"</formula>
    </cfRule>
  </conditionalFormatting>
  <conditionalFormatting sqref="A16:F35">
    <cfRule type="expression" dxfId="1257" priority="11">
      <formula>$B16="Optional"</formula>
    </cfRule>
  </conditionalFormatting>
  <conditionalFormatting sqref="A16:F35">
    <cfRule type="expression" dxfId="1256" priority="12">
      <formula>$B16="Prohibited"</formula>
    </cfRule>
  </conditionalFormatting>
  <dataValidations count="1">
    <dataValidation type="list" showInputMessage="1" showErrorMessage="1" prompt="Please use the dropdown selector to choose a valid occurrence" sqref="B16:B35 B13 B4:B10">
      <formula1>"Required,Suggested,Optional,Prohibited"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12" sqref="D12"/>
    </sheetView>
  </sheetViews>
  <sheetFormatPr defaultColWidth="17.28515625" defaultRowHeight="15.75" customHeight="1"/>
  <cols>
    <col min="1" max="1" width="46.42578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5583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9548</v>
      </c>
      <c r="B6" s="24" t="s">
        <v>8</v>
      </c>
      <c r="C6" s="24" t="s">
        <v>3238</v>
      </c>
      <c r="D6" s="24"/>
      <c r="E6" s="24"/>
      <c r="F6" s="24"/>
    </row>
    <row r="7" spans="1:6" ht="18" customHeight="1">
      <c r="A7" s="24" t="s">
        <v>9549</v>
      </c>
      <c r="B7" s="24" t="s">
        <v>8</v>
      </c>
      <c r="C7" s="24" t="s">
        <v>3113</v>
      </c>
      <c r="D7" s="24"/>
      <c r="E7" s="24"/>
      <c r="F7" s="24"/>
    </row>
    <row r="8" spans="1:6" ht="18" customHeight="1">
      <c r="A8" s="24" t="s">
        <v>9550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 t="s">
        <v>9551</v>
      </c>
      <c r="B9" s="24" t="s">
        <v>8</v>
      </c>
      <c r="C9" s="24" t="s">
        <v>2991</v>
      </c>
      <c r="D9" s="24"/>
      <c r="E9" s="24"/>
      <c r="F9" s="24"/>
    </row>
    <row r="10" spans="1:6" ht="18" customHeight="1">
      <c r="A10" s="24" t="s">
        <v>9552</v>
      </c>
      <c r="B10" s="24" t="s">
        <v>8</v>
      </c>
      <c r="C10" s="24" t="s">
        <v>3424</v>
      </c>
      <c r="D10" s="24"/>
      <c r="E10" s="24"/>
      <c r="F10" s="24"/>
    </row>
    <row r="11" spans="1:6" ht="18" customHeight="1">
      <c r="A11" s="24" t="s">
        <v>9553</v>
      </c>
      <c r="B11" s="24" t="s">
        <v>8</v>
      </c>
      <c r="C11" s="24" t="s">
        <v>3424</v>
      </c>
      <c r="D11" s="24"/>
      <c r="E11" s="24"/>
      <c r="F11" s="24"/>
    </row>
    <row r="12" spans="1:6" ht="18" customHeight="1">
      <c r="A12" s="24" t="s">
        <v>9554</v>
      </c>
      <c r="B12" s="24" t="s">
        <v>8</v>
      </c>
      <c r="C12" s="24" t="s">
        <v>3424</v>
      </c>
      <c r="D12" s="24"/>
      <c r="E12" s="24"/>
      <c r="F12" s="24"/>
    </row>
    <row r="13" spans="1:6" ht="18" customHeight="1">
      <c r="A13" s="24" t="s">
        <v>9555</v>
      </c>
      <c r="B13" s="24" t="s">
        <v>8</v>
      </c>
      <c r="C13" s="24" t="s">
        <v>3424</v>
      </c>
      <c r="D13" s="24"/>
      <c r="E13" s="24"/>
      <c r="F13" s="24"/>
    </row>
    <row r="14" spans="1:6" ht="18" customHeight="1">
      <c r="A14" s="24" t="s">
        <v>9556</v>
      </c>
      <c r="B14" s="24" t="s">
        <v>8</v>
      </c>
      <c r="C14" s="24" t="s">
        <v>3424</v>
      </c>
      <c r="D14" s="24"/>
      <c r="E14" s="24"/>
      <c r="F14" s="24"/>
    </row>
    <row r="15" spans="1:6" ht="18" customHeight="1">
      <c r="A15" s="24" t="s">
        <v>364</v>
      </c>
      <c r="B15" s="24" t="s">
        <v>8</v>
      </c>
      <c r="C15" s="24" t="s">
        <v>5586</v>
      </c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5" t="s">
        <v>5586</v>
      </c>
      <c r="B17" s="25"/>
      <c r="C17" s="25"/>
      <c r="D17" s="25"/>
      <c r="E17" s="25"/>
      <c r="F17" s="25"/>
    </row>
    <row r="18" spans="1:6" ht="18" customHeight="1">
      <c r="A18" s="24" t="s">
        <v>369</v>
      </c>
      <c r="B18" s="24" t="s">
        <v>8</v>
      </c>
      <c r="C18" s="24" t="s">
        <v>371</v>
      </c>
      <c r="D18" s="24"/>
      <c r="E18" s="24"/>
      <c r="F18" s="24"/>
    </row>
    <row r="19" spans="1:6" ht="18" customHeight="1">
      <c r="A19" s="24" t="s">
        <v>372</v>
      </c>
      <c r="B19" s="24" t="s">
        <v>8</v>
      </c>
      <c r="C19" s="24" t="s">
        <v>371</v>
      </c>
      <c r="D19" s="24"/>
      <c r="E19" s="24"/>
      <c r="F19" s="24"/>
    </row>
    <row r="20" spans="1:6" ht="18" customHeight="1">
      <c r="A20" s="24" t="s">
        <v>2691</v>
      </c>
      <c r="B20" s="24" t="s">
        <v>8</v>
      </c>
      <c r="C20" s="24" t="s">
        <v>2693</v>
      </c>
      <c r="D20" s="24"/>
      <c r="E20" s="24"/>
      <c r="F20" s="24"/>
    </row>
    <row r="21" spans="1:6" ht="18" customHeight="1">
      <c r="A21" s="24" t="s">
        <v>2694</v>
      </c>
      <c r="B21" s="24" t="s">
        <v>8</v>
      </c>
      <c r="C21" s="24" t="s">
        <v>851</v>
      </c>
      <c r="D21" s="24"/>
      <c r="E21" s="24"/>
      <c r="F21" s="24"/>
    </row>
    <row r="22" spans="1:6" ht="18" customHeight="1">
      <c r="A22" s="24" t="s">
        <v>2697</v>
      </c>
      <c r="B22" s="24" t="s">
        <v>8</v>
      </c>
      <c r="C22" s="24" t="s">
        <v>851</v>
      </c>
      <c r="D22" s="24"/>
      <c r="E22" s="24"/>
      <c r="F22" s="24"/>
    </row>
    <row r="23" spans="1:6" ht="18" customHeight="1">
      <c r="A23" s="24" t="s">
        <v>2700</v>
      </c>
      <c r="B23" s="24" t="s">
        <v>8</v>
      </c>
      <c r="C23" s="24" t="s">
        <v>542</v>
      </c>
      <c r="D23" s="24"/>
      <c r="E23" s="24"/>
      <c r="F23" s="24"/>
    </row>
    <row r="24" spans="1:6" ht="18" customHeight="1">
      <c r="A24" s="24" t="s">
        <v>2703</v>
      </c>
      <c r="B24" s="24" t="s">
        <v>8</v>
      </c>
      <c r="C24" s="24" t="s">
        <v>851</v>
      </c>
      <c r="D24" s="24"/>
      <c r="E24" s="24"/>
      <c r="F24" s="24"/>
    </row>
    <row r="25" spans="1:6" ht="18" customHeight="1">
      <c r="A25" s="24" t="s">
        <v>2706</v>
      </c>
      <c r="B25" s="24" t="s">
        <v>8</v>
      </c>
      <c r="C25" s="24" t="s">
        <v>542</v>
      </c>
      <c r="D25" s="24"/>
      <c r="E25" s="24"/>
      <c r="F25" s="24"/>
    </row>
    <row r="26" spans="1:6" ht="18" customHeight="1">
      <c r="A26" s="24" t="s">
        <v>2709</v>
      </c>
      <c r="B26" s="24" t="s">
        <v>8</v>
      </c>
      <c r="C26" s="24" t="s">
        <v>414</v>
      </c>
      <c r="D26" s="24"/>
      <c r="E26" s="24"/>
      <c r="F26" s="24"/>
    </row>
    <row r="27" spans="1:6" ht="18" customHeight="1">
      <c r="A27" s="24" t="s">
        <v>2712</v>
      </c>
      <c r="B27" s="24" t="s">
        <v>8</v>
      </c>
      <c r="C27" s="24" t="s">
        <v>414</v>
      </c>
      <c r="D27" s="24"/>
      <c r="E27" s="24"/>
      <c r="F27" s="24"/>
    </row>
    <row r="28" spans="1:6" ht="18" customHeight="1">
      <c r="A28" s="24" t="s">
        <v>2715</v>
      </c>
      <c r="B28" s="24" t="s">
        <v>8</v>
      </c>
      <c r="C28" s="24" t="s">
        <v>414</v>
      </c>
      <c r="D28" s="24"/>
      <c r="E28" s="24"/>
      <c r="F28" s="24"/>
    </row>
    <row r="29" spans="1:6" ht="18" customHeight="1">
      <c r="A29" s="24" t="s">
        <v>2718</v>
      </c>
      <c r="B29" s="24" t="s">
        <v>8</v>
      </c>
      <c r="C29" s="24" t="s">
        <v>2720</v>
      </c>
      <c r="D29" s="24"/>
      <c r="E29" s="24"/>
      <c r="F29" s="24"/>
    </row>
    <row r="30" spans="1:6" ht="18" customHeight="1">
      <c r="A30" s="24" t="s">
        <v>2721</v>
      </c>
      <c r="B30" s="24" t="s">
        <v>8</v>
      </c>
      <c r="C30" s="24" t="s">
        <v>851</v>
      </c>
      <c r="D30" s="24"/>
      <c r="E30" s="24"/>
      <c r="F30" s="24"/>
    </row>
    <row r="31" spans="1:6" ht="18" customHeight="1">
      <c r="A31" s="24" t="s">
        <v>2724</v>
      </c>
      <c r="B31" s="24" t="s">
        <v>8</v>
      </c>
      <c r="C31" s="24" t="s">
        <v>2726</v>
      </c>
      <c r="D31" s="24"/>
      <c r="E31" s="24"/>
      <c r="F31" s="24"/>
    </row>
    <row r="32" spans="1:6" ht="18" customHeight="1">
      <c r="A32" s="24" t="s">
        <v>2727</v>
      </c>
      <c r="B32" s="24" t="s">
        <v>8</v>
      </c>
      <c r="C32" s="24" t="s">
        <v>414</v>
      </c>
      <c r="D32" s="24"/>
      <c r="E32" s="24"/>
      <c r="F32" s="24"/>
    </row>
    <row r="33" spans="1:6" ht="18" customHeight="1">
      <c r="A33" s="24" t="s">
        <v>2730</v>
      </c>
      <c r="B33" s="24" t="s">
        <v>8</v>
      </c>
      <c r="C33" s="24" t="s">
        <v>2732</v>
      </c>
      <c r="D33" s="24"/>
      <c r="E33" s="24"/>
      <c r="F33" s="24"/>
    </row>
    <row r="34" spans="1:6" ht="18" customHeight="1">
      <c r="A34" s="24" t="s">
        <v>2733</v>
      </c>
      <c r="B34" s="24" t="s">
        <v>8</v>
      </c>
      <c r="C34" s="24" t="s">
        <v>2735</v>
      </c>
      <c r="D34" s="24"/>
      <c r="E34" s="24"/>
      <c r="F34" s="24"/>
    </row>
    <row r="35" spans="1:6" ht="18" customHeight="1">
      <c r="A35" s="24" t="s">
        <v>2736</v>
      </c>
      <c r="B35" s="24" t="s">
        <v>8</v>
      </c>
      <c r="C35" s="24" t="s">
        <v>414</v>
      </c>
      <c r="D35" s="24"/>
      <c r="E35" s="24"/>
      <c r="F35" s="24"/>
    </row>
    <row r="36" spans="1:6" ht="18" customHeight="1">
      <c r="A36" s="24" t="s">
        <v>2261</v>
      </c>
      <c r="B36" s="24" t="s">
        <v>8</v>
      </c>
      <c r="C36" s="24" t="s">
        <v>851</v>
      </c>
      <c r="D36" s="24"/>
      <c r="E36" s="24"/>
      <c r="F36" s="24"/>
    </row>
    <row r="37" spans="1:6" ht="18" customHeight="1">
      <c r="A37" s="24" t="s">
        <v>2176</v>
      </c>
      <c r="B37" s="24" t="s">
        <v>8</v>
      </c>
      <c r="C37" s="24" t="s">
        <v>851</v>
      </c>
      <c r="D37" s="24"/>
      <c r="E37" s="24"/>
      <c r="F37" s="24"/>
    </row>
  </sheetData>
  <conditionalFormatting sqref="A4:F15">
    <cfRule type="expression" dxfId="1255" priority="1">
      <formula>$B4="Required"</formula>
    </cfRule>
  </conditionalFormatting>
  <conditionalFormatting sqref="A4:F15">
    <cfRule type="expression" dxfId="1254" priority="2">
      <formula>$B4="Suggested"</formula>
    </cfRule>
  </conditionalFormatting>
  <conditionalFormatting sqref="A4:F15">
    <cfRule type="expression" dxfId="1253" priority="3">
      <formula>$B4="Optional"</formula>
    </cfRule>
  </conditionalFormatting>
  <conditionalFormatting sqref="A4:F15">
    <cfRule type="expression" dxfId="1252" priority="4">
      <formula>$B4="Prohibited"</formula>
    </cfRule>
  </conditionalFormatting>
  <conditionalFormatting sqref="A18:F37">
    <cfRule type="expression" dxfId="1251" priority="5">
      <formula>$B18="Required"</formula>
    </cfRule>
  </conditionalFormatting>
  <conditionalFormatting sqref="A18:F37">
    <cfRule type="expression" dxfId="1250" priority="6">
      <formula>$B18="Suggested"</formula>
    </cfRule>
  </conditionalFormatting>
  <conditionalFormatting sqref="A18:F37">
    <cfRule type="expression" dxfId="1249" priority="7">
      <formula>$B18="Optional"</formula>
    </cfRule>
  </conditionalFormatting>
  <conditionalFormatting sqref="A18:F37">
    <cfRule type="expression" dxfId="1248" priority="8">
      <formula>$B18="Prohibited"</formula>
    </cfRule>
  </conditionalFormatting>
  <dataValidations count="1">
    <dataValidation type="list" showInputMessage="1" showErrorMessage="1" prompt="Please use the dropdown selector to choose a valid occurrence" sqref="B18:B37 B4:B15">
      <formula1>"Required,Suggested,Optional,Prohibited"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5.285156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5529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9557</v>
      </c>
      <c r="B6" s="27" t="s">
        <v>10</v>
      </c>
      <c r="C6" s="24" t="s">
        <v>5526</v>
      </c>
      <c r="D6" s="24"/>
      <c r="E6" s="24"/>
      <c r="F6" s="24"/>
    </row>
    <row r="7" spans="1:6" ht="18" customHeight="1">
      <c r="A7" s="24"/>
      <c r="B7" s="24"/>
      <c r="C7" s="24"/>
      <c r="D7" s="24"/>
      <c r="E7" s="24"/>
      <c r="F7" s="24"/>
    </row>
    <row r="8" spans="1:6" ht="18" customHeight="1">
      <c r="A8" s="25" t="s">
        <v>5526</v>
      </c>
      <c r="B8" s="25"/>
      <c r="C8" s="25"/>
      <c r="D8" s="25"/>
      <c r="E8" s="25"/>
      <c r="F8" s="25"/>
    </row>
    <row r="9" spans="1:6" ht="18" customHeight="1">
      <c r="A9" s="24" t="s">
        <v>9558</v>
      </c>
      <c r="B9" s="27" t="s">
        <v>10</v>
      </c>
      <c r="C9" s="24" t="s">
        <v>5544</v>
      </c>
      <c r="D9" s="24"/>
      <c r="E9" s="24"/>
      <c r="F9" s="24"/>
    </row>
    <row r="10" spans="1:6" ht="18" customHeight="1">
      <c r="A10" s="24" t="s">
        <v>9559</v>
      </c>
      <c r="B10" s="27" t="s">
        <v>10</v>
      </c>
      <c r="C10" s="24" t="s">
        <v>3546</v>
      </c>
      <c r="D10" s="24"/>
      <c r="E10" s="24"/>
      <c r="F10" s="24"/>
    </row>
    <row r="11" spans="1:6" ht="18" customHeight="1">
      <c r="A11" s="24"/>
      <c r="B11" s="24"/>
      <c r="C11" s="24"/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6">
    <cfRule type="expression" dxfId="1247" priority="1">
      <formula>$B4="Required"</formula>
    </cfRule>
  </conditionalFormatting>
  <conditionalFormatting sqref="A4:F6">
    <cfRule type="expression" dxfId="1246" priority="2">
      <formula>$B4="Suggested"</formula>
    </cfRule>
  </conditionalFormatting>
  <conditionalFormatting sqref="A4:F6">
    <cfRule type="expression" dxfId="1245" priority="3">
      <formula>$B4="Optional"</formula>
    </cfRule>
  </conditionalFormatting>
  <conditionalFormatting sqref="A4:F6">
    <cfRule type="expression" dxfId="1244" priority="4">
      <formula>$B4="Prohibited"</formula>
    </cfRule>
  </conditionalFormatting>
  <conditionalFormatting sqref="A9:F10">
    <cfRule type="expression" dxfId="1243" priority="5">
      <formula>$B9="Required"</formula>
    </cfRule>
  </conditionalFormatting>
  <conditionalFormatting sqref="A9:F10">
    <cfRule type="expression" dxfId="1242" priority="6">
      <formula>$B9="Suggested"</formula>
    </cfRule>
  </conditionalFormatting>
  <conditionalFormatting sqref="A9:F10">
    <cfRule type="expression" dxfId="1241" priority="7">
      <formula>$B9="Optional"</formula>
    </cfRule>
  </conditionalFormatting>
  <conditionalFormatting sqref="A9:F10">
    <cfRule type="expression" dxfId="1240" priority="8">
      <formula>$B9="Prohibited"</formula>
    </cfRule>
  </conditionalFormatting>
  <dataValidations count="1">
    <dataValidation type="list" showInputMessage="1" showErrorMessage="1" prompt="Please use the dropdown selector to choose a valid occurrence" sqref="B9:B10 B4:B6">
      <formula1>"Required,Suggested,Optional,Prohibited"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5544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11</v>
      </c>
      <c r="B6" s="24" t="s">
        <v>8</v>
      </c>
      <c r="C6" s="24" t="s">
        <v>902</v>
      </c>
      <c r="D6" s="24"/>
      <c r="E6" s="24"/>
      <c r="F6" s="24"/>
    </row>
    <row r="7" spans="1:6" ht="18" customHeight="1">
      <c r="A7" s="24" t="s">
        <v>9560</v>
      </c>
      <c r="B7" s="24" t="s">
        <v>8</v>
      </c>
      <c r="C7" s="24" t="s">
        <v>3238</v>
      </c>
      <c r="D7" s="24"/>
      <c r="E7" s="24"/>
      <c r="F7" s="24"/>
    </row>
    <row r="8" spans="1:6" ht="18" customHeight="1">
      <c r="A8" s="24" t="s">
        <v>9451</v>
      </c>
      <c r="B8" s="24" t="s">
        <v>8</v>
      </c>
      <c r="C8" s="24" t="s">
        <v>6891</v>
      </c>
      <c r="D8" s="24"/>
      <c r="E8" s="24"/>
      <c r="F8" s="24"/>
    </row>
    <row r="9" spans="1:6" ht="18" customHeight="1">
      <c r="A9" s="24" t="s">
        <v>9140</v>
      </c>
      <c r="B9" s="24" t="s">
        <v>8</v>
      </c>
      <c r="C9" s="24" t="s">
        <v>5319</v>
      </c>
      <c r="D9" s="24"/>
      <c r="E9" s="24"/>
      <c r="F9" s="24"/>
    </row>
    <row r="10" spans="1:6" ht="18" customHeight="1">
      <c r="A10" s="24" t="s">
        <v>9561</v>
      </c>
      <c r="B10" s="24" t="s">
        <v>8</v>
      </c>
      <c r="C10" s="24" t="s">
        <v>3052</v>
      </c>
      <c r="D10" s="24"/>
      <c r="E10" s="24"/>
      <c r="F10" s="24"/>
    </row>
    <row r="11" spans="1:6" ht="18" customHeight="1">
      <c r="A11" s="24" t="s">
        <v>9562</v>
      </c>
      <c r="B11" s="24" t="s">
        <v>8</v>
      </c>
      <c r="C11" s="24" t="s">
        <v>3052</v>
      </c>
      <c r="D11" s="24"/>
      <c r="E11" s="24"/>
      <c r="F11" s="24"/>
    </row>
    <row r="12" spans="1:6" ht="18" customHeight="1">
      <c r="A12" s="24" t="s">
        <v>9563</v>
      </c>
      <c r="B12" s="24" t="s">
        <v>8</v>
      </c>
      <c r="C12" s="24" t="s">
        <v>3052</v>
      </c>
      <c r="D12" s="24"/>
      <c r="E12" s="24"/>
      <c r="F12" s="24"/>
    </row>
    <row r="13" spans="1:6" ht="18" customHeight="1">
      <c r="A13" s="24" t="s">
        <v>9564</v>
      </c>
      <c r="B13" s="24" t="s">
        <v>8</v>
      </c>
      <c r="C13" s="24" t="s">
        <v>3052</v>
      </c>
      <c r="D13" s="24"/>
      <c r="E13" s="24"/>
      <c r="F13" s="24"/>
    </row>
    <row r="14" spans="1:6" ht="18" customHeight="1">
      <c r="A14" s="24" t="s">
        <v>9559</v>
      </c>
      <c r="B14" s="24" t="s">
        <v>8</v>
      </c>
      <c r="C14" s="24" t="s">
        <v>2991</v>
      </c>
      <c r="D14" s="24"/>
      <c r="E14" s="24"/>
      <c r="F14" s="24"/>
    </row>
    <row r="15" spans="1:6" ht="18" customHeight="1">
      <c r="A15" s="24" t="s">
        <v>9565</v>
      </c>
      <c r="B15" s="24" t="s">
        <v>8</v>
      </c>
      <c r="C15" s="24" t="s">
        <v>3607</v>
      </c>
      <c r="D15" s="24"/>
      <c r="E15" s="24"/>
      <c r="F15" s="24"/>
    </row>
    <row r="16" spans="1:6" ht="18" customHeight="1">
      <c r="A16" s="24" t="s">
        <v>9566</v>
      </c>
      <c r="B16" s="24" t="s">
        <v>8</v>
      </c>
      <c r="C16" s="24" t="s">
        <v>2991</v>
      </c>
      <c r="D16" s="24"/>
      <c r="E16" s="24"/>
      <c r="F16" s="24"/>
    </row>
    <row r="17" spans="1:6" ht="18" customHeight="1">
      <c r="A17" s="24" t="s">
        <v>9567</v>
      </c>
      <c r="B17" s="24" t="s">
        <v>8</v>
      </c>
      <c r="C17" s="24" t="s">
        <v>4126</v>
      </c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17">
    <cfRule type="expression" dxfId="1239" priority="1">
      <formula>$B4="Required"</formula>
    </cfRule>
  </conditionalFormatting>
  <conditionalFormatting sqref="A4:F17">
    <cfRule type="expression" dxfId="1238" priority="2">
      <formula>$B4="Suggested"</formula>
    </cfRule>
  </conditionalFormatting>
  <conditionalFormatting sqref="A4:F17">
    <cfRule type="expression" dxfId="1237" priority="3">
      <formula>$B4="Optional"</formula>
    </cfRule>
  </conditionalFormatting>
  <conditionalFormatting sqref="A4:F17">
    <cfRule type="expression" dxfId="1236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7">
      <formula1>"Required,Suggested,Optional,Prohibited"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D12" sqref="D12"/>
    </sheetView>
  </sheetViews>
  <sheetFormatPr defaultColWidth="17.28515625" defaultRowHeight="15.75" customHeight="1"/>
  <cols>
    <col min="1" max="1" width="64.1406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5532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9568</v>
      </c>
      <c r="B6" s="24" t="s">
        <v>8</v>
      </c>
      <c r="C6" s="24" t="s">
        <v>851</v>
      </c>
      <c r="D6" s="24"/>
      <c r="E6" s="24"/>
      <c r="F6" s="24"/>
    </row>
    <row r="7" spans="1:6" ht="18" customHeight="1">
      <c r="A7" s="24" t="s">
        <v>9569</v>
      </c>
      <c r="B7" s="24" t="s">
        <v>8</v>
      </c>
      <c r="C7" s="24" t="s">
        <v>3607</v>
      </c>
      <c r="D7" s="24"/>
      <c r="E7" s="24"/>
      <c r="F7" s="24"/>
    </row>
    <row r="8" spans="1:6" ht="18" customHeight="1">
      <c r="A8" s="24" t="s">
        <v>9570</v>
      </c>
      <c r="B8" s="24" t="s">
        <v>8</v>
      </c>
      <c r="C8" s="24" t="s">
        <v>5535</v>
      </c>
      <c r="D8" s="24"/>
      <c r="E8" s="24"/>
      <c r="F8" s="24"/>
    </row>
    <row r="9" spans="1:6" ht="18" customHeight="1">
      <c r="A9" s="24" t="s">
        <v>9571</v>
      </c>
      <c r="B9" s="24" t="s">
        <v>8</v>
      </c>
      <c r="C9" s="24" t="s">
        <v>5541</v>
      </c>
      <c r="D9" s="24"/>
      <c r="E9" s="24"/>
      <c r="F9" s="24"/>
    </row>
    <row r="10" spans="1:6" ht="18" customHeight="1">
      <c r="A10" s="24" t="s">
        <v>9572</v>
      </c>
      <c r="B10" s="24" t="s">
        <v>8</v>
      </c>
      <c r="C10" s="24" t="s">
        <v>5541</v>
      </c>
      <c r="D10" s="24"/>
      <c r="E10" s="24"/>
      <c r="F10" s="24"/>
    </row>
    <row r="11" spans="1:6" ht="18" customHeight="1">
      <c r="A11" s="24" t="s">
        <v>9573</v>
      </c>
      <c r="B11" s="24" t="s">
        <v>8</v>
      </c>
      <c r="C11" s="24" t="s">
        <v>5541</v>
      </c>
      <c r="D11" s="24"/>
      <c r="E11" s="24"/>
      <c r="F11" s="24"/>
    </row>
    <row r="12" spans="1:6" ht="18" customHeight="1">
      <c r="A12" s="24" t="s">
        <v>9574</v>
      </c>
      <c r="B12" s="24" t="s">
        <v>8</v>
      </c>
      <c r="C12" s="24" t="s">
        <v>3238</v>
      </c>
      <c r="D12" s="24"/>
      <c r="E12" s="24"/>
      <c r="F12" s="24"/>
    </row>
    <row r="13" spans="1:6" ht="18" customHeight="1">
      <c r="A13" s="24" t="s">
        <v>9575</v>
      </c>
      <c r="B13" s="24" t="s">
        <v>8</v>
      </c>
      <c r="C13" s="24" t="s">
        <v>3052</v>
      </c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5" t="s">
        <v>5535</v>
      </c>
      <c r="B15" s="25"/>
      <c r="C15" s="25"/>
      <c r="D15" s="25"/>
      <c r="E15" s="25"/>
      <c r="F15" s="25"/>
    </row>
    <row r="16" spans="1:6" ht="18" customHeight="1">
      <c r="A16" s="24" t="s">
        <v>9576</v>
      </c>
      <c r="B16" s="24" t="s">
        <v>8</v>
      </c>
      <c r="C16" s="24" t="s">
        <v>6891</v>
      </c>
      <c r="D16" s="24"/>
      <c r="E16" s="24"/>
      <c r="F16" s="24"/>
    </row>
    <row r="17" spans="1:6" ht="18" customHeight="1">
      <c r="A17" s="24" t="s">
        <v>9577</v>
      </c>
      <c r="B17" s="24" t="s">
        <v>8</v>
      </c>
      <c r="C17" s="24" t="s">
        <v>5538</v>
      </c>
      <c r="D17" s="24"/>
      <c r="E17" s="24"/>
      <c r="F17" s="24"/>
    </row>
    <row r="18" spans="1:6" ht="18" customHeight="1">
      <c r="A18" s="24" t="s">
        <v>9578</v>
      </c>
      <c r="B18" s="24" t="s">
        <v>8</v>
      </c>
      <c r="C18" s="24" t="s">
        <v>3052</v>
      </c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5" t="s">
        <v>5541</v>
      </c>
      <c r="B20" s="25"/>
      <c r="C20" s="25"/>
      <c r="D20" s="25"/>
      <c r="E20" s="25"/>
      <c r="F20" s="25"/>
    </row>
    <row r="21" spans="1:6" ht="18" customHeight="1">
      <c r="A21" s="24" t="s">
        <v>9579</v>
      </c>
      <c r="B21" s="24" t="s">
        <v>8</v>
      </c>
      <c r="C21" s="24" t="s">
        <v>5544</v>
      </c>
      <c r="D21" s="24"/>
      <c r="E21" s="24"/>
      <c r="F21" s="24"/>
    </row>
    <row r="22" spans="1:6" ht="18" customHeight="1">
      <c r="A22" s="24"/>
      <c r="B22" s="24"/>
      <c r="C22" s="24"/>
      <c r="D22" s="24"/>
      <c r="E22" s="24"/>
      <c r="F22" s="24"/>
    </row>
    <row r="23" spans="1:6" ht="18" customHeight="1">
      <c r="A23" s="25" t="s">
        <v>5538</v>
      </c>
      <c r="B23" s="25"/>
      <c r="C23" s="25"/>
      <c r="D23" s="25"/>
      <c r="E23" s="25"/>
      <c r="F23" s="25"/>
    </row>
    <row r="24" spans="1:6" ht="18" customHeight="1">
      <c r="A24" s="24" t="s">
        <v>369</v>
      </c>
      <c r="B24" s="24" t="s">
        <v>8</v>
      </c>
      <c r="C24" s="24" t="s">
        <v>371</v>
      </c>
      <c r="D24" s="24"/>
      <c r="E24" s="24"/>
      <c r="F24" s="24"/>
    </row>
    <row r="25" spans="1:6" ht="18" customHeight="1">
      <c r="A25" s="24" t="s">
        <v>372</v>
      </c>
      <c r="B25" s="24" t="s">
        <v>8</v>
      </c>
      <c r="C25" s="24" t="s">
        <v>371</v>
      </c>
      <c r="D25" s="24"/>
      <c r="E25" s="24"/>
      <c r="F25" s="24"/>
    </row>
    <row r="26" spans="1:6" ht="18" customHeight="1">
      <c r="A26" s="24" t="s">
        <v>2691</v>
      </c>
      <c r="B26" s="24" t="s">
        <v>8</v>
      </c>
      <c r="C26" s="24" t="s">
        <v>2693</v>
      </c>
      <c r="D26" s="24"/>
      <c r="E26" s="24"/>
      <c r="F26" s="24"/>
    </row>
    <row r="27" spans="1:6" ht="18" customHeight="1">
      <c r="A27" s="24" t="s">
        <v>2694</v>
      </c>
      <c r="B27" s="24" t="s">
        <v>8</v>
      </c>
      <c r="C27" s="24" t="s">
        <v>851</v>
      </c>
      <c r="D27" s="24"/>
      <c r="E27" s="24"/>
      <c r="F27" s="24"/>
    </row>
    <row r="28" spans="1:6" ht="18" customHeight="1">
      <c r="A28" s="24" t="s">
        <v>2697</v>
      </c>
      <c r="B28" s="24" t="s">
        <v>8</v>
      </c>
      <c r="C28" s="24" t="s">
        <v>851</v>
      </c>
      <c r="D28" s="24"/>
      <c r="E28" s="24"/>
      <c r="F28" s="24"/>
    </row>
    <row r="29" spans="1:6" ht="18" customHeight="1">
      <c r="A29" s="24" t="s">
        <v>2700</v>
      </c>
      <c r="B29" s="24" t="s">
        <v>8</v>
      </c>
      <c r="C29" s="24" t="s">
        <v>542</v>
      </c>
      <c r="D29" s="24"/>
      <c r="E29" s="24"/>
      <c r="F29" s="24"/>
    </row>
    <row r="30" spans="1:6" ht="18" customHeight="1">
      <c r="A30" s="24" t="s">
        <v>2703</v>
      </c>
      <c r="B30" s="24" t="s">
        <v>8</v>
      </c>
      <c r="C30" s="24" t="s">
        <v>851</v>
      </c>
      <c r="D30" s="24"/>
      <c r="E30" s="24"/>
      <c r="F30" s="24"/>
    </row>
    <row r="31" spans="1:6" ht="18" customHeight="1">
      <c r="A31" s="24" t="s">
        <v>2706</v>
      </c>
      <c r="B31" s="24" t="s">
        <v>8</v>
      </c>
      <c r="C31" s="24" t="s">
        <v>542</v>
      </c>
      <c r="D31" s="24"/>
      <c r="E31" s="24"/>
      <c r="F31" s="24"/>
    </row>
    <row r="32" spans="1:6" ht="18" customHeight="1">
      <c r="A32" s="24" t="s">
        <v>2709</v>
      </c>
      <c r="B32" s="24" t="s">
        <v>8</v>
      </c>
      <c r="C32" s="24" t="s">
        <v>414</v>
      </c>
      <c r="D32" s="24"/>
      <c r="E32" s="24"/>
      <c r="F32" s="24"/>
    </row>
    <row r="33" spans="1:6" ht="18" customHeight="1">
      <c r="A33" s="24" t="s">
        <v>2712</v>
      </c>
      <c r="B33" s="24" t="s">
        <v>8</v>
      </c>
      <c r="C33" s="24" t="s">
        <v>414</v>
      </c>
      <c r="D33" s="24"/>
      <c r="E33" s="24"/>
      <c r="F33" s="24"/>
    </row>
    <row r="34" spans="1:6" ht="18" customHeight="1">
      <c r="A34" s="24" t="s">
        <v>2715</v>
      </c>
      <c r="B34" s="24" t="s">
        <v>8</v>
      </c>
      <c r="C34" s="24" t="s">
        <v>414</v>
      </c>
      <c r="D34" s="24"/>
      <c r="E34" s="24"/>
      <c r="F34" s="24"/>
    </row>
    <row r="35" spans="1:6" ht="18" customHeight="1">
      <c r="A35" s="24" t="s">
        <v>2718</v>
      </c>
      <c r="B35" s="24" t="s">
        <v>8</v>
      </c>
      <c r="C35" s="24" t="s">
        <v>2720</v>
      </c>
      <c r="D35" s="24"/>
      <c r="E35" s="24"/>
      <c r="F35" s="24"/>
    </row>
    <row r="36" spans="1:6" ht="18" customHeight="1">
      <c r="A36" s="24" t="s">
        <v>2721</v>
      </c>
      <c r="B36" s="24" t="s">
        <v>8</v>
      </c>
      <c r="C36" s="24" t="s">
        <v>851</v>
      </c>
      <c r="D36" s="24"/>
      <c r="E36" s="24"/>
      <c r="F36" s="24"/>
    </row>
    <row r="37" spans="1:6" ht="18" customHeight="1">
      <c r="A37" s="24" t="s">
        <v>2724</v>
      </c>
      <c r="B37" s="24" t="s">
        <v>8</v>
      </c>
      <c r="C37" s="24" t="s">
        <v>2726</v>
      </c>
      <c r="D37" s="24"/>
      <c r="E37" s="24"/>
      <c r="F37" s="24"/>
    </row>
    <row r="38" spans="1:6" ht="18" customHeight="1">
      <c r="A38" s="24" t="s">
        <v>2727</v>
      </c>
      <c r="B38" s="24" t="s">
        <v>8</v>
      </c>
      <c r="C38" s="24" t="s">
        <v>414</v>
      </c>
      <c r="D38" s="24"/>
      <c r="E38" s="24"/>
      <c r="F38" s="24"/>
    </row>
    <row r="39" spans="1:6" ht="18" customHeight="1">
      <c r="A39" s="24" t="s">
        <v>2730</v>
      </c>
      <c r="B39" s="24" t="s">
        <v>8</v>
      </c>
      <c r="C39" s="24" t="s">
        <v>2732</v>
      </c>
      <c r="D39" s="24"/>
      <c r="E39" s="24"/>
      <c r="F39" s="24"/>
    </row>
    <row r="40" spans="1:6" ht="18" customHeight="1">
      <c r="A40" s="24" t="s">
        <v>2733</v>
      </c>
      <c r="B40" s="24" t="s">
        <v>8</v>
      </c>
      <c r="C40" s="24" t="s">
        <v>2735</v>
      </c>
      <c r="D40" s="24"/>
      <c r="E40" s="24"/>
      <c r="F40" s="24"/>
    </row>
    <row r="41" spans="1:6" ht="18" customHeight="1">
      <c r="A41" s="24" t="s">
        <v>2736</v>
      </c>
      <c r="B41" s="24" t="s">
        <v>8</v>
      </c>
      <c r="C41" s="24" t="s">
        <v>414</v>
      </c>
      <c r="D41" s="24"/>
      <c r="E41" s="24"/>
      <c r="F41" s="24"/>
    </row>
    <row r="42" spans="1:6" ht="18" customHeight="1">
      <c r="A42" s="24" t="s">
        <v>2261</v>
      </c>
      <c r="B42" s="24" t="s">
        <v>8</v>
      </c>
      <c r="C42" s="24" t="s">
        <v>851</v>
      </c>
      <c r="D42" s="24"/>
      <c r="E42" s="24"/>
      <c r="F42" s="24"/>
    </row>
    <row r="43" spans="1:6" ht="18" customHeight="1">
      <c r="A43" s="24" t="s">
        <v>2176</v>
      </c>
      <c r="B43" s="24" t="s">
        <v>8</v>
      </c>
      <c r="C43" s="24" t="s">
        <v>851</v>
      </c>
      <c r="D43" s="24"/>
      <c r="E43" s="24"/>
      <c r="F43" s="24"/>
    </row>
  </sheetData>
  <conditionalFormatting sqref="A4:F13">
    <cfRule type="expression" dxfId="1235" priority="1">
      <formula>$B4="Required"</formula>
    </cfRule>
  </conditionalFormatting>
  <conditionalFormatting sqref="A4:F13">
    <cfRule type="expression" dxfId="1234" priority="2">
      <formula>$B4="Suggested"</formula>
    </cfRule>
  </conditionalFormatting>
  <conditionalFormatting sqref="A4:F13">
    <cfRule type="expression" dxfId="1233" priority="3">
      <formula>$B4="Optional"</formula>
    </cfRule>
  </conditionalFormatting>
  <conditionalFormatting sqref="A4:F13">
    <cfRule type="expression" dxfId="1232" priority="4">
      <formula>$B4="Prohibited"</formula>
    </cfRule>
  </conditionalFormatting>
  <conditionalFormatting sqref="A16:F18">
    <cfRule type="expression" dxfId="1231" priority="5">
      <formula>$B16="Required"</formula>
    </cfRule>
  </conditionalFormatting>
  <conditionalFormatting sqref="A16:F18">
    <cfRule type="expression" dxfId="1230" priority="6">
      <formula>$B16="Suggested"</formula>
    </cfRule>
  </conditionalFormatting>
  <conditionalFormatting sqref="A16:F18">
    <cfRule type="expression" dxfId="1229" priority="7">
      <formula>$B16="Optional"</formula>
    </cfRule>
  </conditionalFormatting>
  <conditionalFormatting sqref="A16:F18">
    <cfRule type="expression" dxfId="1228" priority="8">
      <formula>$B16="Prohibited"</formula>
    </cfRule>
  </conditionalFormatting>
  <conditionalFormatting sqref="A21:F21">
    <cfRule type="expression" dxfId="1227" priority="9">
      <formula>$B21="Required"</formula>
    </cfRule>
  </conditionalFormatting>
  <conditionalFormatting sqref="A21:F21">
    <cfRule type="expression" dxfId="1226" priority="10">
      <formula>$B21="Suggested"</formula>
    </cfRule>
  </conditionalFormatting>
  <conditionalFormatting sqref="A21:F21">
    <cfRule type="expression" dxfId="1225" priority="11">
      <formula>$B21="Optional"</formula>
    </cfRule>
  </conditionalFormatting>
  <conditionalFormatting sqref="A21:F21">
    <cfRule type="expression" dxfId="1224" priority="12">
      <formula>$B21="Prohibited"</formula>
    </cfRule>
  </conditionalFormatting>
  <conditionalFormatting sqref="A24:F43">
    <cfRule type="expression" dxfId="1223" priority="13">
      <formula>$B24="Required"</formula>
    </cfRule>
  </conditionalFormatting>
  <conditionalFormatting sqref="A24:F43">
    <cfRule type="expression" dxfId="1222" priority="14">
      <formula>$B24="Suggested"</formula>
    </cfRule>
  </conditionalFormatting>
  <conditionalFormatting sqref="A24:F43">
    <cfRule type="expression" dxfId="1221" priority="15">
      <formula>$B24="Optional"</formula>
    </cfRule>
  </conditionalFormatting>
  <conditionalFormatting sqref="A24:F43">
    <cfRule type="expression" dxfId="1220" priority="16">
      <formula>$B24="Prohibited"</formula>
    </cfRule>
  </conditionalFormatting>
  <dataValidations count="1">
    <dataValidation type="list" showInputMessage="1" showErrorMessage="1" prompt="Please use the dropdown selector to choose a valid occurrence" sqref="B24:B43 B21 B16:B18 B4:B13">
      <formula1>"Required,Suggested,Optional,Prohibited"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5619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4472</v>
      </c>
      <c r="B6" s="24" t="s">
        <v>8</v>
      </c>
      <c r="C6" s="24" t="s">
        <v>9580</v>
      </c>
      <c r="D6" s="24"/>
      <c r="E6" s="24"/>
      <c r="F6" s="24"/>
    </row>
    <row r="7" spans="1:6" ht="18" customHeight="1">
      <c r="A7" s="24" t="s">
        <v>515</v>
      </c>
      <c r="B7" s="24" t="s">
        <v>8</v>
      </c>
      <c r="C7" s="24" t="s">
        <v>3052</v>
      </c>
      <c r="D7" s="24"/>
      <c r="E7" s="24"/>
      <c r="F7" s="24"/>
    </row>
    <row r="8" spans="1:6" ht="18" customHeight="1">
      <c r="A8" s="24"/>
      <c r="B8" s="24"/>
      <c r="C8" s="24"/>
      <c r="D8" s="24"/>
      <c r="E8" s="24"/>
      <c r="F8" s="24"/>
    </row>
    <row r="9" spans="1:6" ht="18" customHeight="1">
      <c r="A9" s="24"/>
      <c r="B9" s="24"/>
      <c r="C9" s="24"/>
      <c r="D9" s="24"/>
      <c r="E9" s="24"/>
      <c r="F9" s="24"/>
    </row>
    <row r="10" spans="1:6" ht="18" customHeight="1">
      <c r="A10" s="24"/>
      <c r="B10" s="24"/>
      <c r="C10" s="24"/>
      <c r="D10" s="24"/>
      <c r="E10" s="24"/>
      <c r="F10" s="24"/>
    </row>
    <row r="11" spans="1:6" ht="18" customHeight="1">
      <c r="A11" s="24"/>
      <c r="B11" s="24"/>
      <c r="C11" s="24"/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7">
    <cfRule type="expression" dxfId="1219" priority="1">
      <formula>$B4="Required"</formula>
    </cfRule>
  </conditionalFormatting>
  <conditionalFormatting sqref="A4:F7">
    <cfRule type="expression" dxfId="1218" priority="2">
      <formula>$B4="Suggested"</formula>
    </cfRule>
  </conditionalFormatting>
  <conditionalFormatting sqref="A4:F7">
    <cfRule type="expression" dxfId="1217" priority="3">
      <formula>$B4="Optional"</formula>
    </cfRule>
  </conditionalFormatting>
  <conditionalFormatting sqref="A4:F7">
    <cfRule type="expression" dxfId="1216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5742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9581</v>
      </c>
      <c r="B6" s="24" t="s">
        <v>8</v>
      </c>
      <c r="C6" s="24" t="s">
        <v>2991</v>
      </c>
      <c r="D6" s="24"/>
      <c r="E6" s="24"/>
      <c r="F6" s="24"/>
    </row>
    <row r="7" spans="1:6" ht="18" customHeight="1">
      <c r="A7" s="24" t="s">
        <v>9582</v>
      </c>
      <c r="B7" s="24" t="s">
        <v>8</v>
      </c>
      <c r="C7" s="24" t="s">
        <v>2991</v>
      </c>
      <c r="D7" s="24"/>
      <c r="E7" s="24"/>
      <c r="F7" s="24"/>
    </row>
    <row r="8" spans="1:6" ht="18" customHeight="1">
      <c r="A8" s="24" t="s">
        <v>9583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 t="s">
        <v>9584</v>
      </c>
      <c r="B9" s="24" t="s">
        <v>8</v>
      </c>
      <c r="C9" s="24" t="s">
        <v>3052</v>
      </c>
      <c r="D9" s="24"/>
      <c r="E9" s="24"/>
      <c r="F9" s="24"/>
    </row>
    <row r="10" spans="1:6" ht="18" customHeight="1">
      <c r="A10" s="24"/>
      <c r="B10" s="24"/>
      <c r="C10" s="24"/>
      <c r="D10" s="24"/>
      <c r="E10" s="24"/>
      <c r="F10" s="24"/>
    </row>
    <row r="11" spans="1:6" ht="18" customHeight="1">
      <c r="A11" s="24"/>
      <c r="B11" s="24"/>
      <c r="C11" s="24"/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9">
    <cfRule type="expression" dxfId="1215" priority="1">
      <formula>$B4="Required"</formula>
    </cfRule>
  </conditionalFormatting>
  <conditionalFormatting sqref="A4:F9">
    <cfRule type="expression" dxfId="1214" priority="2">
      <formula>$B4="Suggested"</formula>
    </cfRule>
  </conditionalFormatting>
  <conditionalFormatting sqref="A4:F9">
    <cfRule type="expression" dxfId="1213" priority="3">
      <formula>$B4="Optional"</formula>
    </cfRule>
  </conditionalFormatting>
  <conditionalFormatting sqref="A4:F9">
    <cfRule type="expression" dxfId="1212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9">
      <formula1>"Required,Suggested,Optional,Prohibited"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/>
  </sheetViews>
  <sheetFormatPr defaultColWidth="17.28515625" defaultRowHeight="15.75" customHeight="1"/>
  <cols>
    <col min="1" max="1" width="46.42578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942</v>
      </c>
      <c r="B1" s="1" t="s">
        <v>943</v>
      </c>
      <c r="C1" s="1" t="s">
        <v>944</v>
      </c>
      <c r="D1" s="1" t="s">
        <v>945</v>
      </c>
      <c r="E1" s="1" t="s">
        <v>946</v>
      </c>
      <c r="F1" s="1" t="s">
        <v>947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948</v>
      </c>
      <c r="B3" s="10"/>
      <c r="C3" s="10"/>
      <c r="D3" s="10"/>
      <c r="E3" s="10"/>
      <c r="F3" s="10"/>
    </row>
    <row r="4" spans="1:6" ht="18" customHeight="1">
      <c r="A4" s="3" t="s">
        <v>949</v>
      </c>
      <c r="B4" s="3" t="s">
        <v>950</v>
      </c>
      <c r="C4" s="3" t="s">
        <v>951</v>
      </c>
      <c r="D4" s="3"/>
      <c r="E4" s="3"/>
      <c r="F4" s="3"/>
    </row>
    <row r="5" spans="1:6" ht="18" customHeight="1">
      <c r="A5" s="3" t="s">
        <v>952</v>
      </c>
      <c r="B5" s="3" t="s">
        <v>953</v>
      </c>
      <c r="C5" s="3" t="s">
        <v>954</v>
      </c>
      <c r="D5" s="3"/>
      <c r="E5" s="3"/>
      <c r="F5" s="3"/>
    </row>
    <row r="6" spans="1:6" ht="18" customHeight="1">
      <c r="A6" s="3" t="s">
        <v>955</v>
      </c>
      <c r="B6" s="3" t="s">
        <v>956</v>
      </c>
      <c r="C6" s="3" t="s">
        <v>957</v>
      </c>
      <c r="D6" s="3"/>
      <c r="E6" s="3"/>
      <c r="F6" s="3"/>
    </row>
    <row r="7" spans="1:6" ht="18" customHeight="1">
      <c r="A7" s="3" t="s">
        <v>958</v>
      </c>
      <c r="B7" s="3" t="s">
        <v>959</v>
      </c>
      <c r="C7" s="3" t="s">
        <v>960</v>
      </c>
      <c r="D7" s="3"/>
      <c r="E7" s="3"/>
      <c r="F7" s="3"/>
    </row>
    <row r="8" spans="1:6" ht="18" customHeight="1">
      <c r="A8" s="3" t="s">
        <v>961</v>
      </c>
      <c r="B8" s="3" t="s">
        <v>962</v>
      </c>
      <c r="C8" s="3" t="s">
        <v>963</v>
      </c>
      <c r="D8" s="3"/>
      <c r="E8" s="3"/>
      <c r="F8" s="3"/>
    </row>
    <row r="9" spans="1:6" ht="18" customHeight="1">
      <c r="A9" s="3" t="s">
        <v>964</v>
      </c>
      <c r="B9" s="3" t="s">
        <v>965</v>
      </c>
      <c r="C9" s="3" t="s">
        <v>966</v>
      </c>
      <c r="D9" s="3"/>
      <c r="E9" s="3"/>
      <c r="F9" s="3"/>
    </row>
    <row r="10" spans="1:6" ht="18" customHeight="1">
      <c r="A10" s="3" t="s">
        <v>967</v>
      </c>
      <c r="B10" s="3" t="s">
        <v>968</v>
      </c>
      <c r="C10" s="3" t="s">
        <v>969</v>
      </c>
      <c r="D10" s="3"/>
      <c r="E10" s="3"/>
      <c r="F10" s="3"/>
    </row>
    <row r="11" spans="1:6" ht="18" customHeight="1">
      <c r="A11" s="3" t="s">
        <v>970</v>
      </c>
      <c r="B11" s="3" t="s">
        <v>971</v>
      </c>
      <c r="C11" s="3" t="s">
        <v>972</v>
      </c>
      <c r="D11" s="3"/>
      <c r="E11" s="3"/>
      <c r="F11" s="3"/>
    </row>
    <row r="12" spans="1:6" ht="18" customHeight="1">
      <c r="A12" s="3" t="s">
        <v>973</v>
      </c>
      <c r="B12" s="3" t="s">
        <v>974</v>
      </c>
      <c r="C12" s="3" t="s">
        <v>975</v>
      </c>
      <c r="D12" s="3"/>
      <c r="E12" s="3"/>
      <c r="F12" s="3"/>
    </row>
    <row r="13" spans="1:6" ht="18" customHeight="1">
      <c r="A13" s="3" t="s">
        <v>976</v>
      </c>
      <c r="B13" s="3" t="s">
        <v>977</v>
      </c>
      <c r="C13" s="3" t="s">
        <v>978</v>
      </c>
      <c r="D13" s="3"/>
      <c r="E13" s="3"/>
      <c r="F13" s="3"/>
    </row>
    <row r="14" spans="1:6" ht="18" customHeight="1">
      <c r="A14" s="3" t="s">
        <v>979</v>
      </c>
      <c r="B14" s="3" t="s">
        <v>980</v>
      </c>
      <c r="C14" s="3" t="s">
        <v>981</v>
      </c>
      <c r="D14" s="3"/>
      <c r="E14" s="3"/>
      <c r="F14" s="3"/>
    </row>
    <row r="15" spans="1:6" ht="18" customHeight="1">
      <c r="A15" s="3" t="s">
        <v>982</v>
      </c>
      <c r="B15" s="3" t="s">
        <v>983</v>
      </c>
      <c r="C15" s="3" t="s">
        <v>984</v>
      </c>
      <c r="D15" s="3"/>
      <c r="E15" s="3"/>
      <c r="F15" s="3"/>
    </row>
    <row r="16" spans="1:6" ht="18" customHeight="1">
      <c r="A16" s="3" t="s">
        <v>985</v>
      </c>
      <c r="B16" s="3" t="s">
        <v>986</v>
      </c>
      <c r="C16" s="3" t="s">
        <v>987</v>
      </c>
      <c r="D16" s="3"/>
      <c r="E16" s="3"/>
      <c r="F16" s="3"/>
    </row>
    <row r="17" spans="1:6" ht="18" customHeight="1">
      <c r="A17" s="3" t="s">
        <v>988</v>
      </c>
      <c r="B17" s="3" t="s">
        <v>989</v>
      </c>
      <c r="C17" s="3" t="s">
        <v>990</v>
      </c>
      <c r="D17" s="3"/>
      <c r="E17" s="3"/>
      <c r="F17" s="3"/>
    </row>
    <row r="18" spans="1:6" ht="18" customHeight="1">
      <c r="A18" s="3" t="s">
        <v>991</v>
      </c>
      <c r="B18" s="3" t="s">
        <v>992</v>
      </c>
      <c r="C18" s="3" t="s">
        <v>993</v>
      </c>
      <c r="D18" s="3"/>
      <c r="E18" s="3"/>
      <c r="F18" s="3"/>
    </row>
    <row r="19" spans="1:6" ht="18" customHeight="1">
      <c r="A19" s="3" t="s">
        <v>994</v>
      </c>
      <c r="B19" s="3" t="s">
        <v>995</v>
      </c>
      <c r="C19" s="3" t="s">
        <v>996</v>
      </c>
      <c r="D19" s="3"/>
      <c r="E19" s="3"/>
      <c r="F19" s="3"/>
    </row>
    <row r="20" spans="1:6" ht="18" customHeight="1">
      <c r="A20" s="3" t="s">
        <v>997</v>
      </c>
      <c r="B20" s="3" t="s">
        <v>998</v>
      </c>
      <c r="C20" s="3" t="s">
        <v>999</v>
      </c>
      <c r="D20" s="3"/>
      <c r="E20" s="3"/>
      <c r="F20" s="3"/>
    </row>
    <row r="21" spans="1:6" ht="18" customHeight="1">
      <c r="A21" s="3" t="s">
        <v>1000</v>
      </c>
      <c r="B21" s="3" t="s">
        <v>1001</v>
      </c>
      <c r="C21" s="3" t="s">
        <v>1002</v>
      </c>
      <c r="D21" s="3"/>
      <c r="E21" s="3"/>
      <c r="F21" s="3"/>
    </row>
    <row r="22" spans="1:6" ht="18" customHeight="1">
      <c r="A22" s="3" t="s">
        <v>1003</v>
      </c>
      <c r="B22" s="3" t="s">
        <v>1004</v>
      </c>
      <c r="C22" s="3" t="s">
        <v>1005</v>
      </c>
      <c r="D22" s="3"/>
      <c r="E22" s="3"/>
      <c r="F22" s="3"/>
    </row>
    <row r="23" spans="1:6" ht="18" customHeight="1">
      <c r="A23" s="3" t="s">
        <v>1006</v>
      </c>
      <c r="B23" s="3" t="s">
        <v>1007</v>
      </c>
      <c r="C23" s="3" t="s">
        <v>1008</v>
      </c>
      <c r="D23" s="3"/>
      <c r="E23" s="3"/>
      <c r="F23" s="3"/>
    </row>
    <row r="24" spans="1:6" ht="18" customHeight="1">
      <c r="A24" s="3"/>
      <c r="B24" s="3"/>
      <c r="C24" s="3"/>
      <c r="D24" s="3"/>
      <c r="E24" s="3"/>
      <c r="F24" s="3"/>
    </row>
    <row r="25" spans="1:6" ht="18" customHeight="1">
      <c r="A25" s="10" t="s">
        <v>1009</v>
      </c>
      <c r="B25" s="10"/>
      <c r="C25" s="10"/>
      <c r="D25" s="10"/>
      <c r="E25" s="10"/>
      <c r="F25" s="10"/>
    </row>
    <row r="26" spans="1:6" ht="18" customHeight="1">
      <c r="A26" s="3" t="s">
        <v>1010</v>
      </c>
      <c r="B26" s="3" t="s">
        <v>1011</v>
      </c>
      <c r="C26" s="3" t="s">
        <v>1012</v>
      </c>
      <c r="D26" s="3"/>
      <c r="E26" s="3"/>
      <c r="F26" s="3"/>
    </row>
    <row r="27" spans="1:6" ht="18" customHeight="1">
      <c r="A27" s="3" t="s">
        <v>1013</v>
      </c>
      <c r="B27" s="3" t="s">
        <v>1014</v>
      </c>
      <c r="C27" s="3" t="s">
        <v>1015</v>
      </c>
      <c r="D27" s="3"/>
      <c r="E27" s="3"/>
      <c r="F27" s="3"/>
    </row>
    <row r="28" spans="1:6" ht="18" customHeight="1">
      <c r="A28" s="3"/>
      <c r="B28" s="3"/>
      <c r="C28" s="3"/>
      <c r="D28" s="3"/>
      <c r="E28" s="3"/>
      <c r="F28" s="3"/>
    </row>
    <row r="29" spans="1:6" ht="18" customHeight="1">
      <c r="A29" s="10" t="s">
        <v>1016</v>
      </c>
      <c r="B29" s="10"/>
      <c r="C29" s="10"/>
      <c r="D29" s="10"/>
      <c r="E29" s="10"/>
      <c r="F29" s="10"/>
    </row>
    <row r="30" spans="1:6" ht="18" customHeight="1">
      <c r="A30" s="3" t="s">
        <v>1017</v>
      </c>
      <c r="B30" s="3" t="s">
        <v>1018</v>
      </c>
      <c r="C30" s="3" t="s">
        <v>1019</v>
      </c>
      <c r="D30" s="3"/>
      <c r="E30" s="3"/>
      <c r="F30" s="3"/>
    </row>
    <row r="31" spans="1:6" ht="18" customHeight="1">
      <c r="A31" s="3" t="s">
        <v>1020</v>
      </c>
      <c r="B31" s="3" t="s">
        <v>1021</v>
      </c>
      <c r="C31" s="3" t="s">
        <v>1022</v>
      </c>
      <c r="D31" s="3"/>
      <c r="E31" s="3"/>
      <c r="F31" s="3"/>
    </row>
    <row r="32" spans="1:6" ht="18" customHeight="1">
      <c r="A32" s="3"/>
      <c r="B32" s="3"/>
      <c r="C32" s="3"/>
      <c r="D32" s="3"/>
      <c r="E32" s="3"/>
      <c r="F32" s="3"/>
    </row>
    <row r="33" spans="1:6" ht="18" customHeight="1">
      <c r="A33" s="10" t="s">
        <v>1023</v>
      </c>
      <c r="B33" s="10"/>
      <c r="C33" s="10"/>
      <c r="D33" s="10"/>
      <c r="E33" s="10"/>
      <c r="F33" s="10"/>
    </row>
    <row r="34" spans="1:6" ht="18" customHeight="1">
      <c r="A34" s="3" t="s">
        <v>1024</v>
      </c>
      <c r="B34" s="3" t="s">
        <v>1025</v>
      </c>
      <c r="C34" s="3" t="s">
        <v>1026</v>
      </c>
      <c r="D34" s="3"/>
      <c r="E34" s="3"/>
      <c r="F34" s="3"/>
    </row>
    <row r="35" spans="1:6" ht="18" customHeight="1">
      <c r="A35" s="3"/>
      <c r="B35" s="3"/>
      <c r="C35" s="3"/>
      <c r="D35" s="3"/>
      <c r="E35" s="3"/>
      <c r="F35" s="3"/>
    </row>
    <row r="36" spans="1:6" ht="18" customHeight="1">
      <c r="A36" s="10" t="s">
        <v>1027</v>
      </c>
      <c r="B36" s="10"/>
      <c r="C36" s="10"/>
      <c r="D36" s="10"/>
      <c r="E36" s="10"/>
      <c r="F36" s="10"/>
    </row>
    <row r="37" spans="1:6" ht="18" customHeight="1">
      <c r="A37" s="3" t="s">
        <v>1028</v>
      </c>
      <c r="B37" s="3" t="s">
        <v>1029</v>
      </c>
      <c r="C37" s="3" t="s">
        <v>1030</v>
      </c>
      <c r="D37" s="3"/>
      <c r="E37" s="3"/>
      <c r="F37" s="3"/>
    </row>
    <row r="38" spans="1:6" ht="18" customHeight="1">
      <c r="A38" s="3" t="s">
        <v>1031</v>
      </c>
      <c r="B38" s="3" t="s">
        <v>1032</v>
      </c>
      <c r="C38" s="3" t="s">
        <v>1033</v>
      </c>
      <c r="D38" s="3"/>
      <c r="E38" s="3"/>
      <c r="F38" s="3"/>
    </row>
    <row r="39" spans="1:6" ht="18" customHeight="1">
      <c r="A39" s="3"/>
      <c r="B39" s="3"/>
      <c r="C39" s="3"/>
      <c r="D39" s="3"/>
      <c r="E39" s="3"/>
      <c r="F39" s="3"/>
    </row>
    <row r="40" spans="1:6" ht="18" customHeight="1">
      <c r="A40" s="10" t="s">
        <v>1034</v>
      </c>
      <c r="B40" s="10"/>
      <c r="C40" s="10"/>
      <c r="D40" s="10"/>
      <c r="E40" s="10"/>
      <c r="F40" s="10"/>
    </row>
    <row r="41" spans="1:6" ht="18" customHeight="1">
      <c r="A41" s="3" t="s">
        <v>1035</v>
      </c>
      <c r="B41" s="3" t="s">
        <v>1036</v>
      </c>
      <c r="C41" s="3" t="s">
        <v>1037</v>
      </c>
      <c r="D41" s="3"/>
      <c r="E41" s="3"/>
      <c r="F41" s="3"/>
    </row>
    <row r="42" spans="1:6" ht="18" customHeight="1">
      <c r="A42" s="3" t="s">
        <v>1038</v>
      </c>
      <c r="B42" s="3" t="s">
        <v>1039</v>
      </c>
      <c r="C42" s="3" t="s">
        <v>1040</v>
      </c>
      <c r="D42" s="3"/>
      <c r="E42" s="3"/>
      <c r="F42" s="3"/>
    </row>
    <row r="43" spans="1:6" ht="18" customHeight="1">
      <c r="A43" s="3"/>
      <c r="B43" s="3"/>
      <c r="C43" s="3"/>
      <c r="D43" s="3"/>
      <c r="E43" s="3"/>
      <c r="F43" s="3"/>
    </row>
    <row r="44" spans="1:6" ht="18" customHeight="1">
      <c r="A44" s="10" t="s">
        <v>1041</v>
      </c>
      <c r="B44" s="10"/>
      <c r="C44" s="10"/>
      <c r="D44" s="10"/>
      <c r="E44" s="10"/>
      <c r="F44" s="10"/>
    </row>
    <row r="45" spans="1:6" ht="18" customHeight="1">
      <c r="A45" s="3" t="s">
        <v>1042</v>
      </c>
      <c r="B45" s="3" t="s">
        <v>1043</v>
      </c>
      <c r="C45" s="3" t="s">
        <v>1044</v>
      </c>
      <c r="D45" s="3"/>
      <c r="E45" s="3"/>
      <c r="F45" s="3"/>
    </row>
    <row r="46" spans="1:6" ht="18" customHeight="1">
      <c r="A46" s="3" t="s">
        <v>1045</v>
      </c>
      <c r="B46" s="3" t="s">
        <v>1046</v>
      </c>
      <c r="C46" s="3" t="s">
        <v>1047</v>
      </c>
      <c r="D46" s="3"/>
      <c r="E46" s="3"/>
      <c r="F46" s="3"/>
    </row>
  </sheetData>
  <conditionalFormatting sqref="A4:F23">
    <cfRule type="expression" dxfId="2623" priority="1">
      <formula>$B4="Required"</formula>
    </cfRule>
  </conditionalFormatting>
  <conditionalFormatting sqref="A4:F23">
    <cfRule type="expression" dxfId="2622" priority="2">
      <formula>$B4="Suggested"</formula>
    </cfRule>
  </conditionalFormatting>
  <conditionalFormatting sqref="A4:F23">
    <cfRule type="expression" dxfId="2621" priority="3">
      <formula>$B4="Optional"</formula>
    </cfRule>
  </conditionalFormatting>
  <conditionalFormatting sqref="A4:F23">
    <cfRule type="expression" dxfId="2620" priority="4">
      <formula>$B4="Prohibited"</formula>
    </cfRule>
  </conditionalFormatting>
  <conditionalFormatting sqref="A26:F27">
    <cfRule type="expression" dxfId="2619" priority="5">
      <formula>$B26="Required"</formula>
    </cfRule>
  </conditionalFormatting>
  <conditionalFormatting sqref="A26:F27">
    <cfRule type="expression" dxfId="2618" priority="6">
      <formula>$B26="Suggested"</formula>
    </cfRule>
  </conditionalFormatting>
  <conditionalFormatting sqref="A26:F27">
    <cfRule type="expression" dxfId="2617" priority="7">
      <formula>$B26="Optional"</formula>
    </cfRule>
  </conditionalFormatting>
  <conditionalFormatting sqref="A26:F27">
    <cfRule type="expression" dxfId="2616" priority="8">
      <formula>$B26="Prohibited"</formula>
    </cfRule>
  </conditionalFormatting>
  <conditionalFormatting sqref="A30:F31">
    <cfRule type="expression" dxfId="2615" priority="9">
      <formula>$B30="Required"</formula>
    </cfRule>
  </conditionalFormatting>
  <conditionalFormatting sqref="A30:F31">
    <cfRule type="expression" dxfId="2614" priority="10">
      <formula>$B30="Suggested"</formula>
    </cfRule>
  </conditionalFormatting>
  <conditionalFormatting sqref="A30:F31">
    <cfRule type="expression" dxfId="2613" priority="11">
      <formula>$B30="Optional"</formula>
    </cfRule>
  </conditionalFormatting>
  <conditionalFormatting sqref="A30:F31">
    <cfRule type="expression" dxfId="2612" priority="12">
      <formula>$B30="Prohibited"</formula>
    </cfRule>
  </conditionalFormatting>
  <conditionalFormatting sqref="A34:F34">
    <cfRule type="expression" dxfId="2611" priority="13">
      <formula>$B34="Required"</formula>
    </cfRule>
  </conditionalFormatting>
  <conditionalFormatting sqref="A34:F34">
    <cfRule type="expression" dxfId="2610" priority="14">
      <formula>$B34="Suggested"</formula>
    </cfRule>
  </conditionalFormatting>
  <conditionalFormatting sqref="A34:F34">
    <cfRule type="expression" dxfId="2609" priority="15">
      <formula>$B34="Optional"</formula>
    </cfRule>
  </conditionalFormatting>
  <conditionalFormatting sqref="A34:F34">
    <cfRule type="expression" dxfId="2608" priority="16">
      <formula>$B34="Prohibited"</formula>
    </cfRule>
  </conditionalFormatting>
  <conditionalFormatting sqref="A37:F38">
    <cfRule type="expression" dxfId="2607" priority="17">
      <formula>$B37="Required"</formula>
    </cfRule>
  </conditionalFormatting>
  <conditionalFormatting sqref="A37:F38">
    <cfRule type="expression" dxfId="2606" priority="18">
      <formula>$B37="Suggested"</formula>
    </cfRule>
  </conditionalFormatting>
  <conditionalFormatting sqref="A37:F38">
    <cfRule type="expression" dxfId="2605" priority="19">
      <formula>$B37="Optional"</formula>
    </cfRule>
  </conditionalFormatting>
  <conditionalFormatting sqref="A37:F38">
    <cfRule type="expression" dxfId="2604" priority="20">
      <formula>$B37="Prohibited"</formula>
    </cfRule>
  </conditionalFormatting>
  <conditionalFormatting sqref="A41:F42">
    <cfRule type="expression" dxfId="2603" priority="21">
      <formula>$B41="Required"</formula>
    </cfRule>
  </conditionalFormatting>
  <conditionalFormatting sqref="A41:F42">
    <cfRule type="expression" dxfId="2602" priority="22">
      <formula>$B41="Suggested"</formula>
    </cfRule>
  </conditionalFormatting>
  <conditionalFormatting sqref="A41:F42">
    <cfRule type="expression" dxfId="2601" priority="23">
      <formula>$B41="Optional"</formula>
    </cfRule>
  </conditionalFormatting>
  <conditionalFormatting sqref="A41:F42">
    <cfRule type="expression" dxfId="2600" priority="24">
      <formula>$B41="Prohibited"</formula>
    </cfRule>
  </conditionalFormatting>
  <conditionalFormatting sqref="A45:F46">
    <cfRule type="expression" dxfId="2599" priority="25">
      <formula>$B45="Required"</formula>
    </cfRule>
  </conditionalFormatting>
  <conditionalFormatting sqref="A45:F46">
    <cfRule type="expression" dxfId="2598" priority="26">
      <formula>$B45="Suggested"</formula>
    </cfRule>
  </conditionalFormatting>
  <conditionalFormatting sqref="A45:F46">
    <cfRule type="expression" dxfId="2597" priority="27">
      <formula>$B45="Optional"</formula>
    </cfRule>
  </conditionalFormatting>
  <conditionalFormatting sqref="A45:F46">
    <cfRule type="expression" dxfId="2596" priority="28">
      <formula>$B45="Prohibited"</formula>
    </cfRule>
  </conditionalFormatting>
  <dataValidations count="31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38">
      <formula1>"Required,Suggested,Optional,Prohibited"</formula1>
    </dataValidation>
    <dataValidation type="list" showInputMessage="1" showErrorMessage="1" prompt="Please use the dropdown selector to choose a valid occurrence" sqref="B41">
      <formula1>"Required,Suggested,Optional,Prohibited"</formula1>
    </dataValidation>
    <dataValidation type="list" showInputMessage="1" showErrorMessage="1" prompt="Please use the dropdown selector to choose a valid occurrence" sqref="B42">
      <formula1>"Required,Suggested,Optional,Prohibited"</formula1>
    </dataValidation>
    <dataValidation type="list" showInputMessage="1" showErrorMessage="1" prompt="Please use the dropdown selector to choose a valid occurrence" sqref="B45">
      <formula1>"Required,Suggested,Optional,Prohibited"</formula1>
    </dataValidation>
    <dataValidation type="list" showInputMessage="1" showErrorMessage="1" prompt="Please use the dropdown selector to choose a valid occurrence" sqref="B46">
      <formula1>"Required,Suggested,Optional,Prohibited"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37.42578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5745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9581</v>
      </c>
      <c r="B6" s="24" t="s">
        <v>8</v>
      </c>
      <c r="C6" s="24" t="s">
        <v>2991</v>
      </c>
      <c r="D6" s="24"/>
      <c r="E6" s="24"/>
      <c r="F6" s="24"/>
    </row>
    <row r="7" spans="1:6" ht="18" customHeight="1">
      <c r="A7" s="24" t="s">
        <v>9582</v>
      </c>
      <c r="B7" s="24" t="s">
        <v>8</v>
      </c>
      <c r="C7" s="24" t="s">
        <v>2991</v>
      </c>
      <c r="D7" s="24"/>
      <c r="E7" s="24"/>
      <c r="F7" s="24"/>
    </row>
    <row r="8" spans="1:6" ht="18" customHeight="1">
      <c r="A8" s="24"/>
      <c r="B8" s="24"/>
      <c r="C8" s="24"/>
      <c r="D8" s="24"/>
      <c r="E8" s="24"/>
      <c r="F8" s="24"/>
    </row>
    <row r="9" spans="1:6" ht="18" customHeight="1">
      <c r="A9" s="24"/>
      <c r="B9" s="24"/>
      <c r="C9" s="24"/>
      <c r="D9" s="24"/>
      <c r="E9" s="24"/>
      <c r="F9" s="24"/>
    </row>
    <row r="10" spans="1:6" ht="18" customHeight="1">
      <c r="A10" s="24"/>
      <c r="B10" s="24"/>
      <c r="C10" s="24"/>
      <c r="D10" s="24"/>
      <c r="E10" s="24"/>
      <c r="F10" s="24"/>
    </row>
    <row r="11" spans="1:6" ht="18" customHeight="1">
      <c r="A11" s="24"/>
      <c r="B11" s="24"/>
      <c r="C11" s="24"/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7">
    <cfRule type="expression" dxfId="1211" priority="1">
      <formula>$B4="Required"</formula>
    </cfRule>
  </conditionalFormatting>
  <conditionalFormatting sqref="A4:F7">
    <cfRule type="expression" dxfId="1210" priority="2">
      <formula>$B4="Suggested"</formula>
    </cfRule>
  </conditionalFormatting>
  <conditionalFormatting sqref="A4:F7">
    <cfRule type="expression" dxfId="1209" priority="3">
      <formula>$B4="Optional"</formula>
    </cfRule>
  </conditionalFormatting>
  <conditionalFormatting sqref="A4:F7">
    <cfRule type="expression" dxfId="1208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5748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9581</v>
      </c>
      <c r="B6" s="24" t="s">
        <v>8</v>
      </c>
      <c r="C6" s="24" t="s">
        <v>2991</v>
      </c>
      <c r="D6" s="24"/>
      <c r="E6" s="24"/>
      <c r="F6" s="24"/>
    </row>
    <row r="7" spans="1:6" ht="18" customHeight="1">
      <c r="A7" s="24" t="s">
        <v>9582</v>
      </c>
      <c r="B7" s="24" t="s">
        <v>8</v>
      </c>
      <c r="C7" s="24" t="s">
        <v>2991</v>
      </c>
      <c r="D7" s="24"/>
      <c r="E7" s="24"/>
      <c r="F7" s="24"/>
    </row>
    <row r="8" spans="1:6" ht="18" customHeight="1">
      <c r="A8" s="24" t="s">
        <v>9585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 t="s">
        <v>9586</v>
      </c>
      <c r="B9" s="24" t="s">
        <v>8</v>
      </c>
      <c r="C9" s="24" t="s">
        <v>3052</v>
      </c>
      <c r="D9" s="24"/>
      <c r="E9" s="24"/>
      <c r="F9" s="24"/>
    </row>
    <row r="10" spans="1:6" ht="18" customHeight="1">
      <c r="A10" s="24" t="s">
        <v>9587</v>
      </c>
      <c r="B10" s="24" t="s">
        <v>8</v>
      </c>
      <c r="C10" s="24" t="s">
        <v>3052</v>
      </c>
      <c r="D10" s="24"/>
      <c r="E10" s="24"/>
      <c r="F10" s="24"/>
    </row>
    <row r="11" spans="1:6" ht="18" customHeight="1">
      <c r="A11" s="24"/>
      <c r="B11" s="24"/>
      <c r="C11" s="24"/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10">
    <cfRule type="expression" dxfId="1207" priority="1">
      <formula>$B4="Required"</formula>
    </cfRule>
  </conditionalFormatting>
  <conditionalFormatting sqref="A4:F10">
    <cfRule type="expression" dxfId="1206" priority="2">
      <formula>$B4="Suggested"</formula>
    </cfRule>
  </conditionalFormatting>
  <conditionalFormatting sqref="A4:F10">
    <cfRule type="expression" dxfId="1205" priority="3">
      <formula>$B4="Optional"</formula>
    </cfRule>
  </conditionalFormatting>
  <conditionalFormatting sqref="A4:F10">
    <cfRule type="expression" dxfId="1204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0">
      <formula1>"Required,Suggested,Optional,Prohibited"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0.855468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5814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9588</v>
      </c>
      <c r="B6" s="24" t="s">
        <v>8</v>
      </c>
      <c r="C6" s="24" t="s">
        <v>851</v>
      </c>
      <c r="D6" s="24"/>
      <c r="E6" s="24"/>
      <c r="F6" s="24"/>
    </row>
    <row r="7" spans="1:6" ht="18" customHeight="1">
      <c r="A7" s="24" t="s">
        <v>9589</v>
      </c>
      <c r="B7" s="24" t="s">
        <v>8</v>
      </c>
      <c r="C7" s="24" t="s">
        <v>3052</v>
      </c>
      <c r="D7" s="24"/>
      <c r="E7" s="24"/>
      <c r="F7" s="24"/>
    </row>
    <row r="8" spans="1:6" ht="18" customHeight="1">
      <c r="A8" s="24" t="s">
        <v>9590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/>
      <c r="B9" s="24"/>
      <c r="C9" s="24"/>
      <c r="D9" s="24"/>
      <c r="E9" s="24"/>
      <c r="F9" s="24"/>
    </row>
    <row r="10" spans="1:6" ht="18" customHeight="1">
      <c r="A10" s="24"/>
      <c r="B10" s="24"/>
      <c r="C10" s="24"/>
      <c r="D10" s="24"/>
      <c r="E10" s="24"/>
      <c r="F10" s="24"/>
    </row>
    <row r="11" spans="1:6" ht="18" customHeight="1">
      <c r="A11" s="24"/>
      <c r="B11" s="24"/>
      <c r="C11" s="24"/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8">
    <cfRule type="expression" dxfId="1203" priority="1">
      <formula>$B4="Required"</formula>
    </cfRule>
  </conditionalFormatting>
  <conditionalFormatting sqref="A4:F8">
    <cfRule type="expression" dxfId="1202" priority="2">
      <formula>$B4="Suggested"</formula>
    </cfRule>
  </conditionalFormatting>
  <conditionalFormatting sqref="A4:F8">
    <cfRule type="expression" dxfId="1201" priority="3">
      <formula>$B4="Optional"</formula>
    </cfRule>
  </conditionalFormatting>
  <conditionalFormatting sqref="A4:F8">
    <cfRule type="expression" dxfId="1200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8">
      <formula1>"Required,Suggested,Optional,Prohibited"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D12" sqref="D12"/>
    </sheetView>
  </sheetViews>
  <sheetFormatPr defaultColWidth="17.28515625" defaultRowHeight="15.75" customHeight="1"/>
  <cols>
    <col min="1" max="1" width="46.42578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5838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9063</v>
      </c>
      <c r="B6" s="27" t="s">
        <v>10</v>
      </c>
      <c r="C6" s="24" t="s">
        <v>851</v>
      </c>
      <c r="D6" s="24"/>
      <c r="E6" s="24"/>
      <c r="F6" s="24"/>
    </row>
    <row r="7" spans="1:6" ht="18" customHeight="1">
      <c r="A7" s="24" t="s">
        <v>9064</v>
      </c>
      <c r="B7" s="27" t="s">
        <v>10</v>
      </c>
      <c r="C7" s="24" t="s">
        <v>851</v>
      </c>
      <c r="D7" s="24"/>
      <c r="E7" s="24"/>
      <c r="F7" s="24"/>
    </row>
    <row r="8" spans="1:6" ht="18" customHeight="1">
      <c r="A8" s="24" t="s">
        <v>9065</v>
      </c>
      <c r="B8" s="27" t="s">
        <v>10</v>
      </c>
      <c r="C8" s="24" t="s">
        <v>3052</v>
      </c>
      <c r="D8" s="24"/>
      <c r="E8" s="24"/>
      <c r="F8" s="24"/>
    </row>
    <row r="9" spans="1:6" ht="18" customHeight="1">
      <c r="A9" s="24" t="s">
        <v>9066</v>
      </c>
      <c r="B9" s="27" t="s">
        <v>10</v>
      </c>
      <c r="C9" s="24" t="s">
        <v>5709</v>
      </c>
      <c r="D9" s="24"/>
      <c r="E9" s="24"/>
      <c r="F9" s="24"/>
    </row>
    <row r="10" spans="1:6" ht="18" customHeight="1">
      <c r="A10" s="24" t="s">
        <v>9067</v>
      </c>
      <c r="B10" s="27" t="s">
        <v>10</v>
      </c>
      <c r="C10" s="24" t="s">
        <v>3052</v>
      </c>
      <c r="D10" s="24"/>
      <c r="E10" s="24"/>
      <c r="F10" s="24"/>
    </row>
    <row r="11" spans="1:6" ht="18" customHeight="1">
      <c r="A11" s="24" t="s">
        <v>9068</v>
      </c>
      <c r="B11" s="27" t="s">
        <v>10</v>
      </c>
      <c r="C11" s="24" t="s">
        <v>3052</v>
      </c>
      <c r="D11" s="24"/>
      <c r="E11" s="24"/>
      <c r="F11" s="24"/>
    </row>
    <row r="12" spans="1:6" ht="18" customHeight="1">
      <c r="A12" s="24" t="s">
        <v>9069</v>
      </c>
      <c r="B12" s="27" t="s">
        <v>10</v>
      </c>
      <c r="C12" s="24" t="s">
        <v>3052</v>
      </c>
      <c r="D12" s="24"/>
      <c r="E12" s="24"/>
      <c r="F12" s="24"/>
    </row>
    <row r="13" spans="1:6" ht="18" customHeight="1">
      <c r="A13" s="24" t="s">
        <v>9070</v>
      </c>
      <c r="B13" s="27" t="s">
        <v>10</v>
      </c>
      <c r="C13" s="24" t="s">
        <v>3424</v>
      </c>
      <c r="D13" s="24"/>
      <c r="E13" s="24"/>
      <c r="F13" s="24"/>
    </row>
    <row r="14" spans="1:6" ht="18" customHeight="1">
      <c r="A14" s="24" t="s">
        <v>9071</v>
      </c>
      <c r="B14" s="27" t="s">
        <v>10</v>
      </c>
      <c r="C14" s="24" t="s">
        <v>3607</v>
      </c>
      <c r="D14" s="24"/>
      <c r="E14" s="24"/>
      <c r="F14" s="24"/>
    </row>
    <row r="15" spans="1:6" ht="18" customHeight="1">
      <c r="A15" s="24" t="s">
        <v>9072</v>
      </c>
      <c r="B15" s="27" t="s">
        <v>10</v>
      </c>
      <c r="C15" s="24" t="s">
        <v>3052</v>
      </c>
      <c r="D15" s="24"/>
      <c r="E15" s="24"/>
      <c r="F15" s="24"/>
    </row>
    <row r="16" spans="1:6" ht="18" customHeight="1">
      <c r="A16" s="24" t="s">
        <v>4074</v>
      </c>
      <c r="B16" s="27" t="s">
        <v>10</v>
      </c>
      <c r="C16" s="24" t="s">
        <v>920</v>
      </c>
      <c r="D16" s="24"/>
      <c r="E16" s="24"/>
      <c r="F16" s="24"/>
    </row>
    <row r="17" spans="1:6" ht="18" customHeight="1">
      <c r="A17" s="24" t="s">
        <v>9073</v>
      </c>
      <c r="B17" s="27" t="s">
        <v>10</v>
      </c>
      <c r="C17" s="24" t="s">
        <v>4492</v>
      </c>
      <c r="D17" s="24"/>
      <c r="E17" s="24"/>
      <c r="F17" s="24"/>
    </row>
    <row r="18" spans="1:6" ht="18" customHeight="1">
      <c r="A18" s="24" t="s">
        <v>9074</v>
      </c>
      <c r="B18" s="27" t="s">
        <v>10</v>
      </c>
      <c r="C18" s="24" t="s">
        <v>3238</v>
      </c>
      <c r="D18" s="24"/>
      <c r="E18" s="24"/>
      <c r="F18" s="24"/>
    </row>
    <row r="19" spans="1:6" ht="18" customHeight="1">
      <c r="A19" s="24" t="s">
        <v>9075</v>
      </c>
      <c r="B19" s="27" t="s">
        <v>10</v>
      </c>
      <c r="C19" s="24" t="s">
        <v>3238</v>
      </c>
      <c r="D19" s="24"/>
      <c r="E19" s="24"/>
      <c r="F19" s="24"/>
    </row>
    <row r="20" spans="1:6" ht="18" customHeight="1">
      <c r="A20" s="24" t="s">
        <v>9076</v>
      </c>
      <c r="B20" s="27" t="s">
        <v>10</v>
      </c>
      <c r="C20" s="24" t="s">
        <v>3238</v>
      </c>
      <c r="D20" s="24"/>
      <c r="E20" s="24"/>
      <c r="F20" s="24"/>
    </row>
    <row r="21" spans="1:6" ht="18" customHeight="1">
      <c r="A21" s="24" t="s">
        <v>9077</v>
      </c>
      <c r="B21" s="27" t="s">
        <v>10</v>
      </c>
      <c r="C21" s="24" t="s">
        <v>9078</v>
      </c>
      <c r="D21" s="24"/>
      <c r="E21" s="24"/>
      <c r="F21" s="24"/>
    </row>
    <row r="22" spans="1:6" ht="18" customHeight="1">
      <c r="A22" s="24" t="s">
        <v>9079</v>
      </c>
      <c r="B22" s="27" t="s">
        <v>10</v>
      </c>
      <c r="C22" s="24" t="s">
        <v>9080</v>
      </c>
      <c r="D22" s="24"/>
      <c r="E22" s="24"/>
      <c r="F22" s="24"/>
    </row>
    <row r="23" spans="1:6" ht="18" customHeight="1">
      <c r="A23" s="24" t="s">
        <v>9081</v>
      </c>
      <c r="B23" s="27" t="s">
        <v>10</v>
      </c>
      <c r="C23" s="24" t="s">
        <v>3052</v>
      </c>
      <c r="D23" s="24"/>
      <c r="E23" s="24"/>
      <c r="F23" s="24"/>
    </row>
    <row r="24" spans="1:6" ht="18" customHeight="1">
      <c r="A24" s="24" t="s">
        <v>9082</v>
      </c>
      <c r="B24" s="27" t="s">
        <v>10</v>
      </c>
      <c r="C24" s="24" t="s">
        <v>5715</v>
      </c>
      <c r="D24" s="24"/>
      <c r="E24" s="24"/>
      <c r="F24" s="24"/>
    </row>
    <row r="25" spans="1:6" ht="18" customHeight="1">
      <c r="A25" s="24" t="s">
        <v>9083</v>
      </c>
      <c r="B25" s="27" t="s">
        <v>10</v>
      </c>
      <c r="C25" s="24" t="s">
        <v>3363</v>
      </c>
      <c r="D25" s="24"/>
      <c r="E25" s="24"/>
      <c r="F25" s="24"/>
    </row>
    <row r="26" spans="1:6" ht="18" customHeight="1">
      <c r="A26" s="24" t="s">
        <v>9084</v>
      </c>
      <c r="B26" s="27" t="s">
        <v>10</v>
      </c>
      <c r="C26" s="24" t="s">
        <v>5721</v>
      </c>
      <c r="D26" s="24"/>
      <c r="E26" s="24"/>
      <c r="F26" s="24"/>
    </row>
    <row r="27" spans="1:6" ht="18" customHeight="1">
      <c r="A27" s="24" t="s">
        <v>9085</v>
      </c>
      <c r="B27" s="27" t="s">
        <v>10</v>
      </c>
      <c r="C27" s="24" t="s">
        <v>4101</v>
      </c>
      <c r="D27" s="24"/>
      <c r="E27" s="24"/>
      <c r="F27" s="24"/>
    </row>
    <row r="28" spans="1:6" ht="18" customHeight="1">
      <c r="A28" s="24" t="s">
        <v>9086</v>
      </c>
      <c r="B28" s="27" t="s">
        <v>10</v>
      </c>
      <c r="C28" s="24" t="s">
        <v>4047</v>
      </c>
      <c r="D28" s="24"/>
      <c r="E28" s="24"/>
      <c r="F28" s="24"/>
    </row>
    <row r="29" spans="1:6" ht="18" customHeight="1">
      <c r="A29" s="24" t="s">
        <v>9087</v>
      </c>
      <c r="B29" s="27" t="s">
        <v>10</v>
      </c>
      <c r="C29" s="24" t="s">
        <v>4737</v>
      </c>
      <c r="D29" s="24"/>
      <c r="E29" s="24"/>
      <c r="F29" s="24"/>
    </row>
    <row r="30" spans="1:6" ht="18" customHeight="1">
      <c r="A30" s="24" t="s">
        <v>9088</v>
      </c>
      <c r="B30" s="27" t="s">
        <v>10</v>
      </c>
      <c r="C30" s="24" t="s">
        <v>3052</v>
      </c>
      <c r="D30" s="24"/>
      <c r="E30" s="24"/>
      <c r="F30" s="24"/>
    </row>
    <row r="31" spans="1:6" ht="18" customHeight="1">
      <c r="A31" s="24" t="s">
        <v>9089</v>
      </c>
      <c r="B31" s="27" t="s">
        <v>10</v>
      </c>
      <c r="C31" s="24" t="s">
        <v>3052</v>
      </c>
      <c r="D31" s="24"/>
      <c r="E31" s="24"/>
      <c r="F31" s="24"/>
    </row>
    <row r="32" spans="1:6" ht="18" customHeight="1">
      <c r="A32" s="24" t="s">
        <v>9090</v>
      </c>
      <c r="B32" s="27" t="s">
        <v>10</v>
      </c>
      <c r="C32" s="24" t="s">
        <v>3052</v>
      </c>
      <c r="D32" s="24"/>
      <c r="E32" s="24"/>
      <c r="F32" s="24"/>
    </row>
    <row r="33" spans="1:6" ht="18" customHeight="1">
      <c r="A33" s="24" t="s">
        <v>9091</v>
      </c>
      <c r="B33" s="27" t="s">
        <v>10</v>
      </c>
      <c r="C33" s="24" t="s">
        <v>3052</v>
      </c>
      <c r="D33" s="24"/>
      <c r="E33" s="24"/>
      <c r="F33" s="24"/>
    </row>
    <row r="34" spans="1:6" ht="18" customHeight="1">
      <c r="A34" s="24" t="s">
        <v>9591</v>
      </c>
      <c r="B34" s="27" t="s">
        <v>10</v>
      </c>
      <c r="C34" s="24" t="s">
        <v>851</v>
      </c>
      <c r="D34" s="24"/>
      <c r="E34" s="24"/>
      <c r="F34" s="24"/>
    </row>
    <row r="35" spans="1:6" ht="18" customHeight="1">
      <c r="A35" s="24" t="s">
        <v>9592</v>
      </c>
      <c r="B35" s="27" t="s">
        <v>10</v>
      </c>
      <c r="C35" s="24" t="s">
        <v>5835</v>
      </c>
      <c r="D35" s="24"/>
      <c r="E35" s="24"/>
      <c r="F35" s="24"/>
    </row>
    <row r="36" spans="1:6" ht="18" customHeight="1">
      <c r="A36" s="24" t="s">
        <v>9593</v>
      </c>
      <c r="B36" s="27" t="s">
        <v>10</v>
      </c>
      <c r="C36" s="24" t="s">
        <v>2991</v>
      </c>
      <c r="D36" s="24"/>
      <c r="E36" s="24"/>
      <c r="F36" s="24"/>
    </row>
    <row r="37" spans="1:6" ht="18" customHeight="1">
      <c r="A37" s="24" t="s">
        <v>9594</v>
      </c>
      <c r="B37" s="27" t="s">
        <v>10</v>
      </c>
      <c r="C37" s="24" t="s">
        <v>2991</v>
      </c>
      <c r="D37" s="24"/>
      <c r="E37" s="24"/>
      <c r="F37" s="24"/>
    </row>
    <row r="38" spans="1:6" ht="18" customHeight="1">
      <c r="A38" s="24" t="s">
        <v>9595</v>
      </c>
      <c r="B38" s="27" t="s">
        <v>10</v>
      </c>
      <c r="C38" s="24" t="s">
        <v>3546</v>
      </c>
      <c r="D38" s="24"/>
      <c r="E38" s="24"/>
      <c r="F38" s="24"/>
    </row>
    <row r="39" spans="1:6" ht="18" customHeight="1">
      <c r="A39" s="24" t="s">
        <v>9596</v>
      </c>
      <c r="B39" s="27" t="s">
        <v>10</v>
      </c>
      <c r="C39" s="24" t="s">
        <v>3052</v>
      </c>
      <c r="D39" s="24"/>
      <c r="E39" s="24"/>
      <c r="F39" s="24"/>
    </row>
    <row r="40" spans="1:6" ht="18" customHeight="1">
      <c r="A40" s="24"/>
      <c r="B40" s="24"/>
      <c r="C40" s="24"/>
      <c r="D40" s="24"/>
      <c r="E40" s="24"/>
      <c r="F40" s="24"/>
    </row>
    <row r="41" spans="1:6" ht="18" customHeight="1">
      <c r="A41" s="25" t="s">
        <v>5835</v>
      </c>
      <c r="B41" s="25"/>
      <c r="C41" s="25"/>
      <c r="D41" s="25"/>
      <c r="E41" s="25"/>
      <c r="F41" s="25"/>
    </row>
    <row r="42" spans="1:6" ht="18" customHeight="1">
      <c r="A42" s="24" t="s">
        <v>369</v>
      </c>
      <c r="B42" s="27" t="s">
        <v>10</v>
      </c>
      <c r="C42" s="24" t="s">
        <v>371</v>
      </c>
      <c r="D42" s="24"/>
      <c r="E42" s="24"/>
      <c r="F42" s="24"/>
    </row>
    <row r="43" spans="1:6" ht="18" customHeight="1">
      <c r="A43" s="24" t="s">
        <v>372</v>
      </c>
      <c r="B43" s="27" t="s">
        <v>10</v>
      </c>
      <c r="C43" s="24" t="s">
        <v>371</v>
      </c>
      <c r="D43" s="24"/>
      <c r="E43" s="24"/>
      <c r="F43" s="24"/>
    </row>
    <row r="44" spans="1:6" ht="18" customHeight="1">
      <c r="A44" s="24" t="s">
        <v>2691</v>
      </c>
      <c r="B44" s="27" t="s">
        <v>10</v>
      </c>
      <c r="C44" s="24" t="s">
        <v>2693</v>
      </c>
      <c r="D44" s="24"/>
      <c r="E44" s="24"/>
      <c r="F44" s="24"/>
    </row>
    <row r="45" spans="1:6" ht="18" customHeight="1">
      <c r="A45" s="24" t="s">
        <v>2694</v>
      </c>
      <c r="B45" s="27" t="s">
        <v>10</v>
      </c>
      <c r="C45" s="24" t="s">
        <v>851</v>
      </c>
      <c r="D45" s="24"/>
      <c r="E45" s="24"/>
      <c r="F45" s="24"/>
    </row>
    <row r="46" spans="1:6" ht="18" customHeight="1">
      <c r="A46" s="24" t="s">
        <v>2697</v>
      </c>
      <c r="B46" s="27" t="s">
        <v>10</v>
      </c>
      <c r="C46" s="24" t="s">
        <v>851</v>
      </c>
      <c r="D46" s="24"/>
      <c r="E46" s="24"/>
      <c r="F46" s="24"/>
    </row>
    <row r="47" spans="1:6" ht="18" customHeight="1">
      <c r="A47" s="24" t="s">
        <v>2700</v>
      </c>
      <c r="B47" s="27" t="s">
        <v>10</v>
      </c>
      <c r="C47" s="24" t="s">
        <v>542</v>
      </c>
      <c r="D47" s="24"/>
      <c r="E47" s="24"/>
      <c r="F47" s="24"/>
    </row>
    <row r="48" spans="1:6" ht="18" customHeight="1">
      <c r="A48" s="24" t="s">
        <v>2703</v>
      </c>
      <c r="B48" s="27" t="s">
        <v>10</v>
      </c>
      <c r="C48" s="24" t="s">
        <v>851</v>
      </c>
      <c r="D48" s="24"/>
      <c r="E48" s="24"/>
      <c r="F48" s="24"/>
    </row>
    <row r="49" spans="1:6" ht="18" customHeight="1">
      <c r="A49" s="24" t="s">
        <v>2706</v>
      </c>
      <c r="B49" s="27" t="s">
        <v>10</v>
      </c>
      <c r="C49" s="24" t="s">
        <v>542</v>
      </c>
      <c r="D49" s="24"/>
      <c r="E49" s="24"/>
      <c r="F49" s="24"/>
    </row>
    <row r="50" spans="1:6" ht="18" customHeight="1">
      <c r="A50" s="24" t="s">
        <v>2709</v>
      </c>
      <c r="B50" s="27" t="s">
        <v>10</v>
      </c>
      <c r="C50" s="24" t="s">
        <v>414</v>
      </c>
      <c r="D50" s="24"/>
      <c r="E50" s="24"/>
      <c r="F50" s="24"/>
    </row>
    <row r="51" spans="1:6" ht="18" customHeight="1">
      <c r="A51" s="24" t="s">
        <v>2712</v>
      </c>
      <c r="B51" s="27" t="s">
        <v>10</v>
      </c>
      <c r="C51" s="24" t="s">
        <v>414</v>
      </c>
      <c r="D51" s="24"/>
      <c r="E51" s="24"/>
      <c r="F51" s="24"/>
    </row>
    <row r="52" spans="1:6" ht="18" customHeight="1">
      <c r="A52" s="24" t="s">
        <v>2715</v>
      </c>
      <c r="B52" s="27" t="s">
        <v>10</v>
      </c>
      <c r="C52" s="24" t="s">
        <v>414</v>
      </c>
      <c r="D52" s="24"/>
      <c r="E52" s="24"/>
      <c r="F52" s="24"/>
    </row>
    <row r="53" spans="1:6" ht="18" customHeight="1">
      <c r="A53" s="24" t="s">
        <v>2718</v>
      </c>
      <c r="B53" s="27" t="s">
        <v>10</v>
      </c>
      <c r="C53" s="24" t="s">
        <v>2720</v>
      </c>
      <c r="D53" s="24"/>
      <c r="E53" s="24"/>
      <c r="F53" s="24"/>
    </row>
    <row r="54" spans="1:6" ht="18" customHeight="1">
      <c r="A54" s="24" t="s">
        <v>2721</v>
      </c>
      <c r="B54" s="27" t="s">
        <v>10</v>
      </c>
      <c r="C54" s="24" t="s">
        <v>851</v>
      </c>
      <c r="D54" s="24"/>
      <c r="E54" s="24"/>
      <c r="F54" s="24"/>
    </row>
    <row r="55" spans="1:6" ht="18" customHeight="1">
      <c r="A55" s="24" t="s">
        <v>2724</v>
      </c>
      <c r="B55" s="27" t="s">
        <v>10</v>
      </c>
      <c r="C55" s="24" t="s">
        <v>2726</v>
      </c>
      <c r="D55" s="24"/>
      <c r="E55" s="24"/>
      <c r="F55" s="24"/>
    </row>
    <row r="56" spans="1:6" ht="18" customHeight="1">
      <c r="A56" s="24" t="s">
        <v>2727</v>
      </c>
      <c r="B56" s="27" t="s">
        <v>10</v>
      </c>
      <c r="C56" s="24" t="s">
        <v>414</v>
      </c>
      <c r="D56" s="24"/>
      <c r="E56" s="24"/>
      <c r="F56" s="24"/>
    </row>
    <row r="57" spans="1:6" ht="18" customHeight="1">
      <c r="A57" s="24" t="s">
        <v>2730</v>
      </c>
      <c r="B57" s="27" t="s">
        <v>10</v>
      </c>
      <c r="C57" s="24" t="s">
        <v>2732</v>
      </c>
      <c r="D57" s="24"/>
      <c r="E57" s="24"/>
      <c r="F57" s="24"/>
    </row>
    <row r="58" spans="1:6" ht="18" customHeight="1">
      <c r="A58" s="24" t="s">
        <v>2733</v>
      </c>
      <c r="B58" s="27" t="s">
        <v>10</v>
      </c>
      <c r="C58" s="24" t="s">
        <v>2735</v>
      </c>
      <c r="D58" s="24"/>
      <c r="E58" s="24"/>
      <c r="F58" s="24"/>
    </row>
    <row r="59" spans="1:6" ht="18" customHeight="1">
      <c r="A59" s="24" t="s">
        <v>2736</v>
      </c>
      <c r="B59" s="27" t="s">
        <v>10</v>
      </c>
      <c r="C59" s="24" t="s">
        <v>414</v>
      </c>
      <c r="D59" s="24"/>
      <c r="E59" s="24"/>
      <c r="F59" s="24"/>
    </row>
    <row r="60" spans="1:6" ht="18" customHeight="1">
      <c r="A60" s="24" t="s">
        <v>2261</v>
      </c>
      <c r="B60" s="27" t="s">
        <v>10</v>
      </c>
      <c r="C60" s="24" t="s">
        <v>851</v>
      </c>
      <c r="D60" s="24"/>
      <c r="E60" s="24"/>
      <c r="F60" s="24"/>
    </row>
    <row r="61" spans="1:6" ht="18" customHeight="1">
      <c r="A61" s="24" t="s">
        <v>2176</v>
      </c>
      <c r="B61" s="27" t="s">
        <v>10</v>
      </c>
      <c r="C61" s="24" t="s">
        <v>851</v>
      </c>
      <c r="D61" s="24"/>
      <c r="E61" s="24"/>
      <c r="F61" s="24"/>
    </row>
  </sheetData>
  <conditionalFormatting sqref="A4:F39">
    <cfRule type="expression" dxfId="1199" priority="1">
      <formula>$B4="Required"</formula>
    </cfRule>
  </conditionalFormatting>
  <conditionalFormatting sqref="A4:F39">
    <cfRule type="expression" dxfId="1198" priority="2">
      <formula>$B4="Suggested"</formula>
    </cfRule>
  </conditionalFormatting>
  <conditionalFormatting sqref="A4:F39">
    <cfRule type="expression" dxfId="1197" priority="3">
      <formula>$B4="Optional"</formula>
    </cfRule>
  </conditionalFormatting>
  <conditionalFormatting sqref="A4:F39">
    <cfRule type="expression" dxfId="1196" priority="4">
      <formula>$B4="Prohibited"</formula>
    </cfRule>
  </conditionalFormatting>
  <conditionalFormatting sqref="A42:F61">
    <cfRule type="expression" dxfId="1195" priority="5">
      <formula>$B42="Required"</formula>
    </cfRule>
  </conditionalFormatting>
  <conditionalFormatting sqref="A42:F61">
    <cfRule type="expression" dxfId="1194" priority="6">
      <formula>$B42="Suggested"</formula>
    </cfRule>
  </conditionalFormatting>
  <conditionalFormatting sqref="A42:F61">
    <cfRule type="expression" dxfId="1193" priority="7">
      <formula>$B42="Optional"</formula>
    </cfRule>
  </conditionalFormatting>
  <conditionalFormatting sqref="A42:F61">
    <cfRule type="expression" dxfId="1192" priority="8">
      <formula>$B42="Prohibited"</formula>
    </cfRule>
  </conditionalFormatting>
  <dataValidations count="1">
    <dataValidation type="list" showInputMessage="1" showErrorMessage="1" prompt="Please use the dropdown selector to choose a valid occurrence" sqref="B42:B61 B4:B39">
      <formula1>"Required,Suggested,Optional,Prohibited"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2" sqref="D12"/>
    </sheetView>
  </sheetViews>
  <sheetFormatPr defaultColWidth="17.28515625" defaultRowHeight="15.75" customHeight="1"/>
  <cols>
    <col min="1" max="1" width="37.42578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5889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585</v>
      </c>
      <c r="B6" s="24" t="s">
        <v>8</v>
      </c>
      <c r="C6" s="24" t="s">
        <v>3052</v>
      </c>
      <c r="D6" s="24"/>
      <c r="E6" s="24"/>
      <c r="F6" s="24"/>
    </row>
    <row r="7" spans="1:6" ht="18" customHeight="1">
      <c r="A7" s="24" t="s">
        <v>9317</v>
      </c>
      <c r="B7" s="24" t="s">
        <v>8</v>
      </c>
      <c r="C7" s="24" t="s">
        <v>3052</v>
      </c>
      <c r="D7" s="24"/>
      <c r="E7" s="24"/>
      <c r="F7" s="24"/>
    </row>
    <row r="8" spans="1:6" ht="18" customHeight="1">
      <c r="A8" s="24" t="s">
        <v>9193</v>
      </c>
      <c r="B8" s="24" t="s">
        <v>8</v>
      </c>
      <c r="C8" s="24" t="s">
        <v>3424</v>
      </c>
      <c r="D8" s="24"/>
      <c r="E8" s="24"/>
      <c r="F8" s="24"/>
    </row>
    <row r="9" spans="1:6" ht="18" customHeight="1">
      <c r="A9" s="24" t="s">
        <v>364</v>
      </c>
      <c r="B9" s="24" t="s">
        <v>8</v>
      </c>
      <c r="C9" s="24" t="s">
        <v>5892</v>
      </c>
      <c r="D9" s="24"/>
      <c r="E9" s="24"/>
      <c r="F9" s="24"/>
    </row>
    <row r="10" spans="1:6" ht="18" customHeight="1">
      <c r="A10" s="24" t="s">
        <v>909</v>
      </c>
      <c r="B10" s="24" t="s">
        <v>8</v>
      </c>
      <c r="C10" s="24" t="s">
        <v>3052</v>
      </c>
      <c r="D10" s="24"/>
      <c r="E10" s="24"/>
      <c r="F10" s="24"/>
    </row>
    <row r="11" spans="1:6" ht="18" customHeight="1">
      <c r="A11" s="24" t="s">
        <v>9597</v>
      </c>
      <c r="B11" s="24" t="s">
        <v>8</v>
      </c>
      <c r="C11" s="24" t="s">
        <v>3607</v>
      </c>
      <c r="D11" s="24"/>
      <c r="E11" s="24"/>
      <c r="F11" s="24"/>
    </row>
    <row r="12" spans="1:6" ht="18" customHeight="1">
      <c r="A12" s="24" t="s">
        <v>9086</v>
      </c>
      <c r="B12" s="24" t="s">
        <v>8</v>
      </c>
      <c r="C12" s="24" t="s">
        <v>4047</v>
      </c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5" t="s">
        <v>5892</v>
      </c>
      <c r="B14" s="25"/>
      <c r="C14" s="25"/>
      <c r="D14" s="25"/>
      <c r="E14" s="25"/>
      <c r="F14" s="25"/>
    </row>
    <row r="15" spans="1:6" ht="18" customHeight="1">
      <c r="A15" s="24" t="s">
        <v>369</v>
      </c>
      <c r="B15" s="24" t="s">
        <v>8</v>
      </c>
      <c r="C15" s="24" t="s">
        <v>371</v>
      </c>
      <c r="D15" s="24"/>
      <c r="E15" s="24"/>
      <c r="F15" s="24"/>
    </row>
    <row r="16" spans="1:6" ht="18" customHeight="1">
      <c r="A16" s="24" t="s">
        <v>372</v>
      </c>
      <c r="B16" s="24" t="s">
        <v>8</v>
      </c>
      <c r="C16" s="24" t="s">
        <v>371</v>
      </c>
      <c r="D16" s="24"/>
      <c r="E16" s="24"/>
      <c r="F16" s="24"/>
    </row>
    <row r="17" spans="1:6" ht="18" customHeight="1">
      <c r="A17" s="24" t="s">
        <v>2691</v>
      </c>
      <c r="B17" s="24" t="s">
        <v>8</v>
      </c>
      <c r="C17" s="24" t="s">
        <v>2693</v>
      </c>
      <c r="D17" s="24"/>
      <c r="E17" s="24"/>
      <c r="F17" s="24"/>
    </row>
    <row r="18" spans="1:6" ht="18" customHeight="1">
      <c r="A18" s="24" t="s">
        <v>2694</v>
      </c>
      <c r="B18" s="24" t="s">
        <v>8</v>
      </c>
      <c r="C18" s="24" t="s">
        <v>851</v>
      </c>
      <c r="D18" s="24"/>
      <c r="E18" s="24"/>
      <c r="F18" s="24"/>
    </row>
    <row r="19" spans="1:6" ht="18" customHeight="1">
      <c r="A19" s="24" t="s">
        <v>2697</v>
      </c>
      <c r="B19" s="24" t="s">
        <v>8</v>
      </c>
      <c r="C19" s="24" t="s">
        <v>851</v>
      </c>
      <c r="D19" s="24"/>
      <c r="E19" s="24"/>
      <c r="F19" s="24"/>
    </row>
    <row r="20" spans="1:6" ht="18" customHeight="1">
      <c r="A20" s="24" t="s">
        <v>2700</v>
      </c>
      <c r="B20" s="24" t="s">
        <v>8</v>
      </c>
      <c r="C20" s="24" t="s">
        <v>542</v>
      </c>
      <c r="D20" s="24"/>
      <c r="E20" s="24"/>
      <c r="F20" s="24"/>
    </row>
    <row r="21" spans="1:6" ht="18" customHeight="1">
      <c r="A21" s="24" t="s">
        <v>2703</v>
      </c>
      <c r="B21" s="24" t="s">
        <v>8</v>
      </c>
      <c r="C21" s="24" t="s">
        <v>851</v>
      </c>
      <c r="D21" s="24"/>
      <c r="E21" s="24"/>
      <c r="F21" s="24"/>
    </row>
    <row r="22" spans="1:6" ht="18" customHeight="1">
      <c r="A22" s="24" t="s">
        <v>2706</v>
      </c>
      <c r="B22" s="24" t="s">
        <v>8</v>
      </c>
      <c r="C22" s="24" t="s">
        <v>542</v>
      </c>
      <c r="D22" s="24"/>
      <c r="E22" s="24"/>
      <c r="F22" s="24"/>
    </row>
    <row r="23" spans="1:6" ht="18" customHeight="1">
      <c r="A23" s="24" t="s">
        <v>2709</v>
      </c>
      <c r="B23" s="24" t="s">
        <v>8</v>
      </c>
      <c r="C23" s="24" t="s">
        <v>414</v>
      </c>
      <c r="D23" s="24"/>
      <c r="E23" s="24"/>
      <c r="F23" s="24"/>
    </row>
    <row r="24" spans="1:6" ht="18" customHeight="1">
      <c r="A24" s="24" t="s">
        <v>2712</v>
      </c>
      <c r="B24" s="24" t="s">
        <v>8</v>
      </c>
      <c r="C24" s="24" t="s">
        <v>414</v>
      </c>
      <c r="D24" s="24"/>
      <c r="E24" s="24"/>
      <c r="F24" s="24"/>
    </row>
    <row r="25" spans="1:6" ht="18" customHeight="1">
      <c r="A25" s="24" t="s">
        <v>2715</v>
      </c>
      <c r="B25" s="24" t="s">
        <v>8</v>
      </c>
      <c r="C25" s="24" t="s">
        <v>414</v>
      </c>
      <c r="D25" s="24"/>
      <c r="E25" s="24"/>
      <c r="F25" s="24"/>
    </row>
    <row r="26" spans="1:6" ht="18" customHeight="1">
      <c r="A26" s="24" t="s">
        <v>2718</v>
      </c>
      <c r="B26" s="24" t="s">
        <v>8</v>
      </c>
      <c r="C26" s="24" t="s">
        <v>2720</v>
      </c>
      <c r="D26" s="24"/>
      <c r="E26" s="24"/>
      <c r="F26" s="24"/>
    </row>
    <row r="27" spans="1:6" ht="18" customHeight="1">
      <c r="A27" s="24" t="s">
        <v>2721</v>
      </c>
      <c r="B27" s="24" t="s">
        <v>8</v>
      </c>
      <c r="C27" s="24" t="s">
        <v>851</v>
      </c>
      <c r="D27" s="24"/>
      <c r="E27" s="24"/>
      <c r="F27" s="24"/>
    </row>
    <row r="28" spans="1:6" ht="18" customHeight="1">
      <c r="A28" s="24" t="s">
        <v>2724</v>
      </c>
      <c r="B28" s="24" t="s">
        <v>8</v>
      </c>
      <c r="C28" s="24" t="s">
        <v>2726</v>
      </c>
      <c r="D28" s="24"/>
      <c r="E28" s="24"/>
      <c r="F28" s="24"/>
    </row>
    <row r="29" spans="1:6" ht="18" customHeight="1">
      <c r="A29" s="24" t="s">
        <v>2727</v>
      </c>
      <c r="B29" s="24" t="s">
        <v>8</v>
      </c>
      <c r="C29" s="24" t="s">
        <v>414</v>
      </c>
      <c r="D29" s="24"/>
      <c r="E29" s="24"/>
      <c r="F29" s="24"/>
    </row>
    <row r="30" spans="1:6" ht="18" customHeight="1">
      <c r="A30" s="24" t="s">
        <v>2730</v>
      </c>
      <c r="B30" s="24" t="s">
        <v>8</v>
      </c>
      <c r="C30" s="24" t="s">
        <v>2732</v>
      </c>
      <c r="D30" s="24"/>
      <c r="E30" s="24"/>
      <c r="F30" s="24"/>
    </row>
    <row r="31" spans="1:6" ht="18" customHeight="1">
      <c r="A31" s="24" t="s">
        <v>2733</v>
      </c>
      <c r="B31" s="24" t="s">
        <v>8</v>
      </c>
      <c r="C31" s="24" t="s">
        <v>2735</v>
      </c>
      <c r="D31" s="24"/>
      <c r="E31" s="24"/>
      <c r="F31" s="24"/>
    </row>
    <row r="32" spans="1:6" ht="18" customHeight="1">
      <c r="A32" s="24" t="s">
        <v>2736</v>
      </c>
      <c r="B32" s="24" t="s">
        <v>8</v>
      </c>
      <c r="C32" s="24" t="s">
        <v>414</v>
      </c>
      <c r="D32" s="24"/>
      <c r="E32" s="24"/>
      <c r="F32" s="24"/>
    </row>
    <row r="33" spans="1:6" ht="18" customHeight="1">
      <c r="A33" s="24" t="s">
        <v>2261</v>
      </c>
      <c r="B33" s="24" t="s">
        <v>8</v>
      </c>
      <c r="C33" s="24" t="s">
        <v>851</v>
      </c>
      <c r="D33" s="24"/>
      <c r="E33" s="24"/>
      <c r="F33" s="24"/>
    </row>
    <row r="34" spans="1:6" ht="18" customHeight="1">
      <c r="A34" s="24" t="s">
        <v>2176</v>
      </c>
      <c r="B34" s="24" t="s">
        <v>8</v>
      </c>
      <c r="C34" s="24" t="s">
        <v>851</v>
      </c>
      <c r="D34" s="24"/>
      <c r="E34" s="24"/>
      <c r="F34" s="24"/>
    </row>
  </sheetData>
  <conditionalFormatting sqref="A4:F12">
    <cfRule type="expression" dxfId="1191" priority="1">
      <formula>$B4="Required"</formula>
    </cfRule>
  </conditionalFormatting>
  <conditionalFormatting sqref="A4:F12">
    <cfRule type="expression" dxfId="1190" priority="2">
      <formula>$B4="Suggested"</formula>
    </cfRule>
  </conditionalFormatting>
  <conditionalFormatting sqref="A4:F12">
    <cfRule type="expression" dxfId="1189" priority="3">
      <formula>$B4="Optional"</formula>
    </cfRule>
  </conditionalFormatting>
  <conditionalFormatting sqref="A4:F12">
    <cfRule type="expression" dxfId="1188" priority="4">
      <formula>$B4="Prohibited"</formula>
    </cfRule>
  </conditionalFormatting>
  <conditionalFormatting sqref="A15:F34">
    <cfRule type="expression" dxfId="1187" priority="5">
      <formula>$B15="Required"</formula>
    </cfRule>
  </conditionalFormatting>
  <conditionalFormatting sqref="A15:F34">
    <cfRule type="expression" dxfId="1186" priority="6">
      <formula>$B15="Suggested"</formula>
    </cfRule>
  </conditionalFormatting>
  <conditionalFormatting sqref="A15:F34">
    <cfRule type="expression" dxfId="1185" priority="7">
      <formula>$B15="Optional"</formula>
    </cfRule>
  </conditionalFormatting>
  <conditionalFormatting sqref="A15:F34">
    <cfRule type="expression" dxfId="1184" priority="8">
      <formula>$B15="Prohibited"</formula>
    </cfRule>
  </conditionalFormatting>
  <dataValidations count="1">
    <dataValidation type="list" showInputMessage="1" showErrorMessage="1" prompt="Please use the dropdown selector to choose a valid occurrence" sqref="B15:B34 B4:B12">
      <formula1>"Required,Suggested,Optional,Prohibited"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0.855468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5898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9291</v>
      </c>
      <c r="B6" s="27" t="s">
        <v>10</v>
      </c>
      <c r="C6" s="24" t="s">
        <v>899</v>
      </c>
      <c r="D6" s="24"/>
      <c r="E6" s="24"/>
      <c r="F6" s="24"/>
    </row>
    <row r="7" spans="1:6" ht="18" customHeight="1">
      <c r="A7" s="24" t="s">
        <v>1617</v>
      </c>
      <c r="B7" s="27" t="s">
        <v>10</v>
      </c>
      <c r="C7" s="24" t="s">
        <v>3052</v>
      </c>
      <c r="D7" s="24"/>
      <c r="E7" s="24"/>
      <c r="F7" s="24"/>
    </row>
    <row r="8" spans="1:6" ht="18" customHeight="1">
      <c r="A8" s="24" t="s">
        <v>11</v>
      </c>
      <c r="B8" s="27" t="s">
        <v>10</v>
      </c>
      <c r="C8" s="24" t="s">
        <v>3052</v>
      </c>
      <c r="D8" s="24"/>
      <c r="E8" s="24"/>
      <c r="F8" s="24"/>
    </row>
    <row r="9" spans="1:6" ht="18" customHeight="1">
      <c r="A9" s="24" t="s">
        <v>9598</v>
      </c>
      <c r="B9" s="27" t="s">
        <v>10</v>
      </c>
      <c r="C9" s="24" t="s">
        <v>3052</v>
      </c>
      <c r="D9" s="24"/>
      <c r="E9" s="24"/>
      <c r="F9" s="24"/>
    </row>
    <row r="10" spans="1:6" ht="18" customHeight="1">
      <c r="A10" s="24" t="s">
        <v>9599</v>
      </c>
      <c r="B10" s="27" t="s">
        <v>10</v>
      </c>
      <c r="C10" s="24" t="s">
        <v>3052</v>
      </c>
      <c r="D10" s="24"/>
      <c r="E10" s="24"/>
      <c r="F10" s="24"/>
    </row>
    <row r="11" spans="1:6" ht="18" customHeight="1">
      <c r="A11" s="24" t="s">
        <v>585</v>
      </c>
      <c r="B11" s="27" t="s">
        <v>10</v>
      </c>
      <c r="C11" s="24" t="s">
        <v>3052</v>
      </c>
      <c r="D11" s="24"/>
      <c r="E11" s="24"/>
      <c r="F11" s="24"/>
    </row>
    <row r="12" spans="1:6" ht="18" customHeight="1">
      <c r="A12" s="24" t="s">
        <v>9600</v>
      </c>
      <c r="B12" s="27" t="s">
        <v>10</v>
      </c>
      <c r="C12" s="24" t="s">
        <v>3052</v>
      </c>
      <c r="D12" s="24"/>
      <c r="E12" s="24"/>
      <c r="F12" s="24"/>
    </row>
    <row r="13" spans="1:6" ht="18" customHeight="1">
      <c r="A13" s="24" t="s">
        <v>906</v>
      </c>
      <c r="B13" s="27" t="s">
        <v>10</v>
      </c>
      <c r="C13" s="24" t="s">
        <v>3052</v>
      </c>
      <c r="D13" s="24"/>
      <c r="E13" s="24"/>
      <c r="F13" s="24"/>
    </row>
    <row r="14" spans="1:6" ht="18" customHeight="1">
      <c r="A14" s="24" t="s">
        <v>909</v>
      </c>
      <c r="B14" s="27" t="s">
        <v>10</v>
      </c>
      <c r="C14" s="24" t="s">
        <v>3052</v>
      </c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14">
    <cfRule type="expression" dxfId="1183" priority="1">
      <formula>$B4="Required"</formula>
    </cfRule>
  </conditionalFormatting>
  <conditionalFormatting sqref="A4:F14">
    <cfRule type="expression" dxfId="1182" priority="2">
      <formula>$B4="Suggested"</formula>
    </cfRule>
  </conditionalFormatting>
  <conditionalFormatting sqref="A4:F14">
    <cfRule type="expression" dxfId="1181" priority="3">
      <formula>$B4="Optional"</formula>
    </cfRule>
  </conditionalFormatting>
  <conditionalFormatting sqref="A4:F14">
    <cfRule type="expression" dxfId="1180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4">
      <formula1>"Required,Suggested,Optional,Prohibited"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D12" sqref="D12"/>
    </sheetView>
  </sheetViews>
  <sheetFormatPr defaultColWidth="17.28515625" defaultRowHeight="15.75" customHeight="1"/>
  <cols>
    <col min="1" max="1" width="50.855468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5925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9601</v>
      </c>
      <c r="B6" s="24" t="s">
        <v>8</v>
      </c>
      <c r="C6" s="24" t="s">
        <v>851</v>
      </c>
      <c r="D6" s="24"/>
      <c r="E6" s="24"/>
      <c r="F6" s="24"/>
    </row>
    <row r="7" spans="1:6" ht="18" customHeight="1">
      <c r="A7" s="24" t="s">
        <v>9602</v>
      </c>
      <c r="B7" s="24" t="s">
        <v>8</v>
      </c>
      <c r="C7" s="24" t="s">
        <v>851</v>
      </c>
      <c r="D7" s="24"/>
      <c r="E7" s="24"/>
      <c r="F7" s="24"/>
    </row>
    <row r="8" spans="1:6" ht="18" customHeight="1">
      <c r="A8" s="24" t="s">
        <v>9603</v>
      </c>
      <c r="B8" s="24" t="s">
        <v>8</v>
      </c>
      <c r="C8" s="24" t="s">
        <v>851</v>
      </c>
      <c r="D8" s="24"/>
      <c r="E8" s="24"/>
      <c r="F8" s="24"/>
    </row>
    <row r="9" spans="1:6" ht="18" customHeight="1">
      <c r="A9" s="24" t="s">
        <v>9604</v>
      </c>
      <c r="B9" s="24" t="s">
        <v>8</v>
      </c>
      <c r="C9" s="24" t="s">
        <v>851</v>
      </c>
      <c r="D9" s="24"/>
      <c r="E9" s="24"/>
      <c r="F9" s="24"/>
    </row>
    <row r="10" spans="1:6" ht="18" customHeight="1">
      <c r="A10" s="24" t="s">
        <v>4074</v>
      </c>
      <c r="B10" s="24" t="s">
        <v>8</v>
      </c>
      <c r="C10" s="24" t="s">
        <v>920</v>
      </c>
      <c r="D10" s="24"/>
      <c r="E10" s="24"/>
      <c r="F10" s="24"/>
    </row>
    <row r="11" spans="1:6" ht="18" customHeight="1">
      <c r="A11" s="24" t="s">
        <v>585</v>
      </c>
      <c r="B11" s="24" t="s">
        <v>8</v>
      </c>
      <c r="C11" s="24" t="s">
        <v>3052</v>
      </c>
      <c r="D11" s="24"/>
      <c r="E11" s="24"/>
      <c r="F11" s="24"/>
    </row>
    <row r="12" spans="1:6" ht="18" customHeight="1">
      <c r="A12" s="24" t="s">
        <v>9605</v>
      </c>
      <c r="B12" s="24" t="s">
        <v>8</v>
      </c>
      <c r="C12" s="24" t="s">
        <v>3052</v>
      </c>
      <c r="D12" s="24"/>
      <c r="E12" s="24"/>
      <c r="F12" s="24"/>
    </row>
    <row r="13" spans="1:6" ht="18" customHeight="1">
      <c r="A13" s="24" t="s">
        <v>9606</v>
      </c>
      <c r="B13" s="24" t="s">
        <v>8</v>
      </c>
      <c r="C13" s="24" t="s">
        <v>3424</v>
      </c>
      <c r="D13" s="24"/>
      <c r="E13" s="24"/>
      <c r="F13" s="24"/>
    </row>
    <row r="14" spans="1:6" ht="18" customHeight="1">
      <c r="A14" s="24" t="s">
        <v>9607</v>
      </c>
      <c r="B14" s="24" t="s">
        <v>8</v>
      </c>
      <c r="C14" s="24" t="s">
        <v>5922</v>
      </c>
      <c r="D14" s="24"/>
      <c r="E14" s="24"/>
      <c r="F14" s="24"/>
    </row>
    <row r="15" spans="1:6" ht="18" customHeight="1">
      <c r="A15" s="24" t="s">
        <v>9608</v>
      </c>
      <c r="B15" s="24" t="s">
        <v>8</v>
      </c>
      <c r="C15" s="24" t="s">
        <v>3607</v>
      </c>
      <c r="D15" s="24"/>
      <c r="E15" s="24"/>
      <c r="F15" s="24"/>
    </row>
    <row r="16" spans="1:6" ht="18" customHeight="1">
      <c r="A16" s="24" t="s">
        <v>9609</v>
      </c>
      <c r="B16" s="24" t="s">
        <v>8</v>
      </c>
      <c r="C16" s="24" t="s">
        <v>3607</v>
      </c>
      <c r="D16" s="24"/>
      <c r="E16" s="24"/>
      <c r="F16" s="24"/>
    </row>
    <row r="17" spans="1:6" ht="18" customHeight="1">
      <c r="A17" s="24" t="s">
        <v>9086</v>
      </c>
      <c r="B17" s="24" t="s">
        <v>8</v>
      </c>
      <c r="C17" s="24" t="s">
        <v>4047</v>
      </c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5" t="s">
        <v>5922</v>
      </c>
      <c r="B19" s="25"/>
      <c r="C19" s="25"/>
      <c r="D19" s="25"/>
      <c r="E19" s="25"/>
      <c r="F19" s="25"/>
    </row>
    <row r="20" spans="1:6" ht="18" customHeight="1">
      <c r="A20" s="24" t="s">
        <v>369</v>
      </c>
      <c r="B20" s="24" t="s">
        <v>8</v>
      </c>
      <c r="C20" s="24" t="s">
        <v>371</v>
      </c>
      <c r="D20" s="24"/>
      <c r="E20" s="24"/>
      <c r="F20" s="24"/>
    </row>
    <row r="21" spans="1:6" ht="18" customHeight="1">
      <c r="A21" s="24" t="s">
        <v>372</v>
      </c>
      <c r="B21" s="24" t="s">
        <v>8</v>
      </c>
      <c r="C21" s="24" t="s">
        <v>371</v>
      </c>
      <c r="D21" s="24"/>
      <c r="E21" s="24"/>
      <c r="F21" s="24"/>
    </row>
    <row r="22" spans="1:6" ht="18" customHeight="1">
      <c r="A22" s="24" t="s">
        <v>2691</v>
      </c>
      <c r="B22" s="24" t="s">
        <v>8</v>
      </c>
      <c r="C22" s="24" t="s">
        <v>2693</v>
      </c>
      <c r="D22" s="24"/>
      <c r="E22" s="24"/>
      <c r="F22" s="24"/>
    </row>
    <row r="23" spans="1:6" ht="18" customHeight="1">
      <c r="A23" s="24" t="s">
        <v>2694</v>
      </c>
      <c r="B23" s="24" t="s">
        <v>8</v>
      </c>
      <c r="C23" s="24" t="s">
        <v>851</v>
      </c>
      <c r="D23" s="24"/>
      <c r="E23" s="24"/>
      <c r="F23" s="24"/>
    </row>
    <row r="24" spans="1:6" ht="18" customHeight="1">
      <c r="A24" s="24" t="s">
        <v>2697</v>
      </c>
      <c r="B24" s="24" t="s">
        <v>8</v>
      </c>
      <c r="C24" s="24" t="s">
        <v>851</v>
      </c>
      <c r="D24" s="24"/>
      <c r="E24" s="24"/>
      <c r="F24" s="24"/>
    </row>
    <row r="25" spans="1:6" ht="18" customHeight="1">
      <c r="A25" s="24" t="s">
        <v>2700</v>
      </c>
      <c r="B25" s="24" t="s">
        <v>8</v>
      </c>
      <c r="C25" s="24" t="s">
        <v>542</v>
      </c>
      <c r="D25" s="24"/>
      <c r="E25" s="24"/>
      <c r="F25" s="24"/>
    </row>
    <row r="26" spans="1:6" ht="18" customHeight="1">
      <c r="A26" s="24" t="s">
        <v>2703</v>
      </c>
      <c r="B26" s="24" t="s">
        <v>8</v>
      </c>
      <c r="C26" s="24" t="s">
        <v>851</v>
      </c>
      <c r="D26" s="24"/>
      <c r="E26" s="24"/>
      <c r="F26" s="24"/>
    </row>
    <row r="27" spans="1:6" ht="18" customHeight="1">
      <c r="A27" s="24" t="s">
        <v>2706</v>
      </c>
      <c r="B27" s="24" t="s">
        <v>8</v>
      </c>
      <c r="C27" s="24" t="s">
        <v>542</v>
      </c>
      <c r="D27" s="24"/>
      <c r="E27" s="24"/>
      <c r="F27" s="24"/>
    </row>
    <row r="28" spans="1:6" ht="18" customHeight="1">
      <c r="A28" s="24" t="s">
        <v>2709</v>
      </c>
      <c r="B28" s="24" t="s">
        <v>8</v>
      </c>
      <c r="C28" s="24" t="s">
        <v>414</v>
      </c>
      <c r="D28" s="24"/>
      <c r="E28" s="24"/>
      <c r="F28" s="24"/>
    </row>
    <row r="29" spans="1:6" ht="18" customHeight="1">
      <c r="A29" s="24" t="s">
        <v>2712</v>
      </c>
      <c r="B29" s="24" t="s">
        <v>8</v>
      </c>
      <c r="C29" s="24" t="s">
        <v>414</v>
      </c>
      <c r="D29" s="24"/>
      <c r="E29" s="24"/>
      <c r="F29" s="24"/>
    </row>
    <row r="30" spans="1:6" ht="18" customHeight="1">
      <c r="A30" s="24" t="s">
        <v>2715</v>
      </c>
      <c r="B30" s="24" t="s">
        <v>8</v>
      </c>
      <c r="C30" s="24" t="s">
        <v>414</v>
      </c>
      <c r="D30" s="24"/>
      <c r="E30" s="24"/>
      <c r="F30" s="24"/>
    </row>
    <row r="31" spans="1:6" ht="18" customHeight="1">
      <c r="A31" s="24" t="s">
        <v>2718</v>
      </c>
      <c r="B31" s="24" t="s">
        <v>8</v>
      </c>
      <c r="C31" s="24" t="s">
        <v>2720</v>
      </c>
      <c r="D31" s="24"/>
      <c r="E31" s="24"/>
      <c r="F31" s="24"/>
    </row>
    <row r="32" spans="1:6" ht="18" customHeight="1">
      <c r="A32" s="24" t="s">
        <v>2721</v>
      </c>
      <c r="B32" s="24" t="s">
        <v>8</v>
      </c>
      <c r="C32" s="24" t="s">
        <v>851</v>
      </c>
      <c r="D32" s="24"/>
      <c r="E32" s="24"/>
      <c r="F32" s="24"/>
    </row>
    <row r="33" spans="1:6" ht="18" customHeight="1">
      <c r="A33" s="24" t="s">
        <v>2724</v>
      </c>
      <c r="B33" s="24" t="s">
        <v>8</v>
      </c>
      <c r="C33" s="24" t="s">
        <v>2726</v>
      </c>
      <c r="D33" s="24"/>
      <c r="E33" s="24"/>
      <c r="F33" s="24"/>
    </row>
    <row r="34" spans="1:6" ht="18" customHeight="1">
      <c r="A34" s="24" t="s">
        <v>2727</v>
      </c>
      <c r="B34" s="24" t="s">
        <v>8</v>
      </c>
      <c r="C34" s="24" t="s">
        <v>414</v>
      </c>
      <c r="D34" s="24"/>
      <c r="E34" s="24"/>
      <c r="F34" s="24"/>
    </row>
    <row r="35" spans="1:6" ht="18" customHeight="1">
      <c r="A35" s="24" t="s">
        <v>2730</v>
      </c>
      <c r="B35" s="24" t="s">
        <v>8</v>
      </c>
      <c r="C35" s="24" t="s">
        <v>2732</v>
      </c>
      <c r="D35" s="24"/>
      <c r="E35" s="24"/>
      <c r="F35" s="24"/>
    </row>
    <row r="36" spans="1:6" ht="18" customHeight="1">
      <c r="A36" s="24" t="s">
        <v>2733</v>
      </c>
      <c r="B36" s="24" t="s">
        <v>8</v>
      </c>
      <c r="C36" s="24" t="s">
        <v>2735</v>
      </c>
      <c r="D36" s="24"/>
      <c r="E36" s="24"/>
      <c r="F36" s="24"/>
    </row>
    <row r="37" spans="1:6" ht="18" customHeight="1">
      <c r="A37" s="24" t="s">
        <v>2736</v>
      </c>
      <c r="B37" s="24" t="s">
        <v>8</v>
      </c>
      <c r="C37" s="24" t="s">
        <v>414</v>
      </c>
      <c r="D37" s="24"/>
      <c r="E37" s="24"/>
      <c r="F37" s="24"/>
    </row>
    <row r="38" spans="1:6" ht="18" customHeight="1">
      <c r="A38" s="24" t="s">
        <v>2261</v>
      </c>
      <c r="B38" s="24" t="s">
        <v>8</v>
      </c>
      <c r="C38" s="24" t="s">
        <v>851</v>
      </c>
      <c r="D38" s="24"/>
      <c r="E38" s="24"/>
      <c r="F38" s="24"/>
    </row>
    <row r="39" spans="1:6" ht="18" customHeight="1">
      <c r="A39" s="24" t="s">
        <v>2176</v>
      </c>
      <c r="B39" s="24" t="s">
        <v>8</v>
      </c>
      <c r="C39" s="24" t="s">
        <v>851</v>
      </c>
      <c r="D39" s="24"/>
      <c r="E39" s="24"/>
      <c r="F39" s="24"/>
    </row>
  </sheetData>
  <conditionalFormatting sqref="A4:F17">
    <cfRule type="expression" dxfId="1179" priority="1">
      <formula>$B4="Required"</formula>
    </cfRule>
  </conditionalFormatting>
  <conditionalFormatting sqref="A4:F17">
    <cfRule type="expression" dxfId="1178" priority="2">
      <formula>$B4="Suggested"</formula>
    </cfRule>
  </conditionalFormatting>
  <conditionalFormatting sqref="A4:F17">
    <cfRule type="expression" dxfId="1177" priority="3">
      <formula>$B4="Optional"</formula>
    </cfRule>
  </conditionalFormatting>
  <conditionalFormatting sqref="A4:F17">
    <cfRule type="expression" dxfId="1176" priority="4">
      <formula>$B4="Prohibited"</formula>
    </cfRule>
  </conditionalFormatting>
  <conditionalFormatting sqref="A20:F39">
    <cfRule type="expression" dxfId="1175" priority="5">
      <formula>$B20="Required"</formula>
    </cfRule>
  </conditionalFormatting>
  <conditionalFormatting sqref="A20:F39">
    <cfRule type="expression" dxfId="1174" priority="6">
      <formula>$B20="Suggested"</formula>
    </cfRule>
  </conditionalFormatting>
  <conditionalFormatting sqref="A20:F39">
    <cfRule type="expression" dxfId="1173" priority="7">
      <formula>$B20="Optional"</formula>
    </cfRule>
  </conditionalFormatting>
  <conditionalFormatting sqref="A20:F39">
    <cfRule type="expression" dxfId="1172" priority="8">
      <formula>$B20="Prohibited"</formula>
    </cfRule>
  </conditionalFormatting>
  <dataValidations count="1">
    <dataValidation type="list" showInputMessage="1" showErrorMessage="1" prompt="Please use the dropdown selector to choose a valid occurrence" sqref="B20:B39 B4:B17">
      <formula1>"Required,Suggested,Optional,Prohibited"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8"/>
  <sheetViews>
    <sheetView workbookViewId="0">
      <selection activeCell="D12" sqref="D12"/>
    </sheetView>
  </sheetViews>
  <sheetFormatPr defaultColWidth="17.28515625" defaultRowHeight="15.75" customHeight="1"/>
  <cols>
    <col min="1" max="1" width="77.5703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6054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9610</v>
      </c>
      <c r="B6" s="27" t="s">
        <v>10</v>
      </c>
      <c r="C6" s="24" t="s">
        <v>6051</v>
      </c>
      <c r="D6" s="24"/>
      <c r="E6" s="24"/>
      <c r="F6" s="24"/>
    </row>
    <row r="7" spans="1:6" ht="18" customHeight="1">
      <c r="A7" s="24" t="s">
        <v>9611</v>
      </c>
      <c r="B7" s="27" t="s">
        <v>10</v>
      </c>
      <c r="C7" s="24" t="s">
        <v>6084</v>
      </c>
      <c r="D7" s="24"/>
      <c r="E7" s="24"/>
      <c r="F7" s="24"/>
    </row>
    <row r="8" spans="1:6" ht="18" customHeight="1">
      <c r="A8" s="24" t="s">
        <v>9612</v>
      </c>
      <c r="B8" s="27" t="s">
        <v>10</v>
      </c>
      <c r="C8" s="24" t="s">
        <v>5958</v>
      </c>
      <c r="D8" s="24"/>
      <c r="E8" s="24"/>
      <c r="F8" s="24"/>
    </row>
    <row r="9" spans="1:6" ht="18" customHeight="1">
      <c r="A9" s="24"/>
      <c r="B9" s="24"/>
      <c r="C9" s="24"/>
      <c r="D9" s="24"/>
      <c r="E9" s="24"/>
      <c r="F9" s="24"/>
    </row>
    <row r="10" spans="1:6" ht="18" customHeight="1">
      <c r="A10" s="25" t="s">
        <v>6051</v>
      </c>
      <c r="B10" s="25"/>
      <c r="C10" s="25"/>
      <c r="D10" s="25"/>
      <c r="E10" s="25"/>
      <c r="F10" s="25"/>
    </row>
    <row r="11" spans="1:6" ht="18" customHeight="1">
      <c r="A11" s="24" t="s">
        <v>9613</v>
      </c>
      <c r="B11" s="27" t="s">
        <v>10</v>
      </c>
      <c r="C11" s="24" t="s">
        <v>6783</v>
      </c>
      <c r="D11" s="24"/>
      <c r="E11" s="24"/>
      <c r="F11" s="24"/>
    </row>
    <row r="12" spans="1:6" ht="18" customHeight="1">
      <c r="A12" s="24" t="s">
        <v>9614</v>
      </c>
      <c r="B12" s="27" t="s">
        <v>10</v>
      </c>
      <c r="C12" s="24" t="s">
        <v>6783</v>
      </c>
      <c r="D12" s="24"/>
      <c r="E12" s="24"/>
      <c r="F12" s="24"/>
    </row>
    <row r="13" spans="1:6" ht="18" customHeight="1">
      <c r="A13" s="24" t="s">
        <v>9615</v>
      </c>
      <c r="B13" s="27" t="s">
        <v>10</v>
      </c>
      <c r="C13" s="24" t="s">
        <v>6303</v>
      </c>
      <c r="D13" s="24"/>
      <c r="E13" s="24"/>
      <c r="F13" s="24"/>
    </row>
    <row r="14" spans="1:6" ht="18" customHeight="1">
      <c r="A14" s="24" t="s">
        <v>9616</v>
      </c>
      <c r="B14" s="27" t="s">
        <v>10</v>
      </c>
      <c r="C14" s="24" t="s">
        <v>2991</v>
      </c>
      <c r="D14" s="24"/>
      <c r="E14" s="24"/>
      <c r="F14" s="24"/>
    </row>
    <row r="15" spans="1:6" ht="18" customHeight="1">
      <c r="A15" s="24" t="s">
        <v>9617</v>
      </c>
      <c r="B15" s="27" t="s">
        <v>10</v>
      </c>
      <c r="C15" s="24" t="s">
        <v>2991</v>
      </c>
      <c r="D15" s="24"/>
      <c r="E15" s="24"/>
      <c r="F15" s="24"/>
    </row>
    <row r="16" spans="1:6" ht="18" customHeight="1">
      <c r="A16" s="24" t="s">
        <v>9618</v>
      </c>
      <c r="B16" s="27" t="s">
        <v>10</v>
      </c>
      <c r="C16" s="24" t="s">
        <v>3607</v>
      </c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5" t="s">
        <v>6084</v>
      </c>
      <c r="B18" s="25"/>
      <c r="C18" s="25"/>
      <c r="D18" s="25"/>
      <c r="E18" s="25"/>
      <c r="F18" s="25"/>
    </row>
    <row r="19" spans="1:6" ht="18" customHeight="1">
      <c r="A19" s="24" t="s">
        <v>9619</v>
      </c>
      <c r="B19" s="27" t="s">
        <v>10</v>
      </c>
      <c r="C19" s="24" t="s">
        <v>5976</v>
      </c>
      <c r="D19" s="24"/>
      <c r="E19" s="24"/>
      <c r="F19" s="24"/>
    </row>
    <row r="20" spans="1:6" ht="18" customHeight="1">
      <c r="A20" s="24" t="s">
        <v>9620</v>
      </c>
      <c r="B20" s="27" t="s">
        <v>10</v>
      </c>
      <c r="C20" s="24" t="s">
        <v>6024</v>
      </c>
      <c r="D20" s="24"/>
      <c r="E20" s="24"/>
      <c r="F20" s="24"/>
    </row>
    <row r="21" spans="1:6" ht="18" customHeight="1">
      <c r="A21" s="24" t="s">
        <v>9621</v>
      </c>
      <c r="B21" s="27" t="s">
        <v>10</v>
      </c>
      <c r="C21" s="24" t="s">
        <v>6015</v>
      </c>
      <c r="D21" s="24"/>
      <c r="E21" s="24"/>
      <c r="F21" s="24"/>
    </row>
    <row r="22" spans="1:6" ht="18" customHeight="1">
      <c r="A22" s="24" t="s">
        <v>9622</v>
      </c>
      <c r="B22" s="27" t="s">
        <v>10</v>
      </c>
      <c r="C22" s="24" t="s">
        <v>6075</v>
      </c>
      <c r="D22" s="24"/>
      <c r="E22" s="24"/>
      <c r="F22" s="24"/>
    </row>
    <row r="23" spans="1:6" ht="18" customHeight="1">
      <c r="A23" s="24"/>
      <c r="B23" s="24"/>
      <c r="C23" s="24"/>
      <c r="D23" s="24"/>
      <c r="E23" s="24"/>
      <c r="F23" s="24"/>
    </row>
    <row r="24" spans="1:6" ht="18" customHeight="1">
      <c r="A24" s="25" t="s">
        <v>5958</v>
      </c>
      <c r="B24" s="25"/>
      <c r="C24" s="25"/>
      <c r="D24" s="25"/>
      <c r="E24" s="25"/>
      <c r="F24" s="25"/>
    </row>
    <row r="25" spans="1:6" ht="18" customHeight="1">
      <c r="A25" s="24" t="s">
        <v>9623</v>
      </c>
      <c r="B25" s="27" t="s">
        <v>10</v>
      </c>
      <c r="C25" s="24" t="s">
        <v>6090</v>
      </c>
      <c r="D25" s="24"/>
      <c r="E25" s="24"/>
      <c r="F25" s="24"/>
    </row>
    <row r="26" spans="1:6" ht="18" customHeight="1">
      <c r="A26" s="24"/>
      <c r="B26" s="24"/>
      <c r="C26" s="24"/>
      <c r="D26" s="24"/>
      <c r="E26" s="24"/>
      <c r="F26" s="24"/>
    </row>
    <row r="27" spans="1:6" ht="18" customHeight="1">
      <c r="A27" s="25" t="s">
        <v>5976</v>
      </c>
      <c r="B27" s="25"/>
      <c r="C27" s="25"/>
      <c r="D27" s="25"/>
      <c r="E27" s="25"/>
      <c r="F27" s="25"/>
    </row>
    <row r="28" spans="1:6" ht="18" customHeight="1">
      <c r="A28" s="24" t="s">
        <v>9624</v>
      </c>
      <c r="B28" s="27" t="s">
        <v>10</v>
      </c>
      <c r="C28" s="24" t="s">
        <v>5973</v>
      </c>
      <c r="D28" s="24"/>
      <c r="E28" s="24"/>
      <c r="F28" s="24"/>
    </row>
    <row r="29" spans="1:6" ht="18" customHeight="1">
      <c r="A29" s="24" t="s">
        <v>9625</v>
      </c>
      <c r="B29" s="27" t="s">
        <v>10</v>
      </c>
      <c r="C29" s="24" t="s">
        <v>5994</v>
      </c>
      <c r="D29" s="24"/>
      <c r="E29" s="24"/>
      <c r="F29" s="24"/>
    </row>
    <row r="30" spans="1:6" ht="18" customHeight="1">
      <c r="A30" s="24"/>
      <c r="B30" s="24"/>
      <c r="C30" s="24"/>
      <c r="D30" s="24"/>
      <c r="E30" s="24"/>
      <c r="F30" s="24"/>
    </row>
    <row r="31" spans="1:6" ht="18" customHeight="1">
      <c r="A31" s="25" t="s">
        <v>5973</v>
      </c>
      <c r="B31" s="25"/>
      <c r="C31" s="25"/>
      <c r="D31" s="25"/>
      <c r="E31" s="25"/>
      <c r="F31" s="25"/>
    </row>
    <row r="32" spans="1:6" ht="18" customHeight="1">
      <c r="A32" s="24" t="s">
        <v>909</v>
      </c>
      <c r="B32" s="27" t="s">
        <v>10</v>
      </c>
      <c r="C32" s="24" t="s">
        <v>3607</v>
      </c>
      <c r="D32" s="24"/>
      <c r="E32" s="24"/>
      <c r="F32" s="24"/>
    </row>
    <row r="33" spans="1:6" ht="18" customHeight="1">
      <c r="A33" s="24" t="s">
        <v>9626</v>
      </c>
      <c r="B33" s="27" t="s">
        <v>10</v>
      </c>
      <c r="C33" s="24" t="s">
        <v>3607</v>
      </c>
      <c r="D33" s="24"/>
      <c r="E33" s="24"/>
      <c r="F33" s="24"/>
    </row>
    <row r="34" spans="1:6" ht="18" customHeight="1">
      <c r="A34" s="24" t="s">
        <v>9627</v>
      </c>
      <c r="B34" s="27" t="s">
        <v>10</v>
      </c>
      <c r="C34" s="24" t="s">
        <v>2991</v>
      </c>
      <c r="D34" s="24"/>
      <c r="E34" s="24"/>
      <c r="F34" s="24"/>
    </row>
    <row r="35" spans="1:6" ht="18" customHeight="1">
      <c r="A35" s="24" t="s">
        <v>9628</v>
      </c>
      <c r="B35" s="27" t="s">
        <v>10</v>
      </c>
      <c r="C35" s="24" t="s">
        <v>2991</v>
      </c>
      <c r="D35" s="24"/>
      <c r="E35" s="24"/>
      <c r="F35" s="24"/>
    </row>
    <row r="36" spans="1:6" ht="18" customHeight="1">
      <c r="A36" s="24" t="s">
        <v>9629</v>
      </c>
      <c r="B36" s="27" t="s">
        <v>10</v>
      </c>
      <c r="C36" s="24" t="s">
        <v>2991</v>
      </c>
      <c r="D36" s="24"/>
      <c r="E36" s="24"/>
      <c r="F36" s="24"/>
    </row>
    <row r="37" spans="1:6" ht="18" customHeight="1">
      <c r="A37" s="24"/>
      <c r="B37" s="24"/>
      <c r="C37" s="24"/>
      <c r="D37" s="24"/>
      <c r="E37" s="24"/>
      <c r="F37" s="24"/>
    </row>
    <row r="38" spans="1:6" ht="18" customHeight="1">
      <c r="A38" s="25" t="s">
        <v>5994</v>
      </c>
      <c r="B38" s="25"/>
      <c r="C38" s="25"/>
      <c r="D38" s="25"/>
      <c r="E38" s="25"/>
      <c r="F38" s="25"/>
    </row>
    <row r="39" spans="1:6" ht="18" customHeight="1">
      <c r="A39" s="24" t="s">
        <v>9630</v>
      </c>
      <c r="B39" s="27" t="s">
        <v>10</v>
      </c>
      <c r="C39" s="24" t="s">
        <v>6006</v>
      </c>
      <c r="D39" s="24"/>
      <c r="E39" s="24"/>
      <c r="F39" s="24"/>
    </row>
    <row r="40" spans="1:6" ht="18" customHeight="1">
      <c r="A40" s="24" t="s">
        <v>9631</v>
      </c>
      <c r="B40" s="27" t="s">
        <v>10</v>
      </c>
      <c r="C40" s="24" t="s">
        <v>5988</v>
      </c>
      <c r="D40" s="24"/>
      <c r="E40" s="24"/>
      <c r="F40" s="24"/>
    </row>
    <row r="41" spans="1:6" ht="18" customHeight="1">
      <c r="A41" s="24" t="s">
        <v>9632</v>
      </c>
      <c r="B41" s="27" t="s">
        <v>10</v>
      </c>
      <c r="C41" s="24" t="s">
        <v>5970</v>
      </c>
      <c r="D41" s="24"/>
      <c r="E41" s="24"/>
      <c r="F41" s="24"/>
    </row>
    <row r="42" spans="1:6" ht="18" customHeight="1">
      <c r="A42" s="24"/>
      <c r="B42" s="24"/>
      <c r="C42" s="24"/>
      <c r="D42" s="24"/>
      <c r="E42" s="24"/>
      <c r="F42" s="24"/>
    </row>
    <row r="43" spans="1:6" ht="18" customHeight="1">
      <c r="A43" s="25" t="s">
        <v>6006</v>
      </c>
      <c r="B43" s="25"/>
      <c r="C43" s="25"/>
      <c r="D43" s="25"/>
      <c r="E43" s="25"/>
      <c r="F43" s="25"/>
    </row>
    <row r="44" spans="1:6" ht="18" customHeight="1">
      <c r="A44" s="24" t="s">
        <v>9633</v>
      </c>
      <c r="B44" s="27" t="s">
        <v>10</v>
      </c>
      <c r="C44" s="24" t="s">
        <v>5991</v>
      </c>
      <c r="D44" s="24"/>
      <c r="E44" s="24"/>
      <c r="F44" s="24"/>
    </row>
    <row r="45" spans="1:6" ht="18" customHeight="1">
      <c r="A45" s="24" t="s">
        <v>9634</v>
      </c>
      <c r="B45" s="27" t="s">
        <v>10</v>
      </c>
      <c r="C45" s="24" t="s">
        <v>6003</v>
      </c>
      <c r="D45" s="24"/>
      <c r="E45" s="24"/>
      <c r="F45" s="24"/>
    </row>
    <row r="46" spans="1:6" ht="18" customHeight="1">
      <c r="A46" s="24" t="s">
        <v>9635</v>
      </c>
      <c r="B46" s="27" t="s">
        <v>10</v>
      </c>
      <c r="C46" s="24" t="s">
        <v>3607</v>
      </c>
      <c r="D46" s="24"/>
      <c r="E46" s="24"/>
      <c r="F46" s="24"/>
    </row>
    <row r="47" spans="1:6" ht="18" customHeight="1">
      <c r="A47" s="24"/>
      <c r="B47" s="24"/>
      <c r="C47" s="24"/>
      <c r="D47" s="24"/>
      <c r="E47" s="24"/>
      <c r="F47" s="24"/>
    </row>
    <row r="48" spans="1:6" ht="18" customHeight="1">
      <c r="A48" s="25" t="s">
        <v>5988</v>
      </c>
      <c r="B48" s="25"/>
      <c r="C48" s="25"/>
      <c r="D48" s="25"/>
      <c r="E48" s="25"/>
      <c r="F48" s="25"/>
    </row>
    <row r="49" spans="1:6" ht="18" customHeight="1">
      <c r="A49" s="24" t="s">
        <v>9633</v>
      </c>
      <c r="B49" s="27" t="s">
        <v>10</v>
      </c>
      <c r="C49" s="24" t="s">
        <v>5991</v>
      </c>
      <c r="D49" s="24"/>
      <c r="E49" s="24"/>
      <c r="F49" s="24"/>
    </row>
    <row r="50" spans="1:6" ht="18" customHeight="1">
      <c r="A50" s="24" t="s">
        <v>9636</v>
      </c>
      <c r="B50" s="27" t="s">
        <v>10</v>
      </c>
      <c r="C50" s="24" t="s">
        <v>5985</v>
      </c>
      <c r="D50" s="24"/>
      <c r="E50" s="24"/>
      <c r="F50" s="24"/>
    </row>
    <row r="51" spans="1:6" ht="18" customHeight="1">
      <c r="A51" s="24" t="s">
        <v>9635</v>
      </c>
      <c r="B51" s="27" t="s">
        <v>10</v>
      </c>
      <c r="C51" s="24" t="s">
        <v>3607</v>
      </c>
      <c r="D51" s="24"/>
      <c r="E51" s="24"/>
      <c r="F51" s="24"/>
    </row>
    <row r="52" spans="1:6" ht="18" customHeight="1">
      <c r="A52" s="24"/>
      <c r="B52" s="24"/>
      <c r="C52" s="24"/>
      <c r="D52" s="24"/>
      <c r="E52" s="24"/>
      <c r="F52" s="24"/>
    </row>
    <row r="53" spans="1:6" ht="18" customHeight="1">
      <c r="A53" s="25" t="s">
        <v>5970</v>
      </c>
      <c r="B53" s="25"/>
      <c r="C53" s="25"/>
      <c r="D53" s="25"/>
      <c r="E53" s="25"/>
      <c r="F53" s="25"/>
    </row>
    <row r="54" spans="1:6" ht="18" customHeight="1">
      <c r="A54" s="24" t="s">
        <v>9633</v>
      </c>
      <c r="B54" s="27" t="s">
        <v>10</v>
      </c>
      <c r="C54" s="24" t="s">
        <v>5991</v>
      </c>
      <c r="D54" s="24"/>
      <c r="E54" s="24"/>
      <c r="F54" s="24"/>
    </row>
    <row r="55" spans="1:6" ht="18" customHeight="1">
      <c r="A55" s="24" t="s">
        <v>9637</v>
      </c>
      <c r="B55" s="27" t="s">
        <v>10</v>
      </c>
      <c r="C55" s="24" t="s">
        <v>5967</v>
      </c>
      <c r="D55" s="24"/>
      <c r="E55" s="24"/>
      <c r="F55" s="24"/>
    </row>
    <row r="56" spans="1:6" ht="18" customHeight="1">
      <c r="A56" s="24" t="s">
        <v>9635</v>
      </c>
      <c r="B56" s="27" t="s">
        <v>10</v>
      </c>
      <c r="C56" s="24" t="s">
        <v>3607</v>
      </c>
      <c r="D56" s="24"/>
      <c r="E56" s="24"/>
      <c r="F56" s="24"/>
    </row>
    <row r="57" spans="1:6" ht="18" customHeight="1">
      <c r="A57" s="24"/>
      <c r="B57" s="24"/>
      <c r="C57" s="24"/>
      <c r="D57" s="24"/>
      <c r="E57" s="24"/>
      <c r="F57" s="24"/>
    </row>
    <row r="58" spans="1:6" ht="18" customHeight="1">
      <c r="A58" s="25" t="s">
        <v>5991</v>
      </c>
      <c r="B58" s="25"/>
      <c r="C58" s="25"/>
      <c r="D58" s="25"/>
      <c r="E58" s="25"/>
      <c r="F58" s="25"/>
    </row>
    <row r="59" spans="1:6" ht="18" customHeight="1">
      <c r="A59" s="24" t="s">
        <v>9638</v>
      </c>
      <c r="B59" s="27" t="s">
        <v>10</v>
      </c>
      <c r="C59" s="24" t="s">
        <v>2991</v>
      </c>
      <c r="D59" s="24"/>
      <c r="E59" s="24"/>
      <c r="F59" s="24"/>
    </row>
    <row r="60" spans="1:6" ht="18" customHeight="1">
      <c r="A60" s="24" t="s">
        <v>4080</v>
      </c>
      <c r="B60" s="27" t="s">
        <v>10</v>
      </c>
      <c r="C60" s="24" t="s">
        <v>2991</v>
      </c>
      <c r="D60" s="24"/>
      <c r="E60" s="24"/>
      <c r="F60" s="24"/>
    </row>
    <row r="61" spans="1:6" ht="18" customHeight="1">
      <c r="A61" s="24"/>
      <c r="B61" s="24"/>
      <c r="C61" s="24"/>
      <c r="D61" s="24"/>
      <c r="E61" s="24"/>
      <c r="F61" s="24"/>
    </row>
    <row r="62" spans="1:6" ht="18" customHeight="1">
      <c r="A62" s="25" t="s">
        <v>6003</v>
      </c>
      <c r="B62" s="25"/>
      <c r="C62" s="25"/>
      <c r="D62" s="25"/>
      <c r="E62" s="25"/>
      <c r="F62" s="25"/>
    </row>
    <row r="63" spans="1:6" ht="18" customHeight="1">
      <c r="A63" s="24" t="s">
        <v>9639</v>
      </c>
      <c r="B63" s="27" t="s">
        <v>10</v>
      </c>
      <c r="C63" s="24" t="s">
        <v>6000</v>
      </c>
      <c r="D63" s="24"/>
      <c r="E63" s="24"/>
      <c r="F63" s="24"/>
    </row>
    <row r="64" spans="1:6" ht="18" customHeight="1">
      <c r="A64" s="24" t="s">
        <v>9640</v>
      </c>
      <c r="B64" s="27" t="s">
        <v>10</v>
      </c>
      <c r="C64" s="24" t="s">
        <v>5997</v>
      </c>
      <c r="D64" s="24"/>
      <c r="E64" s="24"/>
      <c r="F64" s="24"/>
    </row>
    <row r="65" spans="1:6" ht="18" customHeight="1">
      <c r="A65" s="24"/>
      <c r="B65" s="24"/>
      <c r="C65" s="24"/>
      <c r="D65" s="24"/>
      <c r="E65" s="24"/>
      <c r="F65" s="24"/>
    </row>
    <row r="66" spans="1:6" ht="18" customHeight="1">
      <c r="A66" s="25" t="s">
        <v>6000</v>
      </c>
      <c r="B66" s="25"/>
      <c r="C66" s="25"/>
      <c r="D66" s="25"/>
      <c r="E66" s="25"/>
      <c r="F66" s="25"/>
    </row>
    <row r="67" spans="1:6" ht="18" customHeight="1">
      <c r="A67" s="24" t="s">
        <v>9641</v>
      </c>
      <c r="B67" s="27" t="s">
        <v>10</v>
      </c>
      <c r="C67" s="24" t="s">
        <v>2991</v>
      </c>
      <c r="D67" s="24"/>
      <c r="E67" s="24"/>
      <c r="F67" s="24"/>
    </row>
    <row r="68" spans="1:6" ht="18" customHeight="1">
      <c r="A68" s="24" t="s">
        <v>9642</v>
      </c>
      <c r="B68" s="27" t="s">
        <v>10</v>
      </c>
      <c r="C68" s="24" t="s">
        <v>3607</v>
      </c>
      <c r="D68" s="24"/>
      <c r="E68" s="24"/>
      <c r="F68" s="24"/>
    </row>
    <row r="69" spans="1:6" ht="18" customHeight="1">
      <c r="A69" s="24"/>
      <c r="B69" s="24"/>
      <c r="C69" s="24"/>
      <c r="D69" s="24"/>
      <c r="E69" s="24"/>
      <c r="F69" s="24"/>
    </row>
    <row r="70" spans="1:6" ht="18" customHeight="1">
      <c r="A70" s="25" t="s">
        <v>5997</v>
      </c>
      <c r="B70" s="25"/>
      <c r="C70" s="25"/>
      <c r="D70" s="25"/>
      <c r="E70" s="25"/>
      <c r="F70" s="25"/>
    </row>
    <row r="71" spans="1:6" ht="18" customHeight="1">
      <c r="A71" s="24" t="s">
        <v>9643</v>
      </c>
      <c r="B71" s="27" t="s">
        <v>10</v>
      </c>
      <c r="C71" s="24" t="s">
        <v>851</v>
      </c>
      <c r="D71" s="24"/>
      <c r="E71" s="24"/>
      <c r="F71" s="24"/>
    </row>
    <row r="72" spans="1:6" ht="18" customHeight="1">
      <c r="A72" s="24" t="s">
        <v>9644</v>
      </c>
      <c r="B72" s="27" t="s">
        <v>10</v>
      </c>
      <c r="C72" s="24" t="s">
        <v>3052</v>
      </c>
      <c r="D72" s="24"/>
      <c r="E72" s="24"/>
      <c r="F72" s="24"/>
    </row>
    <row r="73" spans="1:6" ht="18" customHeight="1">
      <c r="A73" s="24" t="s">
        <v>9645</v>
      </c>
      <c r="B73" s="27" t="s">
        <v>10</v>
      </c>
      <c r="C73" s="24" t="s">
        <v>3052</v>
      </c>
      <c r="D73" s="24"/>
      <c r="E73" s="24"/>
      <c r="F73" s="24"/>
    </row>
    <row r="74" spans="1:6" ht="18" customHeight="1">
      <c r="A74" s="24" t="s">
        <v>9646</v>
      </c>
      <c r="B74" s="27" t="s">
        <v>10</v>
      </c>
      <c r="C74" s="24" t="s">
        <v>3052</v>
      </c>
      <c r="D74" s="24"/>
      <c r="E74" s="24"/>
      <c r="F74" s="24"/>
    </row>
    <row r="75" spans="1:6" ht="18" customHeight="1">
      <c r="A75" s="24"/>
      <c r="B75" s="24"/>
      <c r="C75" s="24"/>
      <c r="D75" s="24"/>
      <c r="E75" s="24"/>
      <c r="F75" s="24"/>
    </row>
    <row r="76" spans="1:6" ht="18" customHeight="1">
      <c r="A76" s="25" t="s">
        <v>5985</v>
      </c>
      <c r="B76" s="25"/>
      <c r="C76" s="25"/>
      <c r="D76" s="25"/>
      <c r="E76" s="25"/>
      <c r="F76" s="25"/>
    </row>
    <row r="77" spans="1:6" ht="18" customHeight="1">
      <c r="A77" s="24" t="s">
        <v>9647</v>
      </c>
      <c r="B77" s="27" t="s">
        <v>10</v>
      </c>
      <c r="C77" s="24" t="s">
        <v>5982</v>
      </c>
      <c r="D77" s="24"/>
      <c r="E77" s="24"/>
      <c r="F77" s="24"/>
    </row>
    <row r="78" spans="1:6" ht="18" customHeight="1">
      <c r="A78" s="24" t="s">
        <v>9640</v>
      </c>
      <c r="B78" s="27" t="s">
        <v>10</v>
      </c>
      <c r="C78" s="24" t="s">
        <v>5979</v>
      </c>
      <c r="D78" s="24"/>
      <c r="E78" s="24"/>
      <c r="F78" s="24"/>
    </row>
    <row r="79" spans="1:6" ht="18" customHeight="1">
      <c r="A79" s="24"/>
      <c r="B79" s="24"/>
      <c r="C79" s="24"/>
      <c r="D79" s="24"/>
      <c r="E79" s="24"/>
      <c r="F79" s="24"/>
    </row>
    <row r="80" spans="1:6" ht="18" customHeight="1">
      <c r="A80" s="25" t="s">
        <v>5982</v>
      </c>
      <c r="B80" s="25"/>
      <c r="C80" s="25"/>
      <c r="D80" s="25"/>
      <c r="E80" s="25"/>
      <c r="F80" s="25"/>
    </row>
    <row r="81" spans="1:6" ht="18" customHeight="1">
      <c r="A81" s="24" t="s">
        <v>9641</v>
      </c>
      <c r="B81" s="27" t="s">
        <v>10</v>
      </c>
      <c r="C81" s="24" t="s">
        <v>2991</v>
      </c>
      <c r="D81" s="24"/>
      <c r="E81" s="24"/>
      <c r="F81" s="24"/>
    </row>
    <row r="82" spans="1:6" ht="18" customHeight="1">
      <c r="A82" s="24" t="s">
        <v>9642</v>
      </c>
      <c r="B82" s="27" t="s">
        <v>10</v>
      </c>
      <c r="C82" s="24" t="s">
        <v>3607</v>
      </c>
      <c r="D82" s="24"/>
      <c r="E82" s="24"/>
      <c r="F82" s="24"/>
    </row>
    <row r="83" spans="1:6" ht="18" customHeight="1">
      <c r="A83" s="24" t="s">
        <v>9648</v>
      </c>
      <c r="B83" s="27" t="s">
        <v>10</v>
      </c>
      <c r="C83" s="24" t="s">
        <v>3546</v>
      </c>
      <c r="D83" s="24"/>
      <c r="E83" s="24"/>
      <c r="F83" s="24"/>
    </row>
    <row r="84" spans="1:6" ht="18" customHeight="1">
      <c r="A84" s="24"/>
      <c r="B84" s="24"/>
      <c r="C84" s="24"/>
      <c r="D84" s="24"/>
      <c r="E84" s="24"/>
      <c r="F84" s="24"/>
    </row>
    <row r="85" spans="1:6" ht="18" customHeight="1">
      <c r="A85" s="25" t="s">
        <v>5979</v>
      </c>
      <c r="B85" s="25"/>
      <c r="C85" s="25"/>
      <c r="D85" s="25"/>
      <c r="E85" s="25"/>
      <c r="F85" s="25"/>
    </row>
    <row r="86" spans="1:6" ht="18" customHeight="1">
      <c r="A86" s="24" t="s">
        <v>9649</v>
      </c>
      <c r="B86" s="27" t="s">
        <v>10</v>
      </c>
      <c r="C86" s="24" t="s">
        <v>851</v>
      </c>
      <c r="D86" s="24"/>
      <c r="E86" s="24"/>
      <c r="F86" s="24"/>
    </row>
    <row r="87" spans="1:6" ht="18" customHeight="1">
      <c r="A87" s="24" t="s">
        <v>9650</v>
      </c>
      <c r="B87" s="27" t="s">
        <v>10</v>
      </c>
      <c r="C87" s="24" t="s">
        <v>3052</v>
      </c>
      <c r="D87" s="24"/>
      <c r="E87" s="24"/>
      <c r="F87" s="24"/>
    </row>
    <row r="88" spans="1:6" ht="18" customHeight="1">
      <c r="A88" s="24" t="s">
        <v>9651</v>
      </c>
      <c r="B88" s="27" t="s">
        <v>10</v>
      </c>
      <c r="C88" s="24" t="s">
        <v>2991</v>
      </c>
      <c r="D88" s="24"/>
      <c r="E88" s="24"/>
      <c r="F88" s="24"/>
    </row>
    <row r="89" spans="1:6" ht="18" customHeight="1">
      <c r="A89" s="24" t="s">
        <v>9652</v>
      </c>
      <c r="B89" s="27" t="s">
        <v>10</v>
      </c>
      <c r="C89" s="24" t="s">
        <v>3052</v>
      </c>
      <c r="D89" s="24"/>
      <c r="E89" s="24"/>
      <c r="F89" s="24"/>
    </row>
    <row r="90" spans="1:6" ht="18" customHeight="1">
      <c r="A90" s="24" t="s">
        <v>9653</v>
      </c>
      <c r="B90" s="27" t="s">
        <v>10</v>
      </c>
      <c r="C90" s="24" t="s">
        <v>851</v>
      </c>
      <c r="D90" s="24"/>
      <c r="E90" s="24"/>
      <c r="F90" s="24"/>
    </row>
    <row r="91" spans="1:6" ht="18" customHeight="1">
      <c r="A91" s="24" t="s">
        <v>9654</v>
      </c>
      <c r="B91" s="27" t="s">
        <v>10</v>
      </c>
      <c r="C91" s="24" t="s">
        <v>3052</v>
      </c>
      <c r="D91" s="24"/>
      <c r="E91" s="24"/>
      <c r="F91" s="24"/>
    </row>
    <row r="92" spans="1:6" ht="18" customHeight="1">
      <c r="A92" s="24" t="s">
        <v>9655</v>
      </c>
      <c r="B92" s="27" t="s">
        <v>10</v>
      </c>
      <c r="C92" s="24" t="s">
        <v>2991</v>
      </c>
      <c r="D92" s="24"/>
      <c r="E92" s="24"/>
      <c r="F92" s="24"/>
    </row>
    <row r="93" spans="1:6" ht="18" customHeight="1">
      <c r="A93" s="24" t="s">
        <v>9656</v>
      </c>
      <c r="B93" s="27" t="s">
        <v>10</v>
      </c>
      <c r="C93" s="24" t="s">
        <v>3052</v>
      </c>
      <c r="D93" s="24"/>
      <c r="E93" s="24"/>
      <c r="F93" s="24"/>
    </row>
    <row r="94" spans="1:6" ht="18" customHeight="1">
      <c r="A94" s="24"/>
      <c r="B94" s="24"/>
      <c r="C94" s="24"/>
      <c r="D94" s="24"/>
      <c r="E94" s="24"/>
      <c r="F94" s="24"/>
    </row>
    <row r="95" spans="1:6" ht="18" customHeight="1">
      <c r="A95" s="25" t="s">
        <v>5967</v>
      </c>
      <c r="B95" s="25"/>
      <c r="C95" s="25"/>
      <c r="D95" s="25"/>
      <c r="E95" s="25"/>
      <c r="F95" s="25"/>
    </row>
    <row r="96" spans="1:6" ht="18" customHeight="1">
      <c r="A96" s="24" t="s">
        <v>9657</v>
      </c>
      <c r="B96" s="27" t="s">
        <v>10</v>
      </c>
      <c r="C96" s="24" t="s">
        <v>3052</v>
      </c>
      <c r="D96" s="24"/>
      <c r="E96" s="24"/>
      <c r="F96" s="24"/>
    </row>
    <row r="97" spans="1:6" ht="18" customHeight="1">
      <c r="A97" s="24"/>
      <c r="B97" s="24"/>
      <c r="C97" s="24"/>
      <c r="D97" s="24"/>
      <c r="E97" s="24"/>
      <c r="F97" s="24"/>
    </row>
    <row r="98" spans="1:6" ht="18" customHeight="1">
      <c r="A98" s="25" t="s">
        <v>6024</v>
      </c>
      <c r="B98" s="25"/>
      <c r="C98" s="25"/>
      <c r="D98" s="25"/>
      <c r="E98" s="25"/>
      <c r="F98" s="25"/>
    </row>
    <row r="99" spans="1:6" ht="18" customHeight="1">
      <c r="A99" s="24" t="s">
        <v>9658</v>
      </c>
      <c r="B99" s="27" t="s">
        <v>10</v>
      </c>
      <c r="C99" s="24" t="s">
        <v>6039</v>
      </c>
      <c r="D99" s="24"/>
      <c r="E99" s="24"/>
      <c r="F99" s="24"/>
    </row>
    <row r="100" spans="1:6" ht="18" customHeight="1">
      <c r="A100" s="24" t="s">
        <v>9659</v>
      </c>
      <c r="B100" s="27" t="s">
        <v>10</v>
      </c>
      <c r="C100" s="24" t="s">
        <v>6030</v>
      </c>
      <c r="D100" s="24"/>
      <c r="E100" s="24"/>
      <c r="F100" s="24"/>
    </row>
    <row r="101" spans="1:6" ht="18" customHeight="1">
      <c r="A101" s="24"/>
      <c r="B101" s="24"/>
      <c r="C101" s="24"/>
      <c r="D101" s="24"/>
      <c r="E101" s="24"/>
      <c r="F101" s="24"/>
    </row>
    <row r="102" spans="1:6" ht="18" customHeight="1">
      <c r="A102" s="25" t="s">
        <v>6039</v>
      </c>
      <c r="B102" s="25"/>
      <c r="C102" s="25"/>
      <c r="D102" s="25"/>
      <c r="E102" s="25"/>
      <c r="F102" s="25"/>
    </row>
    <row r="103" spans="1:6" ht="18" customHeight="1">
      <c r="A103" s="24" t="s">
        <v>909</v>
      </c>
      <c r="B103" s="27" t="s">
        <v>10</v>
      </c>
      <c r="C103" s="24" t="s">
        <v>3607</v>
      </c>
      <c r="D103" s="24"/>
      <c r="E103" s="24"/>
      <c r="F103" s="24"/>
    </row>
    <row r="104" spans="1:6" ht="18" customHeight="1">
      <c r="A104" s="24" t="s">
        <v>9660</v>
      </c>
      <c r="B104" s="27" t="s">
        <v>10</v>
      </c>
      <c r="C104" s="24" t="s">
        <v>2991</v>
      </c>
      <c r="D104" s="24"/>
      <c r="E104" s="24"/>
      <c r="F104" s="24"/>
    </row>
    <row r="105" spans="1:6" ht="18" customHeight="1">
      <c r="A105" s="24" t="s">
        <v>9661</v>
      </c>
      <c r="B105" s="27" t="s">
        <v>10</v>
      </c>
      <c r="C105" s="24" t="s">
        <v>2991</v>
      </c>
      <c r="D105" s="24"/>
      <c r="E105" s="24"/>
      <c r="F105" s="24"/>
    </row>
    <row r="106" spans="1:6" ht="18" customHeight="1">
      <c r="A106" s="24" t="s">
        <v>9662</v>
      </c>
      <c r="B106" s="27" t="s">
        <v>10</v>
      </c>
      <c r="C106" s="24" t="s">
        <v>2991</v>
      </c>
      <c r="D106" s="24"/>
      <c r="E106" s="24"/>
      <c r="F106" s="24"/>
    </row>
    <row r="107" spans="1:6" ht="18" customHeight="1">
      <c r="A107" s="24" t="s">
        <v>9628</v>
      </c>
      <c r="B107" s="27" t="s">
        <v>10</v>
      </c>
      <c r="C107" s="24" t="s">
        <v>2991</v>
      </c>
      <c r="D107" s="24"/>
      <c r="E107" s="24"/>
      <c r="F107" s="24"/>
    </row>
    <row r="108" spans="1:6" ht="18" customHeight="1">
      <c r="A108" s="24" t="s">
        <v>9663</v>
      </c>
      <c r="B108" s="27" t="s">
        <v>10</v>
      </c>
      <c r="C108" s="24" t="s">
        <v>3607</v>
      </c>
      <c r="D108" s="24"/>
      <c r="E108" s="24"/>
      <c r="F108" s="24"/>
    </row>
    <row r="109" spans="1:6" ht="18" customHeight="1">
      <c r="A109" s="24"/>
      <c r="B109" s="24"/>
      <c r="C109" s="24"/>
      <c r="D109" s="24"/>
      <c r="E109" s="24"/>
      <c r="F109" s="24"/>
    </row>
    <row r="110" spans="1:6" ht="18" customHeight="1">
      <c r="A110" s="25" t="s">
        <v>6030</v>
      </c>
      <c r="B110" s="25"/>
      <c r="C110" s="25"/>
      <c r="D110" s="25"/>
      <c r="E110" s="25"/>
      <c r="F110" s="25"/>
    </row>
    <row r="111" spans="1:6" ht="18" customHeight="1">
      <c r="A111" s="24" t="s">
        <v>9664</v>
      </c>
      <c r="B111" s="27" t="s">
        <v>10</v>
      </c>
      <c r="C111" s="24" t="s">
        <v>6045</v>
      </c>
      <c r="D111" s="24"/>
      <c r="E111" s="24"/>
      <c r="F111" s="24"/>
    </row>
    <row r="112" spans="1:6" ht="18" customHeight="1">
      <c r="A112" s="24" t="s">
        <v>9665</v>
      </c>
      <c r="B112" s="27" t="s">
        <v>10</v>
      </c>
      <c r="C112" s="24" t="s">
        <v>6033</v>
      </c>
      <c r="D112" s="24"/>
      <c r="E112" s="24"/>
      <c r="F112" s="24"/>
    </row>
    <row r="113" spans="1:6" ht="18" customHeight="1">
      <c r="A113" s="24" t="s">
        <v>9666</v>
      </c>
      <c r="B113" s="27" t="s">
        <v>10</v>
      </c>
      <c r="C113" s="24" t="s">
        <v>6018</v>
      </c>
      <c r="D113" s="24"/>
      <c r="E113" s="24"/>
      <c r="F113" s="24"/>
    </row>
    <row r="114" spans="1:6" ht="18" customHeight="1">
      <c r="A114" s="24"/>
      <c r="B114" s="24"/>
      <c r="C114" s="24"/>
      <c r="D114" s="24"/>
      <c r="E114" s="24"/>
      <c r="F114" s="24"/>
    </row>
    <row r="115" spans="1:6" ht="18" customHeight="1">
      <c r="A115" s="25" t="s">
        <v>6045</v>
      </c>
      <c r="B115" s="25"/>
      <c r="C115" s="25"/>
      <c r="D115" s="25"/>
      <c r="E115" s="25"/>
      <c r="F115" s="25"/>
    </row>
    <row r="116" spans="1:6" ht="18" customHeight="1">
      <c r="A116" s="24" t="s">
        <v>9667</v>
      </c>
      <c r="B116" s="27" t="s">
        <v>10</v>
      </c>
      <c r="C116" s="24" t="s">
        <v>3607</v>
      </c>
      <c r="D116" s="24"/>
      <c r="E116" s="24"/>
      <c r="F116" s="24"/>
    </row>
    <row r="117" spans="1:6" ht="18" customHeight="1">
      <c r="A117" s="24" t="s">
        <v>4080</v>
      </c>
      <c r="B117" s="27" t="s">
        <v>10</v>
      </c>
      <c r="C117" s="24" t="s">
        <v>2991</v>
      </c>
      <c r="D117" s="24"/>
      <c r="E117" s="24"/>
      <c r="F117" s="24"/>
    </row>
    <row r="118" spans="1:6" ht="18" customHeight="1">
      <c r="A118" s="24" t="s">
        <v>9634</v>
      </c>
      <c r="B118" s="27" t="s">
        <v>10</v>
      </c>
      <c r="C118" s="24" t="s">
        <v>6048</v>
      </c>
      <c r="D118" s="24"/>
      <c r="E118" s="24"/>
      <c r="F118" s="24"/>
    </row>
    <row r="119" spans="1:6" ht="18" customHeight="1">
      <c r="A119" s="24"/>
      <c r="B119" s="24"/>
      <c r="C119" s="24"/>
      <c r="D119" s="24"/>
      <c r="E119" s="24"/>
      <c r="F119" s="24"/>
    </row>
    <row r="120" spans="1:6" ht="18" customHeight="1">
      <c r="A120" s="25" t="s">
        <v>6048</v>
      </c>
      <c r="B120" s="25"/>
      <c r="C120" s="25"/>
      <c r="D120" s="25"/>
      <c r="E120" s="25"/>
      <c r="F120" s="25"/>
    </row>
    <row r="121" spans="1:6" ht="18" customHeight="1">
      <c r="A121" s="24" t="s">
        <v>9641</v>
      </c>
      <c r="B121" s="27" t="s">
        <v>10</v>
      </c>
      <c r="C121" s="24" t="s">
        <v>2991</v>
      </c>
      <c r="D121" s="24"/>
      <c r="E121" s="24"/>
      <c r="F121" s="24"/>
    </row>
    <row r="122" spans="1:6" ht="18" customHeight="1">
      <c r="A122" s="24" t="s">
        <v>9642</v>
      </c>
      <c r="B122" s="27" t="s">
        <v>10</v>
      </c>
      <c r="C122" s="24" t="s">
        <v>2991</v>
      </c>
      <c r="D122" s="24"/>
      <c r="E122" s="24"/>
      <c r="F122" s="24"/>
    </row>
    <row r="123" spans="1:6" ht="18" customHeight="1">
      <c r="A123" s="24" t="s">
        <v>9668</v>
      </c>
      <c r="B123" s="27" t="s">
        <v>10</v>
      </c>
      <c r="C123" s="24" t="s">
        <v>6027</v>
      </c>
      <c r="D123" s="24"/>
      <c r="E123" s="24"/>
      <c r="F123" s="24"/>
    </row>
    <row r="124" spans="1:6" ht="18" customHeight="1">
      <c r="A124" s="24" t="s">
        <v>9645</v>
      </c>
      <c r="B124" s="27" t="s">
        <v>10</v>
      </c>
      <c r="C124" s="24" t="s">
        <v>3607</v>
      </c>
      <c r="D124" s="24"/>
      <c r="E124" s="24"/>
      <c r="F124" s="24"/>
    </row>
    <row r="125" spans="1:6" ht="18" customHeight="1">
      <c r="A125" s="24"/>
      <c r="B125" s="24"/>
      <c r="C125" s="24"/>
      <c r="D125" s="24"/>
      <c r="E125" s="24"/>
      <c r="F125" s="24"/>
    </row>
    <row r="126" spans="1:6" ht="18" customHeight="1">
      <c r="A126" s="25" t="s">
        <v>6027</v>
      </c>
      <c r="B126" s="25"/>
      <c r="C126" s="25"/>
      <c r="D126" s="25"/>
      <c r="E126" s="25"/>
      <c r="F126" s="25"/>
    </row>
    <row r="127" spans="1:6" ht="18" customHeight="1">
      <c r="A127" s="24" t="s">
        <v>369</v>
      </c>
      <c r="B127" s="27" t="s">
        <v>10</v>
      </c>
      <c r="C127" s="24" t="s">
        <v>371</v>
      </c>
      <c r="D127" s="24"/>
      <c r="E127" s="24"/>
      <c r="F127" s="24"/>
    </row>
    <row r="128" spans="1:6" ht="18" customHeight="1">
      <c r="A128" s="24" t="s">
        <v>372</v>
      </c>
      <c r="B128" s="27" t="s">
        <v>10</v>
      </c>
      <c r="C128" s="24" t="s">
        <v>371</v>
      </c>
      <c r="D128" s="24"/>
      <c r="E128" s="24"/>
      <c r="F128" s="24"/>
    </row>
    <row r="129" spans="1:6" ht="18" customHeight="1">
      <c r="A129" s="24" t="s">
        <v>2691</v>
      </c>
      <c r="B129" s="27" t="s">
        <v>10</v>
      </c>
      <c r="C129" s="24" t="s">
        <v>2693</v>
      </c>
      <c r="D129" s="24"/>
      <c r="E129" s="24"/>
      <c r="F129" s="24"/>
    </row>
    <row r="130" spans="1:6" ht="18" customHeight="1">
      <c r="A130" s="24" t="s">
        <v>2694</v>
      </c>
      <c r="B130" s="27" t="s">
        <v>10</v>
      </c>
      <c r="C130" s="24" t="s">
        <v>851</v>
      </c>
      <c r="D130" s="24"/>
      <c r="E130" s="24"/>
      <c r="F130" s="24"/>
    </row>
    <row r="131" spans="1:6" ht="18" customHeight="1">
      <c r="A131" s="24" t="s">
        <v>2697</v>
      </c>
      <c r="B131" s="27" t="s">
        <v>10</v>
      </c>
      <c r="C131" s="24" t="s">
        <v>851</v>
      </c>
      <c r="D131" s="24"/>
      <c r="E131" s="24"/>
      <c r="F131" s="24"/>
    </row>
    <row r="132" spans="1:6" ht="18" customHeight="1">
      <c r="A132" s="24" t="s">
        <v>2700</v>
      </c>
      <c r="B132" s="27" t="s">
        <v>10</v>
      </c>
      <c r="C132" s="24" t="s">
        <v>542</v>
      </c>
      <c r="D132" s="24"/>
      <c r="E132" s="24"/>
      <c r="F132" s="24"/>
    </row>
    <row r="133" spans="1:6" ht="18" customHeight="1">
      <c r="A133" s="24" t="s">
        <v>2703</v>
      </c>
      <c r="B133" s="27" t="s">
        <v>10</v>
      </c>
      <c r="C133" s="24" t="s">
        <v>851</v>
      </c>
      <c r="D133" s="24"/>
      <c r="E133" s="24"/>
      <c r="F133" s="24"/>
    </row>
    <row r="134" spans="1:6" ht="18" customHeight="1">
      <c r="A134" s="24" t="s">
        <v>2706</v>
      </c>
      <c r="B134" s="27" t="s">
        <v>10</v>
      </c>
      <c r="C134" s="24" t="s">
        <v>542</v>
      </c>
      <c r="D134" s="24"/>
      <c r="E134" s="24"/>
      <c r="F134" s="24"/>
    </row>
    <row r="135" spans="1:6" ht="18" customHeight="1">
      <c r="A135" s="24" t="s">
        <v>2709</v>
      </c>
      <c r="B135" s="27" t="s">
        <v>10</v>
      </c>
      <c r="C135" s="24" t="s">
        <v>414</v>
      </c>
      <c r="D135" s="24"/>
      <c r="E135" s="24"/>
      <c r="F135" s="24"/>
    </row>
    <row r="136" spans="1:6" ht="18" customHeight="1">
      <c r="A136" s="24" t="s">
        <v>2712</v>
      </c>
      <c r="B136" s="27" t="s">
        <v>10</v>
      </c>
      <c r="C136" s="24" t="s">
        <v>414</v>
      </c>
      <c r="D136" s="24"/>
      <c r="E136" s="24"/>
      <c r="F136" s="24"/>
    </row>
    <row r="137" spans="1:6" ht="18" customHeight="1">
      <c r="A137" s="24" t="s">
        <v>2715</v>
      </c>
      <c r="B137" s="27" t="s">
        <v>10</v>
      </c>
      <c r="C137" s="24" t="s">
        <v>414</v>
      </c>
      <c r="D137" s="24"/>
      <c r="E137" s="24"/>
      <c r="F137" s="24"/>
    </row>
    <row r="138" spans="1:6" ht="18" customHeight="1">
      <c r="A138" s="24" t="s">
        <v>2718</v>
      </c>
      <c r="B138" s="27" t="s">
        <v>10</v>
      </c>
      <c r="C138" s="24" t="s">
        <v>2720</v>
      </c>
      <c r="D138" s="24"/>
      <c r="E138" s="24"/>
      <c r="F138" s="24"/>
    </row>
    <row r="139" spans="1:6" ht="18" customHeight="1">
      <c r="A139" s="24" t="s">
        <v>2721</v>
      </c>
      <c r="B139" s="27" t="s">
        <v>10</v>
      </c>
      <c r="C139" s="24" t="s">
        <v>851</v>
      </c>
      <c r="D139" s="24"/>
      <c r="E139" s="24"/>
      <c r="F139" s="24"/>
    </row>
    <row r="140" spans="1:6" ht="18" customHeight="1">
      <c r="A140" s="24" t="s">
        <v>2724</v>
      </c>
      <c r="B140" s="27" t="s">
        <v>10</v>
      </c>
      <c r="C140" s="24" t="s">
        <v>2726</v>
      </c>
      <c r="D140" s="24"/>
      <c r="E140" s="24"/>
      <c r="F140" s="24"/>
    </row>
    <row r="141" spans="1:6" ht="18" customHeight="1">
      <c r="A141" s="24" t="s">
        <v>2727</v>
      </c>
      <c r="B141" s="27" t="s">
        <v>10</v>
      </c>
      <c r="C141" s="24" t="s">
        <v>414</v>
      </c>
      <c r="D141" s="24"/>
      <c r="E141" s="24"/>
      <c r="F141" s="24"/>
    </row>
    <row r="142" spans="1:6" ht="18" customHeight="1">
      <c r="A142" s="24" t="s">
        <v>2730</v>
      </c>
      <c r="B142" s="27" t="s">
        <v>10</v>
      </c>
      <c r="C142" s="24" t="s">
        <v>2732</v>
      </c>
      <c r="D142" s="24"/>
      <c r="E142" s="24"/>
      <c r="F142" s="24"/>
    </row>
    <row r="143" spans="1:6" ht="18" customHeight="1">
      <c r="A143" s="24" t="s">
        <v>2733</v>
      </c>
      <c r="B143" s="27" t="s">
        <v>10</v>
      </c>
      <c r="C143" s="24" t="s">
        <v>2735</v>
      </c>
      <c r="D143" s="24"/>
      <c r="E143" s="24"/>
      <c r="F143" s="24"/>
    </row>
    <row r="144" spans="1:6" ht="18" customHeight="1">
      <c r="A144" s="24" t="s">
        <v>2736</v>
      </c>
      <c r="B144" s="27" t="s">
        <v>10</v>
      </c>
      <c r="C144" s="24" t="s">
        <v>414</v>
      </c>
      <c r="D144" s="24"/>
      <c r="E144" s="24"/>
      <c r="F144" s="24"/>
    </row>
    <row r="145" spans="1:6" ht="18" customHeight="1">
      <c r="A145" s="24" t="s">
        <v>2261</v>
      </c>
      <c r="B145" s="27" t="s">
        <v>10</v>
      </c>
      <c r="C145" s="24" t="s">
        <v>851</v>
      </c>
      <c r="D145" s="24"/>
      <c r="E145" s="24"/>
      <c r="F145" s="24"/>
    </row>
    <row r="146" spans="1:6" ht="18" customHeight="1">
      <c r="A146" s="24" t="s">
        <v>2176</v>
      </c>
      <c r="B146" s="27" t="s">
        <v>10</v>
      </c>
      <c r="C146" s="24" t="s">
        <v>851</v>
      </c>
      <c r="D146" s="24"/>
      <c r="E146" s="24"/>
      <c r="F146" s="24"/>
    </row>
    <row r="147" spans="1:6" ht="18" customHeight="1">
      <c r="A147" s="24"/>
      <c r="B147" s="24"/>
      <c r="C147" s="24"/>
      <c r="D147" s="24"/>
      <c r="E147" s="24"/>
      <c r="F147" s="24"/>
    </row>
    <row r="148" spans="1:6" ht="18" customHeight="1">
      <c r="A148" s="25" t="s">
        <v>6033</v>
      </c>
      <c r="B148" s="25"/>
      <c r="C148" s="25"/>
      <c r="D148" s="25"/>
      <c r="E148" s="25"/>
      <c r="F148" s="25"/>
    </row>
    <row r="149" spans="1:6" ht="18" customHeight="1">
      <c r="A149" s="24" t="s">
        <v>9667</v>
      </c>
      <c r="B149" s="27" t="s">
        <v>10</v>
      </c>
      <c r="C149" s="24" t="s">
        <v>3607</v>
      </c>
      <c r="D149" s="24"/>
      <c r="E149" s="24"/>
      <c r="F149" s="24"/>
    </row>
    <row r="150" spans="1:6" ht="18" customHeight="1">
      <c r="A150" s="24" t="s">
        <v>4080</v>
      </c>
      <c r="B150" s="27" t="s">
        <v>10</v>
      </c>
      <c r="C150" s="24" t="s">
        <v>2991</v>
      </c>
      <c r="D150" s="24"/>
      <c r="E150" s="24"/>
      <c r="F150" s="24"/>
    </row>
    <row r="151" spans="1:6" ht="18" customHeight="1">
      <c r="A151" s="24" t="s">
        <v>9636</v>
      </c>
      <c r="B151" s="27" t="s">
        <v>10</v>
      </c>
      <c r="C151" s="24" t="s">
        <v>6036</v>
      </c>
      <c r="D151" s="24"/>
      <c r="E151" s="24"/>
      <c r="F151" s="24"/>
    </row>
    <row r="152" spans="1:6" ht="18" customHeight="1">
      <c r="A152" s="24" t="s">
        <v>9635</v>
      </c>
      <c r="B152" s="27" t="s">
        <v>10</v>
      </c>
      <c r="C152" s="24" t="s">
        <v>3607</v>
      </c>
      <c r="D152" s="24"/>
      <c r="E152" s="24"/>
      <c r="F152" s="24"/>
    </row>
    <row r="153" spans="1:6" ht="18" customHeight="1">
      <c r="A153" s="24"/>
      <c r="B153" s="24"/>
      <c r="C153" s="24"/>
      <c r="D153" s="24"/>
      <c r="E153" s="24"/>
      <c r="F153" s="24"/>
    </row>
    <row r="154" spans="1:6" ht="18" customHeight="1">
      <c r="A154" s="25" t="s">
        <v>6036</v>
      </c>
      <c r="B154" s="25"/>
      <c r="C154" s="25"/>
      <c r="D154" s="25"/>
      <c r="E154" s="25"/>
      <c r="F154" s="25"/>
    </row>
    <row r="155" spans="1:6" ht="18" customHeight="1">
      <c r="A155" s="24" t="s">
        <v>9641</v>
      </c>
      <c r="B155" s="27" t="s">
        <v>10</v>
      </c>
      <c r="C155" s="24" t="s">
        <v>2991</v>
      </c>
      <c r="D155" s="24"/>
      <c r="E155" s="24"/>
      <c r="F155" s="24"/>
    </row>
    <row r="156" spans="1:6" ht="18" customHeight="1">
      <c r="A156" s="24" t="s">
        <v>9669</v>
      </c>
      <c r="B156" s="27" t="s">
        <v>10</v>
      </c>
      <c r="C156" s="24" t="s">
        <v>3607</v>
      </c>
      <c r="D156" s="24"/>
      <c r="E156" s="24"/>
      <c r="F156" s="24"/>
    </row>
    <row r="157" spans="1:6" ht="18" customHeight="1">
      <c r="A157" s="24" t="s">
        <v>9670</v>
      </c>
      <c r="B157" s="27" t="s">
        <v>10</v>
      </c>
      <c r="C157" s="24" t="s">
        <v>3607</v>
      </c>
      <c r="D157" s="24"/>
      <c r="E157" s="24"/>
      <c r="F157" s="24"/>
    </row>
    <row r="158" spans="1:6" ht="18" customHeight="1">
      <c r="A158" s="24" t="s">
        <v>9671</v>
      </c>
      <c r="B158" s="27" t="s">
        <v>10</v>
      </c>
      <c r="C158" s="24" t="s">
        <v>6042</v>
      </c>
      <c r="D158" s="24"/>
      <c r="E158" s="24"/>
      <c r="F158" s="24"/>
    </row>
    <row r="159" spans="1:6" ht="18" customHeight="1">
      <c r="A159" s="24" t="s">
        <v>9651</v>
      </c>
      <c r="B159" s="27" t="s">
        <v>10</v>
      </c>
      <c r="C159" s="24" t="s">
        <v>3607</v>
      </c>
      <c r="D159" s="24"/>
      <c r="E159" s="24"/>
      <c r="F159" s="24"/>
    </row>
    <row r="160" spans="1:6" ht="18" customHeight="1">
      <c r="A160" s="24" t="s">
        <v>9672</v>
      </c>
      <c r="B160" s="27" t="s">
        <v>10</v>
      </c>
      <c r="C160" s="24" t="s">
        <v>6027</v>
      </c>
      <c r="D160" s="24"/>
      <c r="E160" s="24"/>
      <c r="F160" s="24"/>
    </row>
    <row r="161" spans="1:6" ht="18" customHeight="1">
      <c r="A161" s="24" t="s">
        <v>9655</v>
      </c>
      <c r="B161" s="27" t="s">
        <v>10</v>
      </c>
      <c r="C161" s="24" t="s">
        <v>3607</v>
      </c>
      <c r="D161" s="24"/>
      <c r="E161" s="24"/>
      <c r="F161" s="24"/>
    </row>
    <row r="162" spans="1:6" ht="18" customHeight="1">
      <c r="A162" s="24"/>
      <c r="B162" s="24"/>
      <c r="C162" s="24"/>
      <c r="D162" s="24"/>
      <c r="E162" s="24"/>
      <c r="F162" s="24"/>
    </row>
    <row r="163" spans="1:6" ht="18" customHeight="1">
      <c r="A163" s="25" t="s">
        <v>6042</v>
      </c>
      <c r="B163" s="25"/>
      <c r="C163" s="25"/>
      <c r="D163" s="25"/>
      <c r="E163" s="25"/>
      <c r="F163" s="25"/>
    </row>
    <row r="164" spans="1:6" ht="18" customHeight="1">
      <c r="A164" s="24" t="s">
        <v>369</v>
      </c>
      <c r="B164" s="27" t="s">
        <v>10</v>
      </c>
      <c r="C164" s="24" t="s">
        <v>371</v>
      </c>
      <c r="D164" s="24"/>
      <c r="E164" s="24"/>
      <c r="F164" s="24"/>
    </row>
    <row r="165" spans="1:6" ht="18" customHeight="1">
      <c r="A165" s="24" t="s">
        <v>372</v>
      </c>
      <c r="B165" s="27" t="s">
        <v>10</v>
      </c>
      <c r="C165" s="24" t="s">
        <v>371</v>
      </c>
      <c r="D165" s="24"/>
      <c r="E165" s="24"/>
      <c r="F165" s="24"/>
    </row>
    <row r="166" spans="1:6" ht="18" customHeight="1">
      <c r="A166" s="24" t="s">
        <v>2691</v>
      </c>
      <c r="B166" s="27" t="s">
        <v>10</v>
      </c>
      <c r="C166" s="24" t="s">
        <v>2693</v>
      </c>
      <c r="D166" s="24"/>
      <c r="E166" s="24"/>
      <c r="F166" s="24"/>
    </row>
    <row r="167" spans="1:6" ht="18" customHeight="1">
      <c r="A167" s="24" t="s">
        <v>2694</v>
      </c>
      <c r="B167" s="27" t="s">
        <v>10</v>
      </c>
      <c r="C167" s="24" t="s">
        <v>851</v>
      </c>
      <c r="D167" s="24"/>
      <c r="E167" s="24"/>
      <c r="F167" s="24"/>
    </row>
    <row r="168" spans="1:6" ht="18" customHeight="1">
      <c r="A168" s="24" t="s">
        <v>2697</v>
      </c>
      <c r="B168" s="27" t="s">
        <v>10</v>
      </c>
      <c r="C168" s="24" t="s">
        <v>851</v>
      </c>
      <c r="D168" s="24"/>
      <c r="E168" s="24"/>
      <c r="F168" s="24"/>
    </row>
    <row r="169" spans="1:6" ht="18" customHeight="1">
      <c r="A169" s="24" t="s">
        <v>2700</v>
      </c>
      <c r="B169" s="27" t="s">
        <v>10</v>
      </c>
      <c r="C169" s="24" t="s">
        <v>542</v>
      </c>
      <c r="D169" s="24"/>
      <c r="E169" s="24"/>
      <c r="F169" s="24"/>
    </row>
    <row r="170" spans="1:6" ht="18" customHeight="1">
      <c r="A170" s="24" t="s">
        <v>2703</v>
      </c>
      <c r="B170" s="27" t="s">
        <v>10</v>
      </c>
      <c r="C170" s="24" t="s">
        <v>851</v>
      </c>
      <c r="D170" s="24"/>
      <c r="E170" s="24"/>
      <c r="F170" s="24"/>
    </row>
    <row r="171" spans="1:6" ht="18" customHeight="1">
      <c r="A171" s="24" t="s">
        <v>2706</v>
      </c>
      <c r="B171" s="27" t="s">
        <v>10</v>
      </c>
      <c r="C171" s="24" t="s">
        <v>542</v>
      </c>
      <c r="D171" s="24"/>
      <c r="E171" s="24"/>
      <c r="F171" s="24"/>
    </row>
    <row r="172" spans="1:6" ht="18" customHeight="1">
      <c r="A172" s="24" t="s">
        <v>2709</v>
      </c>
      <c r="B172" s="27" t="s">
        <v>10</v>
      </c>
      <c r="C172" s="24" t="s">
        <v>414</v>
      </c>
      <c r="D172" s="24"/>
      <c r="E172" s="24"/>
      <c r="F172" s="24"/>
    </row>
    <row r="173" spans="1:6" ht="18" customHeight="1">
      <c r="A173" s="24" t="s">
        <v>2712</v>
      </c>
      <c r="B173" s="27" t="s">
        <v>10</v>
      </c>
      <c r="C173" s="24" t="s">
        <v>414</v>
      </c>
      <c r="D173" s="24"/>
      <c r="E173" s="24"/>
      <c r="F173" s="24"/>
    </row>
    <row r="174" spans="1:6" ht="18" customHeight="1">
      <c r="A174" s="24" t="s">
        <v>2715</v>
      </c>
      <c r="B174" s="27" t="s">
        <v>10</v>
      </c>
      <c r="C174" s="24" t="s">
        <v>414</v>
      </c>
      <c r="D174" s="24"/>
      <c r="E174" s="24"/>
      <c r="F174" s="24"/>
    </row>
    <row r="175" spans="1:6" ht="18" customHeight="1">
      <c r="A175" s="24" t="s">
        <v>2718</v>
      </c>
      <c r="B175" s="27" t="s">
        <v>10</v>
      </c>
      <c r="C175" s="24" t="s">
        <v>2720</v>
      </c>
      <c r="D175" s="24"/>
      <c r="E175" s="24"/>
      <c r="F175" s="24"/>
    </row>
    <row r="176" spans="1:6" ht="18" customHeight="1">
      <c r="A176" s="24" t="s">
        <v>2721</v>
      </c>
      <c r="B176" s="27" t="s">
        <v>10</v>
      </c>
      <c r="C176" s="24" t="s">
        <v>851</v>
      </c>
      <c r="D176" s="24"/>
      <c r="E176" s="24"/>
      <c r="F176" s="24"/>
    </row>
    <row r="177" spans="1:6" ht="18" customHeight="1">
      <c r="A177" s="24" t="s">
        <v>2724</v>
      </c>
      <c r="B177" s="27" t="s">
        <v>10</v>
      </c>
      <c r="C177" s="24" t="s">
        <v>2726</v>
      </c>
      <c r="D177" s="24"/>
      <c r="E177" s="24"/>
      <c r="F177" s="24"/>
    </row>
    <row r="178" spans="1:6" ht="18" customHeight="1">
      <c r="A178" s="24" t="s">
        <v>2727</v>
      </c>
      <c r="B178" s="27" t="s">
        <v>10</v>
      </c>
      <c r="C178" s="24" t="s">
        <v>414</v>
      </c>
      <c r="D178" s="24"/>
      <c r="E178" s="24"/>
      <c r="F178" s="24"/>
    </row>
    <row r="179" spans="1:6" ht="18" customHeight="1">
      <c r="A179" s="24" t="s">
        <v>2730</v>
      </c>
      <c r="B179" s="27" t="s">
        <v>10</v>
      </c>
      <c r="C179" s="24" t="s">
        <v>2732</v>
      </c>
      <c r="D179" s="24"/>
      <c r="E179" s="24"/>
      <c r="F179" s="24"/>
    </row>
    <row r="180" spans="1:6" ht="18" customHeight="1">
      <c r="A180" s="24" t="s">
        <v>2733</v>
      </c>
      <c r="B180" s="27" t="s">
        <v>10</v>
      </c>
      <c r="C180" s="24" t="s">
        <v>2735</v>
      </c>
      <c r="D180" s="24"/>
      <c r="E180" s="24"/>
      <c r="F180" s="24"/>
    </row>
    <row r="181" spans="1:6" ht="18" customHeight="1">
      <c r="A181" s="24" t="s">
        <v>2736</v>
      </c>
      <c r="B181" s="27" t="s">
        <v>10</v>
      </c>
      <c r="C181" s="24" t="s">
        <v>414</v>
      </c>
      <c r="D181" s="24"/>
      <c r="E181" s="24"/>
      <c r="F181" s="24"/>
    </row>
    <row r="182" spans="1:6" ht="18" customHeight="1">
      <c r="A182" s="24" t="s">
        <v>2261</v>
      </c>
      <c r="B182" s="27" t="s">
        <v>10</v>
      </c>
      <c r="C182" s="24" t="s">
        <v>851</v>
      </c>
      <c r="D182" s="24"/>
      <c r="E182" s="24"/>
      <c r="F182" s="24"/>
    </row>
    <row r="183" spans="1:6" ht="18" customHeight="1">
      <c r="A183" s="24" t="s">
        <v>2176</v>
      </c>
      <c r="B183" s="27" t="s">
        <v>10</v>
      </c>
      <c r="C183" s="24" t="s">
        <v>851</v>
      </c>
      <c r="D183" s="24"/>
      <c r="E183" s="24"/>
      <c r="F183" s="24"/>
    </row>
    <row r="184" spans="1:6" ht="18" customHeight="1">
      <c r="A184" s="24"/>
      <c r="B184" s="24"/>
      <c r="C184" s="24"/>
      <c r="D184" s="24"/>
      <c r="E184" s="24"/>
      <c r="F184" s="24"/>
    </row>
    <row r="185" spans="1:6" ht="18" customHeight="1">
      <c r="A185" s="25" t="s">
        <v>6018</v>
      </c>
      <c r="B185" s="25"/>
      <c r="C185" s="25"/>
      <c r="D185" s="25"/>
      <c r="E185" s="25"/>
      <c r="F185" s="25"/>
    </row>
    <row r="186" spans="1:6" ht="18" customHeight="1">
      <c r="A186" s="24" t="s">
        <v>9673</v>
      </c>
      <c r="B186" s="27" t="s">
        <v>10</v>
      </c>
      <c r="C186" s="24" t="s">
        <v>2991</v>
      </c>
      <c r="D186" s="24"/>
      <c r="E186" s="24"/>
      <c r="F186" s="24"/>
    </row>
    <row r="187" spans="1:6" ht="18" customHeight="1">
      <c r="A187" s="24" t="s">
        <v>4080</v>
      </c>
      <c r="B187" s="27" t="s">
        <v>10</v>
      </c>
      <c r="C187" s="24" t="s">
        <v>2991</v>
      </c>
      <c r="D187" s="24"/>
      <c r="E187" s="24"/>
      <c r="F187" s="24"/>
    </row>
    <row r="188" spans="1:6" ht="18" customHeight="1">
      <c r="A188" s="24" t="s">
        <v>9637</v>
      </c>
      <c r="B188" s="27" t="s">
        <v>10</v>
      </c>
      <c r="C188" s="24" t="s">
        <v>6021</v>
      </c>
      <c r="D188" s="24"/>
      <c r="E188" s="24"/>
      <c r="F188" s="24"/>
    </row>
    <row r="189" spans="1:6" ht="18" customHeight="1">
      <c r="A189" s="24" t="s">
        <v>9635</v>
      </c>
      <c r="B189" s="27" t="s">
        <v>10</v>
      </c>
      <c r="C189" s="24" t="s">
        <v>3607</v>
      </c>
      <c r="D189" s="24"/>
      <c r="E189" s="24"/>
      <c r="F189" s="24"/>
    </row>
    <row r="190" spans="1:6" ht="18" customHeight="1">
      <c r="A190" s="24"/>
      <c r="B190" s="24"/>
      <c r="C190" s="24"/>
      <c r="D190" s="24"/>
      <c r="E190" s="24"/>
      <c r="F190" s="24"/>
    </row>
    <row r="191" spans="1:6" ht="18" customHeight="1">
      <c r="A191" s="25" t="s">
        <v>6021</v>
      </c>
      <c r="B191" s="25"/>
      <c r="C191" s="25"/>
      <c r="D191" s="25"/>
      <c r="E191" s="25"/>
      <c r="F191" s="25"/>
    </row>
    <row r="192" spans="1:6" ht="18" customHeight="1">
      <c r="A192" s="24" t="s">
        <v>9674</v>
      </c>
      <c r="B192" s="27" t="s">
        <v>10</v>
      </c>
      <c r="C192" s="24" t="s">
        <v>5964</v>
      </c>
      <c r="D192" s="24"/>
      <c r="E192" s="24"/>
      <c r="F192" s="24"/>
    </row>
    <row r="193" spans="1:6" ht="18" customHeight="1">
      <c r="A193" s="24" t="s">
        <v>9675</v>
      </c>
      <c r="B193" s="27" t="s">
        <v>10</v>
      </c>
      <c r="C193" s="24" t="s">
        <v>6060</v>
      </c>
      <c r="D193" s="24"/>
      <c r="E193" s="24"/>
      <c r="F193" s="24"/>
    </row>
    <row r="194" spans="1:6" ht="18" customHeight="1">
      <c r="A194" s="24"/>
      <c r="B194" s="24"/>
      <c r="C194" s="24"/>
      <c r="D194" s="24"/>
      <c r="E194" s="24"/>
      <c r="F194" s="24"/>
    </row>
    <row r="195" spans="1:6" ht="18" customHeight="1">
      <c r="A195" s="25" t="s">
        <v>5964</v>
      </c>
      <c r="B195" s="25"/>
      <c r="C195" s="25"/>
      <c r="D195" s="25"/>
      <c r="E195" s="25"/>
      <c r="F195" s="25"/>
    </row>
    <row r="196" spans="1:6" ht="18" customHeight="1">
      <c r="A196" s="24" t="s">
        <v>9676</v>
      </c>
      <c r="B196" s="27" t="s">
        <v>10</v>
      </c>
      <c r="C196" s="24" t="s">
        <v>5961</v>
      </c>
      <c r="D196" s="24"/>
      <c r="E196" s="24"/>
      <c r="F196" s="24"/>
    </row>
    <row r="197" spans="1:6" ht="18" customHeight="1">
      <c r="A197" s="24"/>
      <c r="B197" s="24"/>
      <c r="C197" s="24"/>
      <c r="D197" s="24"/>
      <c r="E197" s="24"/>
      <c r="F197" s="24"/>
    </row>
    <row r="198" spans="1:6" ht="18" customHeight="1">
      <c r="A198" s="25" t="s">
        <v>5961</v>
      </c>
      <c r="B198" s="25"/>
      <c r="C198" s="25"/>
      <c r="D198" s="25"/>
      <c r="E198" s="25"/>
      <c r="F198" s="25"/>
    </row>
    <row r="199" spans="1:6" ht="18" customHeight="1">
      <c r="A199" s="24" t="s">
        <v>9677</v>
      </c>
      <c r="B199" s="27" t="s">
        <v>10</v>
      </c>
      <c r="C199" s="24" t="s">
        <v>3052</v>
      </c>
      <c r="D199" s="24"/>
      <c r="E199" s="24"/>
      <c r="F199" s="24"/>
    </row>
    <row r="200" spans="1:6" ht="18" customHeight="1">
      <c r="A200" s="24"/>
      <c r="B200" s="24"/>
      <c r="C200" s="24"/>
      <c r="D200" s="24"/>
      <c r="E200" s="24"/>
      <c r="F200" s="24"/>
    </row>
    <row r="201" spans="1:6" ht="18" customHeight="1">
      <c r="A201" s="25" t="s">
        <v>6060</v>
      </c>
      <c r="B201" s="25"/>
      <c r="C201" s="25"/>
      <c r="D201" s="25"/>
      <c r="E201" s="25"/>
      <c r="F201" s="25"/>
    </row>
    <row r="202" spans="1:6" ht="18" customHeight="1">
      <c r="A202" s="24" t="s">
        <v>9678</v>
      </c>
      <c r="B202" s="27" t="s">
        <v>10</v>
      </c>
      <c r="C202" s="24" t="s">
        <v>3052</v>
      </c>
      <c r="D202" s="24"/>
      <c r="E202" s="24"/>
      <c r="F202" s="24"/>
    </row>
    <row r="203" spans="1:6" ht="18" customHeight="1">
      <c r="A203" s="24" t="s">
        <v>9679</v>
      </c>
      <c r="B203" s="27" t="s">
        <v>10</v>
      </c>
      <c r="C203" s="24" t="s">
        <v>6057</v>
      </c>
      <c r="D203" s="24"/>
      <c r="E203" s="24"/>
      <c r="F203" s="24"/>
    </row>
    <row r="204" spans="1:6" ht="18" customHeight="1">
      <c r="A204" s="24"/>
      <c r="B204" s="24"/>
      <c r="C204" s="24"/>
      <c r="D204" s="24"/>
      <c r="E204" s="24"/>
      <c r="F204" s="24"/>
    </row>
    <row r="205" spans="1:6" ht="18" customHeight="1">
      <c r="A205" s="25" t="s">
        <v>6057</v>
      </c>
      <c r="B205" s="25"/>
      <c r="C205" s="25"/>
      <c r="D205" s="25"/>
      <c r="E205" s="25"/>
      <c r="F205" s="25"/>
    </row>
    <row r="206" spans="1:6" ht="18" customHeight="1">
      <c r="A206" s="24" t="s">
        <v>9680</v>
      </c>
      <c r="B206" s="27" t="s">
        <v>10</v>
      </c>
      <c r="C206" s="24" t="s">
        <v>3052</v>
      </c>
      <c r="D206" s="24"/>
      <c r="E206" s="24"/>
      <c r="F206" s="24"/>
    </row>
    <row r="207" spans="1:6" ht="18" customHeight="1">
      <c r="A207" s="24"/>
      <c r="B207" s="24"/>
      <c r="C207" s="24"/>
      <c r="D207" s="24"/>
      <c r="E207" s="24"/>
      <c r="F207" s="24"/>
    </row>
    <row r="208" spans="1:6" ht="18" customHeight="1">
      <c r="A208" s="25" t="s">
        <v>6015</v>
      </c>
      <c r="B208" s="25"/>
      <c r="C208" s="25"/>
      <c r="D208" s="25"/>
      <c r="E208" s="25"/>
      <c r="F208" s="25"/>
    </row>
    <row r="209" spans="1:6" ht="18" customHeight="1">
      <c r="A209" s="24" t="s">
        <v>9681</v>
      </c>
      <c r="B209" s="27" t="s">
        <v>10</v>
      </c>
      <c r="C209" s="24" t="s">
        <v>6009</v>
      </c>
      <c r="D209" s="24"/>
      <c r="E209" s="24"/>
      <c r="F209" s="24"/>
    </row>
    <row r="210" spans="1:6" ht="18" customHeight="1">
      <c r="A210" s="24" t="s">
        <v>9682</v>
      </c>
      <c r="B210" s="27" t="s">
        <v>10</v>
      </c>
      <c r="C210" s="24" t="s">
        <v>6012</v>
      </c>
      <c r="D210" s="24"/>
      <c r="E210" s="24"/>
      <c r="F210" s="24"/>
    </row>
    <row r="211" spans="1:6" ht="18" customHeight="1">
      <c r="A211" s="24"/>
      <c r="B211" s="24"/>
      <c r="C211" s="24"/>
      <c r="D211" s="24"/>
      <c r="E211" s="24"/>
      <c r="F211" s="24"/>
    </row>
    <row r="212" spans="1:6" ht="18" customHeight="1">
      <c r="A212" s="25" t="s">
        <v>6009</v>
      </c>
      <c r="B212" s="25"/>
      <c r="C212" s="25"/>
      <c r="D212" s="25"/>
      <c r="E212" s="25"/>
      <c r="F212" s="25"/>
    </row>
    <row r="213" spans="1:6" ht="18" customHeight="1">
      <c r="A213" s="24" t="s">
        <v>909</v>
      </c>
      <c r="B213" s="27" t="s">
        <v>10</v>
      </c>
      <c r="C213" s="24" t="s">
        <v>3607</v>
      </c>
      <c r="D213" s="24"/>
      <c r="E213" s="24"/>
      <c r="F213" s="24"/>
    </row>
    <row r="214" spans="1:6" ht="18" customHeight="1">
      <c r="A214" s="24" t="s">
        <v>9683</v>
      </c>
      <c r="B214" s="27" t="s">
        <v>10</v>
      </c>
      <c r="C214" s="24" t="s">
        <v>2991</v>
      </c>
      <c r="D214" s="24"/>
      <c r="E214" s="24"/>
      <c r="F214" s="24"/>
    </row>
    <row r="215" spans="1:6" ht="18" customHeight="1">
      <c r="A215" s="24" t="s">
        <v>9661</v>
      </c>
      <c r="B215" s="27" t="s">
        <v>10</v>
      </c>
      <c r="C215" s="24" t="s">
        <v>2991</v>
      </c>
      <c r="D215" s="24"/>
      <c r="E215" s="24"/>
      <c r="F215" s="24"/>
    </row>
    <row r="216" spans="1:6" ht="18" customHeight="1">
      <c r="A216" s="24" t="s">
        <v>9662</v>
      </c>
      <c r="B216" s="27" t="s">
        <v>10</v>
      </c>
      <c r="C216" s="24" t="s">
        <v>2991</v>
      </c>
      <c r="D216" s="24"/>
      <c r="E216" s="24"/>
      <c r="F216" s="24"/>
    </row>
    <row r="217" spans="1:6" ht="18" customHeight="1">
      <c r="A217" s="24" t="s">
        <v>9684</v>
      </c>
      <c r="B217" s="27" t="s">
        <v>10</v>
      </c>
      <c r="C217" s="24" t="s">
        <v>2991</v>
      </c>
      <c r="D217" s="24"/>
      <c r="E217" s="24"/>
      <c r="F217" s="24"/>
    </row>
    <row r="218" spans="1:6" ht="18" customHeight="1">
      <c r="A218" s="24" t="s">
        <v>9685</v>
      </c>
      <c r="B218" s="27" t="s">
        <v>10</v>
      </c>
      <c r="C218" s="24" t="s">
        <v>2991</v>
      </c>
      <c r="D218" s="24"/>
      <c r="E218" s="24"/>
      <c r="F218" s="24"/>
    </row>
    <row r="219" spans="1:6" ht="18" customHeight="1">
      <c r="A219" s="24" t="s">
        <v>9686</v>
      </c>
      <c r="B219" s="27" t="s">
        <v>10</v>
      </c>
      <c r="C219" s="24" t="s">
        <v>3052</v>
      </c>
      <c r="D219" s="24"/>
      <c r="E219" s="24"/>
      <c r="F219" s="24"/>
    </row>
    <row r="220" spans="1:6" ht="18" customHeight="1">
      <c r="A220" s="24" t="s">
        <v>9687</v>
      </c>
      <c r="B220" s="27" t="s">
        <v>10</v>
      </c>
      <c r="C220" s="24" t="s">
        <v>2991</v>
      </c>
      <c r="D220" s="24"/>
      <c r="E220" s="24"/>
      <c r="F220" s="24"/>
    </row>
    <row r="221" spans="1:6" ht="18" customHeight="1">
      <c r="A221" s="24" t="s">
        <v>9688</v>
      </c>
      <c r="B221" s="27" t="s">
        <v>10</v>
      </c>
      <c r="C221" s="24" t="s">
        <v>3607</v>
      </c>
      <c r="D221" s="24"/>
      <c r="E221" s="24"/>
      <c r="F221" s="24"/>
    </row>
    <row r="222" spans="1:6" ht="18" customHeight="1">
      <c r="A222" s="24"/>
      <c r="B222" s="24"/>
      <c r="C222" s="24"/>
      <c r="D222" s="24"/>
      <c r="E222" s="24"/>
      <c r="F222" s="24"/>
    </row>
    <row r="223" spans="1:6" ht="18" customHeight="1">
      <c r="A223" s="25" t="s">
        <v>6012</v>
      </c>
      <c r="B223" s="25"/>
      <c r="C223" s="25"/>
      <c r="D223" s="25"/>
      <c r="E223" s="25"/>
      <c r="F223" s="25"/>
    </row>
    <row r="224" spans="1:6" ht="18" customHeight="1">
      <c r="A224" s="24" t="s">
        <v>9689</v>
      </c>
      <c r="B224" s="27" t="s">
        <v>10</v>
      </c>
      <c r="C224" s="24" t="s">
        <v>5319</v>
      </c>
      <c r="D224" s="24"/>
      <c r="E224" s="24"/>
      <c r="F224" s="24"/>
    </row>
    <row r="225" spans="1:6" ht="18" customHeight="1">
      <c r="A225" s="24" t="s">
        <v>9690</v>
      </c>
      <c r="B225" s="27" t="s">
        <v>10</v>
      </c>
      <c r="C225" s="24" t="s">
        <v>2991</v>
      </c>
      <c r="D225" s="24"/>
      <c r="E225" s="24"/>
      <c r="F225" s="24"/>
    </row>
    <row r="226" spans="1:6" ht="18" customHeight="1">
      <c r="A226" s="24" t="s">
        <v>9691</v>
      </c>
      <c r="B226" s="27" t="s">
        <v>10</v>
      </c>
      <c r="C226" s="24" t="s">
        <v>2991</v>
      </c>
      <c r="D226" s="24"/>
      <c r="E226" s="24"/>
      <c r="F226" s="24"/>
    </row>
    <row r="227" spans="1:6" ht="18" customHeight="1">
      <c r="A227" s="24" t="s">
        <v>9692</v>
      </c>
      <c r="B227" s="27" t="s">
        <v>10</v>
      </c>
      <c r="C227" s="24" t="s">
        <v>2991</v>
      </c>
      <c r="D227" s="24"/>
      <c r="E227" s="24"/>
      <c r="F227" s="24"/>
    </row>
    <row r="228" spans="1:6" ht="18" customHeight="1">
      <c r="A228" s="24" t="s">
        <v>9693</v>
      </c>
      <c r="B228" s="27" t="s">
        <v>10</v>
      </c>
      <c r="C228" s="24" t="s">
        <v>2991</v>
      </c>
      <c r="D228" s="24"/>
      <c r="E228" s="24"/>
      <c r="F228" s="24"/>
    </row>
    <row r="229" spans="1:6" ht="18" customHeight="1">
      <c r="A229" s="24" t="s">
        <v>9694</v>
      </c>
      <c r="B229" s="27" t="s">
        <v>10</v>
      </c>
      <c r="C229" s="24" t="s">
        <v>3607</v>
      </c>
      <c r="D229" s="24"/>
      <c r="E229" s="24"/>
      <c r="F229" s="24"/>
    </row>
    <row r="230" spans="1:6" ht="18" customHeight="1">
      <c r="A230" s="24" t="s">
        <v>9695</v>
      </c>
      <c r="B230" s="27" t="s">
        <v>10</v>
      </c>
      <c r="C230" s="24" t="s">
        <v>3607</v>
      </c>
      <c r="D230" s="24"/>
      <c r="E230" s="24"/>
      <c r="F230" s="24"/>
    </row>
    <row r="231" spans="1:6" ht="18" customHeight="1">
      <c r="A231" s="24" t="s">
        <v>9696</v>
      </c>
      <c r="B231" s="27" t="s">
        <v>10</v>
      </c>
      <c r="C231" s="24" t="s">
        <v>2991</v>
      </c>
      <c r="D231" s="24"/>
      <c r="E231" s="24"/>
      <c r="F231" s="24"/>
    </row>
    <row r="232" spans="1:6" ht="18" customHeight="1">
      <c r="A232" s="24" t="s">
        <v>9697</v>
      </c>
      <c r="B232" s="27" t="s">
        <v>10</v>
      </c>
      <c r="C232" s="24" t="s">
        <v>2991</v>
      </c>
      <c r="D232" s="24"/>
      <c r="E232" s="24"/>
      <c r="F232" s="24"/>
    </row>
    <row r="233" spans="1:6" ht="18" customHeight="1">
      <c r="A233" s="24" t="s">
        <v>9698</v>
      </c>
      <c r="B233" s="27" t="s">
        <v>10</v>
      </c>
      <c r="C233" s="24" t="s">
        <v>3052</v>
      </c>
      <c r="D233" s="24"/>
      <c r="E233" s="24"/>
      <c r="F233" s="24"/>
    </row>
    <row r="234" spans="1:6" ht="18" customHeight="1">
      <c r="A234" s="24" t="s">
        <v>9699</v>
      </c>
      <c r="B234" s="27" t="s">
        <v>10</v>
      </c>
      <c r="C234" s="24" t="s">
        <v>3052</v>
      </c>
      <c r="D234" s="24"/>
      <c r="E234" s="24"/>
      <c r="F234" s="24"/>
    </row>
    <row r="235" spans="1:6" ht="18" customHeight="1">
      <c r="A235" s="24" t="s">
        <v>9700</v>
      </c>
      <c r="B235" s="27" t="s">
        <v>10</v>
      </c>
      <c r="C235" s="24" t="s">
        <v>3607</v>
      </c>
      <c r="D235" s="24"/>
      <c r="E235" s="24"/>
      <c r="F235" s="24"/>
    </row>
    <row r="236" spans="1:6" ht="18" customHeight="1">
      <c r="A236" s="24"/>
      <c r="B236" s="24"/>
      <c r="C236" s="24"/>
      <c r="D236" s="24"/>
      <c r="E236" s="24"/>
      <c r="F236" s="24"/>
    </row>
    <row r="237" spans="1:6" ht="18" customHeight="1">
      <c r="A237" s="25" t="s">
        <v>6075</v>
      </c>
      <c r="B237" s="25"/>
      <c r="C237" s="25"/>
      <c r="D237" s="25"/>
      <c r="E237" s="25"/>
      <c r="F237" s="25"/>
    </row>
    <row r="238" spans="1:6" ht="18" customHeight="1">
      <c r="A238" s="24" t="s">
        <v>9690</v>
      </c>
      <c r="B238" s="27" t="s">
        <v>10</v>
      </c>
      <c r="C238" s="24" t="s">
        <v>2991</v>
      </c>
      <c r="D238" s="24"/>
      <c r="E238" s="24"/>
      <c r="F238" s="24"/>
    </row>
    <row r="239" spans="1:6" ht="18" customHeight="1">
      <c r="A239" s="24" t="s">
        <v>9691</v>
      </c>
      <c r="B239" s="27" t="s">
        <v>10</v>
      </c>
      <c r="C239" s="24" t="s">
        <v>2991</v>
      </c>
      <c r="D239" s="24"/>
      <c r="E239" s="24"/>
      <c r="F239" s="24"/>
    </row>
    <row r="240" spans="1:6" ht="18" customHeight="1">
      <c r="A240" s="24" t="s">
        <v>9695</v>
      </c>
      <c r="B240" s="27" t="s">
        <v>10</v>
      </c>
      <c r="C240" s="24" t="s">
        <v>3607</v>
      </c>
      <c r="D240" s="24"/>
      <c r="E240" s="24"/>
      <c r="F240" s="24"/>
    </row>
    <row r="241" spans="1:6" ht="18" customHeight="1">
      <c r="A241" s="24" t="s">
        <v>1707</v>
      </c>
      <c r="B241" s="27" t="s">
        <v>10</v>
      </c>
      <c r="C241" s="24" t="s">
        <v>2991</v>
      </c>
      <c r="D241" s="24"/>
      <c r="E241" s="24"/>
      <c r="F241" s="24"/>
    </row>
    <row r="242" spans="1:6" ht="18" customHeight="1">
      <c r="A242" s="24" t="s">
        <v>9701</v>
      </c>
      <c r="B242" s="27" t="s">
        <v>10</v>
      </c>
      <c r="C242" s="24" t="s">
        <v>2991</v>
      </c>
      <c r="D242" s="24"/>
      <c r="E242" s="24"/>
      <c r="F242" s="24"/>
    </row>
    <row r="243" spans="1:6" ht="18" customHeight="1">
      <c r="A243" s="24" t="s">
        <v>1710</v>
      </c>
      <c r="B243" s="27" t="s">
        <v>10</v>
      </c>
      <c r="C243" s="24" t="s">
        <v>2991</v>
      </c>
      <c r="D243" s="24"/>
      <c r="E243" s="24"/>
      <c r="F243" s="24"/>
    </row>
    <row r="244" spans="1:6" ht="18" customHeight="1">
      <c r="A244" s="24" t="s">
        <v>9702</v>
      </c>
      <c r="B244" s="27" t="s">
        <v>10</v>
      </c>
      <c r="C244" s="24" t="s">
        <v>6081</v>
      </c>
      <c r="D244" s="24"/>
      <c r="E244" s="24"/>
      <c r="F244" s="24"/>
    </row>
    <row r="245" spans="1:6" ht="18" customHeight="1">
      <c r="A245" s="24" t="s">
        <v>9703</v>
      </c>
      <c r="B245" s="27" t="s">
        <v>10</v>
      </c>
      <c r="C245" s="24" t="s">
        <v>2991</v>
      </c>
      <c r="D245" s="24"/>
      <c r="E245" s="24"/>
      <c r="F245" s="24"/>
    </row>
    <row r="246" spans="1:6" ht="18" customHeight="1">
      <c r="A246" s="24" t="s">
        <v>9704</v>
      </c>
      <c r="B246" s="27" t="s">
        <v>10</v>
      </c>
      <c r="C246" s="24" t="s">
        <v>2991</v>
      </c>
      <c r="D246" s="24"/>
      <c r="E246" s="24"/>
      <c r="F246" s="24"/>
    </row>
    <row r="247" spans="1:6" ht="18" customHeight="1">
      <c r="A247" s="24" t="s">
        <v>9705</v>
      </c>
      <c r="B247" s="27" t="s">
        <v>10</v>
      </c>
      <c r="C247" s="24" t="s">
        <v>5319</v>
      </c>
      <c r="D247" s="24"/>
      <c r="E247" s="24"/>
      <c r="F247" s="24"/>
    </row>
    <row r="248" spans="1:6" ht="18" customHeight="1">
      <c r="A248" s="24" t="s">
        <v>9706</v>
      </c>
      <c r="B248" s="27" t="s">
        <v>10</v>
      </c>
      <c r="C248" s="24" t="s">
        <v>6522</v>
      </c>
      <c r="D248" s="24"/>
      <c r="E248" s="24"/>
      <c r="F248" s="24"/>
    </row>
    <row r="249" spans="1:6" ht="18" customHeight="1">
      <c r="A249" s="24" t="s">
        <v>9707</v>
      </c>
      <c r="B249" s="27" t="s">
        <v>10</v>
      </c>
      <c r="C249" s="24" t="s">
        <v>3607</v>
      </c>
      <c r="D249" s="24"/>
      <c r="E249" s="24"/>
      <c r="F249" s="24"/>
    </row>
    <row r="250" spans="1:6" ht="18" customHeight="1">
      <c r="A250" s="24" t="s">
        <v>9708</v>
      </c>
      <c r="B250" s="27" t="s">
        <v>10</v>
      </c>
      <c r="C250" s="24" t="s">
        <v>6072</v>
      </c>
      <c r="D250" s="24"/>
      <c r="E250" s="24"/>
      <c r="F250" s="24"/>
    </row>
    <row r="251" spans="1:6" ht="18" customHeight="1">
      <c r="A251" s="24" t="s">
        <v>9709</v>
      </c>
      <c r="B251" s="27" t="s">
        <v>10</v>
      </c>
      <c r="C251" s="24" t="s">
        <v>6312</v>
      </c>
      <c r="D251" s="24"/>
      <c r="E251" s="24"/>
      <c r="F251" s="24"/>
    </row>
    <row r="252" spans="1:6" ht="18" customHeight="1">
      <c r="A252" s="24" t="s">
        <v>9710</v>
      </c>
      <c r="B252" s="27" t="s">
        <v>10</v>
      </c>
      <c r="C252" s="24" t="s">
        <v>6063</v>
      </c>
      <c r="D252" s="24"/>
      <c r="E252" s="24"/>
      <c r="F252" s="24"/>
    </row>
    <row r="253" spans="1:6" ht="18" customHeight="1">
      <c r="A253" s="24" t="s">
        <v>9711</v>
      </c>
      <c r="B253" s="27" t="s">
        <v>10</v>
      </c>
      <c r="C253" s="24" t="s">
        <v>6063</v>
      </c>
      <c r="D253" s="24"/>
      <c r="E253" s="24"/>
      <c r="F253" s="24"/>
    </row>
    <row r="254" spans="1:6" ht="18" customHeight="1">
      <c r="A254" s="24" t="s">
        <v>9712</v>
      </c>
      <c r="B254" s="27" t="s">
        <v>10</v>
      </c>
      <c r="C254" s="24" t="s">
        <v>6066</v>
      </c>
      <c r="D254" s="24"/>
      <c r="E254" s="24"/>
      <c r="F254" s="24"/>
    </row>
    <row r="255" spans="1:6" ht="18" customHeight="1">
      <c r="A255" s="24" t="s">
        <v>9713</v>
      </c>
      <c r="B255" s="27" t="s">
        <v>10</v>
      </c>
      <c r="C255" s="24" t="s">
        <v>6066</v>
      </c>
      <c r="D255" s="24"/>
      <c r="E255" s="24"/>
      <c r="F255" s="24"/>
    </row>
    <row r="256" spans="1:6" ht="18" customHeight="1">
      <c r="A256" s="24" t="s">
        <v>9714</v>
      </c>
      <c r="B256" s="27" t="s">
        <v>10</v>
      </c>
      <c r="C256" s="24" t="s">
        <v>3052</v>
      </c>
      <c r="D256" s="24"/>
      <c r="E256" s="24"/>
      <c r="F256" s="24"/>
    </row>
    <row r="257" spans="1:6" ht="18" customHeight="1">
      <c r="A257" s="24" t="s">
        <v>9715</v>
      </c>
      <c r="B257" s="27" t="s">
        <v>10</v>
      </c>
      <c r="C257" s="24" t="s">
        <v>3052</v>
      </c>
      <c r="D257" s="24"/>
      <c r="E257" s="24"/>
      <c r="F257" s="24"/>
    </row>
    <row r="258" spans="1:6" ht="18" customHeight="1">
      <c r="A258" s="24"/>
      <c r="B258" s="24"/>
      <c r="C258" s="24"/>
      <c r="D258" s="24"/>
      <c r="E258" s="24"/>
      <c r="F258" s="24"/>
    </row>
    <row r="259" spans="1:6" ht="18" customHeight="1">
      <c r="A259" s="25" t="s">
        <v>6072</v>
      </c>
      <c r="B259" s="25"/>
      <c r="C259" s="25"/>
      <c r="D259" s="25"/>
      <c r="E259" s="25"/>
      <c r="F259" s="25"/>
    </row>
    <row r="260" spans="1:6" ht="18" customHeight="1">
      <c r="A260" s="24" t="s">
        <v>369</v>
      </c>
      <c r="B260" s="27" t="s">
        <v>10</v>
      </c>
      <c r="C260" s="24" t="s">
        <v>371</v>
      </c>
      <c r="D260" s="24"/>
      <c r="E260" s="24"/>
      <c r="F260" s="24"/>
    </row>
    <row r="261" spans="1:6" ht="18" customHeight="1">
      <c r="A261" s="24" t="s">
        <v>372</v>
      </c>
      <c r="B261" s="27" t="s">
        <v>10</v>
      </c>
      <c r="C261" s="24" t="s">
        <v>371</v>
      </c>
      <c r="D261" s="24"/>
      <c r="E261" s="24"/>
      <c r="F261" s="24"/>
    </row>
    <row r="262" spans="1:6" ht="18" customHeight="1">
      <c r="A262" s="24" t="s">
        <v>2691</v>
      </c>
      <c r="B262" s="27" t="s">
        <v>10</v>
      </c>
      <c r="C262" s="24" t="s">
        <v>2693</v>
      </c>
      <c r="D262" s="24"/>
      <c r="E262" s="24"/>
      <c r="F262" s="24"/>
    </row>
    <row r="263" spans="1:6" ht="18" customHeight="1">
      <c r="A263" s="24" t="s">
        <v>2694</v>
      </c>
      <c r="B263" s="27" t="s">
        <v>10</v>
      </c>
      <c r="C263" s="24" t="s">
        <v>851</v>
      </c>
      <c r="D263" s="24"/>
      <c r="E263" s="24"/>
      <c r="F263" s="24"/>
    </row>
    <row r="264" spans="1:6" ht="18" customHeight="1">
      <c r="A264" s="24" t="s">
        <v>2697</v>
      </c>
      <c r="B264" s="27" t="s">
        <v>10</v>
      </c>
      <c r="C264" s="24" t="s">
        <v>851</v>
      </c>
      <c r="D264" s="24"/>
      <c r="E264" s="24"/>
      <c r="F264" s="24"/>
    </row>
    <row r="265" spans="1:6" ht="18" customHeight="1">
      <c r="A265" s="24" t="s">
        <v>2700</v>
      </c>
      <c r="B265" s="27" t="s">
        <v>10</v>
      </c>
      <c r="C265" s="24" t="s">
        <v>542</v>
      </c>
      <c r="D265" s="24"/>
      <c r="E265" s="24"/>
      <c r="F265" s="24"/>
    </row>
    <row r="266" spans="1:6" ht="18" customHeight="1">
      <c r="A266" s="24" t="s">
        <v>2703</v>
      </c>
      <c r="B266" s="27" t="s">
        <v>10</v>
      </c>
      <c r="C266" s="24" t="s">
        <v>851</v>
      </c>
      <c r="D266" s="24"/>
      <c r="E266" s="24"/>
      <c r="F266" s="24"/>
    </row>
    <row r="267" spans="1:6" ht="18" customHeight="1">
      <c r="A267" s="24" t="s">
        <v>2706</v>
      </c>
      <c r="B267" s="27" t="s">
        <v>10</v>
      </c>
      <c r="C267" s="24" t="s">
        <v>542</v>
      </c>
      <c r="D267" s="24"/>
      <c r="E267" s="24"/>
      <c r="F267" s="24"/>
    </row>
    <row r="268" spans="1:6" ht="18" customHeight="1">
      <c r="A268" s="24" t="s">
        <v>2709</v>
      </c>
      <c r="B268" s="27" t="s">
        <v>10</v>
      </c>
      <c r="C268" s="24" t="s">
        <v>414</v>
      </c>
      <c r="D268" s="24"/>
      <c r="E268" s="24"/>
      <c r="F268" s="24"/>
    </row>
    <row r="269" spans="1:6" ht="18" customHeight="1">
      <c r="A269" s="24" t="s">
        <v>2712</v>
      </c>
      <c r="B269" s="27" t="s">
        <v>10</v>
      </c>
      <c r="C269" s="24" t="s">
        <v>414</v>
      </c>
      <c r="D269" s="24"/>
      <c r="E269" s="24"/>
      <c r="F269" s="24"/>
    </row>
    <row r="270" spans="1:6" ht="18" customHeight="1">
      <c r="A270" s="24" t="s">
        <v>2715</v>
      </c>
      <c r="B270" s="27" t="s">
        <v>10</v>
      </c>
      <c r="C270" s="24" t="s">
        <v>414</v>
      </c>
      <c r="D270" s="24"/>
      <c r="E270" s="24"/>
      <c r="F270" s="24"/>
    </row>
    <row r="271" spans="1:6" ht="18" customHeight="1">
      <c r="A271" s="24" t="s">
        <v>2718</v>
      </c>
      <c r="B271" s="27" t="s">
        <v>10</v>
      </c>
      <c r="C271" s="24" t="s">
        <v>2720</v>
      </c>
      <c r="D271" s="24"/>
      <c r="E271" s="24"/>
      <c r="F271" s="24"/>
    </row>
    <row r="272" spans="1:6" ht="18" customHeight="1">
      <c r="A272" s="24" t="s">
        <v>2721</v>
      </c>
      <c r="B272" s="27" t="s">
        <v>10</v>
      </c>
      <c r="C272" s="24" t="s">
        <v>851</v>
      </c>
      <c r="D272" s="24"/>
      <c r="E272" s="24"/>
      <c r="F272" s="24"/>
    </row>
    <row r="273" spans="1:6" ht="18" customHeight="1">
      <c r="A273" s="24" t="s">
        <v>2724</v>
      </c>
      <c r="B273" s="27" t="s">
        <v>10</v>
      </c>
      <c r="C273" s="24" t="s">
        <v>2726</v>
      </c>
      <c r="D273" s="24"/>
      <c r="E273" s="24"/>
      <c r="F273" s="24"/>
    </row>
    <row r="274" spans="1:6" ht="18" customHeight="1">
      <c r="A274" s="24" t="s">
        <v>2727</v>
      </c>
      <c r="B274" s="27" t="s">
        <v>10</v>
      </c>
      <c r="C274" s="24" t="s">
        <v>414</v>
      </c>
      <c r="D274" s="24"/>
      <c r="E274" s="24"/>
      <c r="F274" s="24"/>
    </row>
    <row r="275" spans="1:6" ht="18" customHeight="1">
      <c r="A275" s="24" t="s">
        <v>2730</v>
      </c>
      <c r="B275" s="27" t="s">
        <v>10</v>
      </c>
      <c r="C275" s="24" t="s">
        <v>2732</v>
      </c>
      <c r="D275" s="24"/>
      <c r="E275" s="24"/>
      <c r="F275" s="24"/>
    </row>
    <row r="276" spans="1:6" ht="18" customHeight="1">
      <c r="A276" s="24" t="s">
        <v>2733</v>
      </c>
      <c r="B276" s="27" t="s">
        <v>10</v>
      </c>
      <c r="C276" s="24" t="s">
        <v>2735</v>
      </c>
      <c r="D276" s="24"/>
      <c r="E276" s="24"/>
      <c r="F276" s="24"/>
    </row>
    <row r="277" spans="1:6" ht="18" customHeight="1">
      <c r="A277" s="24" t="s">
        <v>2736</v>
      </c>
      <c r="B277" s="27" t="s">
        <v>10</v>
      </c>
      <c r="C277" s="24" t="s">
        <v>414</v>
      </c>
      <c r="D277" s="24"/>
      <c r="E277" s="24"/>
      <c r="F277" s="24"/>
    </row>
    <row r="278" spans="1:6" ht="18" customHeight="1">
      <c r="A278" s="24" t="s">
        <v>2261</v>
      </c>
      <c r="B278" s="27" t="s">
        <v>10</v>
      </c>
      <c r="C278" s="24" t="s">
        <v>851</v>
      </c>
      <c r="D278" s="24"/>
      <c r="E278" s="24"/>
      <c r="F278" s="24"/>
    </row>
    <row r="279" spans="1:6" ht="18" customHeight="1">
      <c r="A279" s="24" t="s">
        <v>2176</v>
      </c>
      <c r="B279" s="27" t="s">
        <v>10</v>
      </c>
      <c r="C279" s="24" t="s">
        <v>851</v>
      </c>
      <c r="D279" s="24"/>
      <c r="E279" s="24"/>
      <c r="F279" s="24"/>
    </row>
    <row r="280" spans="1:6" ht="18" customHeight="1">
      <c r="A280" s="24"/>
      <c r="B280" s="24"/>
      <c r="C280" s="24"/>
      <c r="D280" s="24"/>
      <c r="E280" s="24"/>
      <c r="F280" s="24"/>
    </row>
    <row r="281" spans="1:6" ht="18" customHeight="1">
      <c r="A281" s="25" t="s">
        <v>6063</v>
      </c>
      <c r="B281" s="25"/>
      <c r="C281" s="25"/>
      <c r="D281" s="25"/>
      <c r="E281" s="25"/>
      <c r="F281" s="25"/>
    </row>
    <row r="282" spans="1:6" ht="18" customHeight="1">
      <c r="A282" s="24" t="s">
        <v>369</v>
      </c>
      <c r="B282" s="27" t="s">
        <v>10</v>
      </c>
      <c r="C282" s="24" t="s">
        <v>371</v>
      </c>
      <c r="D282" s="24"/>
      <c r="E282" s="24"/>
      <c r="F282" s="24"/>
    </row>
    <row r="283" spans="1:6" ht="18" customHeight="1">
      <c r="A283" s="24" t="s">
        <v>372</v>
      </c>
      <c r="B283" s="27" t="s">
        <v>10</v>
      </c>
      <c r="C283" s="24" t="s">
        <v>371</v>
      </c>
      <c r="D283" s="24"/>
      <c r="E283" s="24"/>
      <c r="F283" s="24"/>
    </row>
    <row r="284" spans="1:6" ht="18" customHeight="1">
      <c r="A284" s="24" t="s">
        <v>2691</v>
      </c>
      <c r="B284" s="27" t="s">
        <v>10</v>
      </c>
      <c r="C284" s="24" t="s">
        <v>2693</v>
      </c>
      <c r="D284" s="24"/>
      <c r="E284" s="24"/>
      <c r="F284" s="24"/>
    </row>
    <row r="285" spans="1:6" ht="18" customHeight="1">
      <c r="A285" s="24" t="s">
        <v>2694</v>
      </c>
      <c r="B285" s="27" t="s">
        <v>10</v>
      </c>
      <c r="C285" s="24" t="s">
        <v>851</v>
      </c>
      <c r="D285" s="24"/>
      <c r="E285" s="24"/>
      <c r="F285" s="24"/>
    </row>
    <row r="286" spans="1:6" ht="18" customHeight="1">
      <c r="A286" s="24" t="s">
        <v>2697</v>
      </c>
      <c r="B286" s="27" t="s">
        <v>10</v>
      </c>
      <c r="C286" s="24" t="s">
        <v>851</v>
      </c>
      <c r="D286" s="24"/>
      <c r="E286" s="24"/>
      <c r="F286" s="24"/>
    </row>
    <row r="287" spans="1:6" ht="18" customHeight="1">
      <c r="A287" s="24" t="s">
        <v>2700</v>
      </c>
      <c r="B287" s="27" t="s">
        <v>10</v>
      </c>
      <c r="C287" s="24" t="s">
        <v>542</v>
      </c>
      <c r="D287" s="24"/>
      <c r="E287" s="24"/>
      <c r="F287" s="24"/>
    </row>
    <row r="288" spans="1:6" ht="18" customHeight="1">
      <c r="A288" s="24" t="s">
        <v>2703</v>
      </c>
      <c r="B288" s="27" t="s">
        <v>10</v>
      </c>
      <c r="C288" s="24" t="s">
        <v>851</v>
      </c>
      <c r="D288" s="24"/>
      <c r="E288" s="24"/>
      <c r="F288" s="24"/>
    </row>
    <row r="289" spans="1:6" ht="18" customHeight="1">
      <c r="A289" s="24" t="s">
        <v>2706</v>
      </c>
      <c r="B289" s="27" t="s">
        <v>10</v>
      </c>
      <c r="C289" s="24" t="s">
        <v>542</v>
      </c>
      <c r="D289" s="24"/>
      <c r="E289" s="24"/>
      <c r="F289" s="24"/>
    </row>
    <row r="290" spans="1:6" ht="18" customHeight="1">
      <c r="A290" s="24" t="s">
        <v>2709</v>
      </c>
      <c r="B290" s="27" t="s">
        <v>10</v>
      </c>
      <c r="C290" s="24" t="s">
        <v>414</v>
      </c>
      <c r="D290" s="24"/>
      <c r="E290" s="24"/>
      <c r="F290" s="24"/>
    </row>
    <row r="291" spans="1:6" ht="18" customHeight="1">
      <c r="A291" s="24" t="s">
        <v>2712</v>
      </c>
      <c r="B291" s="27" t="s">
        <v>10</v>
      </c>
      <c r="C291" s="24" t="s">
        <v>414</v>
      </c>
      <c r="D291" s="24"/>
      <c r="E291" s="24"/>
      <c r="F291" s="24"/>
    </row>
    <row r="292" spans="1:6" ht="18" customHeight="1">
      <c r="A292" s="24" t="s">
        <v>2715</v>
      </c>
      <c r="B292" s="27" t="s">
        <v>10</v>
      </c>
      <c r="C292" s="24" t="s">
        <v>414</v>
      </c>
      <c r="D292" s="24"/>
      <c r="E292" s="24"/>
      <c r="F292" s="24"/>
    </row>
    <row r="293" spans="1:6" ht="18" customHeight="1">
      <c r="A293" s="24" t="s">
        <v>2718</v>
      </c>
      <c r="B293" s="27" t="s">
        <v>10</v>
      </c>
      <c r="C293" s="24" t="s">
        <v>2720</v>
      </c>
      <c r="D293" s="24"/>
      <c r="E293" s="24"/>
      <c r="F293" s="24"/>
    </row>
    <row r="294" spans="1:6" ht="18" customHeight="1">
      <c r="A294" s="24" t="s">
        <v>2721</v>
      </c>
      <c r="B294" s="27" t="s">
        <v>10</v>
      </c>
      <c r="C294" s="24" t="s">
        <v>851</v>
      </c>
      <c r="D294" s="24"/>
      <c r="E294" s="24"/>
      <c r="F294" s="24"/>
    </row>
    <row r="295" spans="1:6" ht="18" customHeight="1">
      <c r="A295" s="24" t="s">
        <v>2724</v>
      </c>
      <c r="B295" s="27" t="s">
        <v>10</v>
      </c>
      <c r="C295" s="24" t="s">
        <v>2726</v>
      </c>
      <c r="D295" s="24"/>
      <c r="E295" s="24"/>
      <c r="F295" s="24"/>
    </row>
    <row r="296" spans="1:6" ht="18" customHeight="1">
      <c r="A296" s="24" t="s">
        <v>2727</v>
      </c>
      <c r="B296" s="27" t="s">
        <v>10</v>
      </c>
      <c r="C296" s="24" t="s">
        <v>414</v>
      </c>
      <c r="D296" s="24"/>
      <c r="E296" s="24"/>
      <c r="F296" s="24"/>
    </row>
    <row r="297" spans="1:6" ht="18" customHeight="1">
      <c r="A297" s="24" t="s">
        <v>2730</v>
      </c>
      <c r="B297" s="27" t="s">
        <v>10</v>
      </c>
      <c r="C297" s="24" t="s">
        <v>2732</v>
      </c>
      <c r="D297" s="24"/>
      <c r="E297" s="24"/>
      <c r="F297" s="24"/>
    </row>
    <row r="298" spans="1:6" ht="18" customHeight="1">
      <c r="A298" s="24" t="s">
        <v>2733</v>
      </c>
      <c r="B298" s="27" t="s">
        <v>10</v>
      </c>
      <c r="C298" s="24" t="s">
        <v>2735</v>
      </c>
      <c r="D298" s="24"/>
      <c r="E298" s="24"/>
      <c r="F298" s="24"/>
    </row>
    <row r="299" spans="1:6" ht="18" customHeight="1">
      <c r="A299" s="24" t="s">
        <v>2736</v>
      </c>
      <c r="B299" s="27" t="s">
        <v>10</v>
      </c>
      <c r="C299" s="24" t="s">
        <v>414</v>
      </c>
      <c r="D299" s="24"/>
      <c r="E299" s="24"/>
      <c r="F299" s="24"/>
    </row>
    <row r="300" spans="1:6" ht="18" customHeight="1">
      <c r="A300" s="24" t="s">
        <v>2261</v>
      </c>
      <c r="B300" s="27" t="s">
        <v>10</v>
      </c>
      <c r="C300" s="24" t="s">
        <v>851</v>
      </c>
      <c r="D300" s="24"/>
      <c r="E300" s="24"/>
      <c r="F300" s="24"/>
    </row>
    <row r="301" spans="1:6" ht="18" customHeight="1">
      <c r="A301" s="24" t="s">
        <v>2176</v>
      </c>
      <c r="B301" s="27" t="s">
        <v>10</v>
      </c>
      <c r="C301" s="24" t="s">
        <v>851</v>
      </c>
      <c r="D301" s="24"/>
      <c r="E301" s="24"/>
      <c r="F301" s="24"/>
    </row>
    <row r="302" spans="1:6" ht="18" customHeight="1">
      <c r="A302" s="24"/>
      <c r="B302" s="24"/>
      <c r="C302" s="24"/>
      <c r="D302" s="24"/>
      <c r="E302" s="24"/>
      <c r="F302" s="24"/>
    </row>
    <row r="303" spans="1:6" ht="18" customHeight="1">
      <c r="A303" s="25" t="s">
        <v>6066</v>
      </c>
      <c r="B303" s="25"/>
      <c r="C303" s="25"/>
      <c r="D303" s="25"/>
      <c r="E303" s="25"/>
      <c r="F303" s="25"/>
    </row>
    <row r="304" spans="1:6" ht="18" customHeight="1">
      <c r="A304" s="24" t="s">
        <v>369</v>
      </c>
      <c r="B304" s="27" t="s">
        <v>10</v>
      </c>
      <c r="C304" s="24" t="s">
        <v>371</v>
      </c>
      <c r="D304" s="24"/>
      <c r="E304" s="24"/>
      <c r="F304" s="24"/>
    </row>
    <row r="305" spans="1:6" ht="18" customHeight="1">
      <c r="A305" s="24" t="s">
        <v>372</v>
      </c>
      <c r="B305" s="27" t="s">
        <v>10</v>
      </c>
      <c r="C305" s="24" t="s">
        <v>371</v>
      </c>
      <c r="D305" s="24"/>
      <c r="E305" s="24"/>
      <c r="F305" s="24"/>
    </row>
    <row r="306" spans="1:6" ht="18" customHeight="1">
      <c r="A306" s="24" t="s">
        <v>2691</v>
      </c>
      <c r="B306" s="27" t="s">
        <v>10</v>
      </c>
      <c r="C306" s="24" t="s">
        <v>2693</v>
      </c>
      <c r="D306" s="24"/>
      <c r="E306" s="24"/>
      <c r="F306" s="24"/>
    </row>
    <row r="307" spans="1:6" ht="18" customHeight="1">
      <c r="A307" s="24" t="s">
        <v>2694</v>
      </c>
      <c r="B307" s="27" t="s">
        <v>10</v>
      </c>
      <c r="C307" s="24" t="s">
        <v>851</v>
      </c>
      <c r="D307" s="24"/>
      <c r="E307" s="24"/>
      <c r="F307" s="24"/>
    </row>
    <row r="308" spans="1:6" ht="18" customHeight="1">
      <c r="A308" s="24" t="s">
        <v>2697</v>
      </c>
      <c r="B308" s="27" t="s">
        <v>10</v>
      </c>
      <c r="C308" s="24" t="s">
        <v>851</v>
      </c>
      <c r="D308" s="24"/>
      <c r="E308" s="24"/>
      <c r="F308" s="24"/>
    </row>
    <row r="309" spans="1:6" ht="18" customHeight="1">
      <c r="A309" s="24" t="s">
        <v>2700</v>
      </c>
      <c r="B309" s="27" t="s">
        <v>10</v>
      </c>
      <c r="C309" s="24" t="s">
        <v>542</v>
      </c>
      <c r="D309" s="24"/>
      <c r="E309" s="24"/>
      <c r="F309" s="24"/>
    </row>
    <row r="310" spans="1:6" ht="18" customHeight="1">
      <c r="A310" s="24" t="s">
        <v>2703</v>
      </c>
      <c r="B310" s="27" t="s">
        <v>10</v>
      </c>
      <c r="C310" s="24" t="s">
        <v>851</v>
      </c>
      <c r="D310" s="24"/>
      <c r="E310" s="24"/>
      <c r="F310" s="24"/>
    </row>
    <row r="311" spans="1:6" ht="18" customHeight="1">
      <c r="A311" s="24" t="s">
        <v>2706</v>
      </c>
      <c r="B311" s="27" t="s">
        <v>10</v>
      </c>
      <c r="C311" s="24" t="s">
        <v>542</v>
      </c>
      <c r="D311" s="24"/>
      <c r="E311" s="24"/>
      <c r="F311" s="24"/>
    </row>
    <row r="312" spans="1:6" ht="18" customHeight="1">
      <c r="A312" s="24" t="s">
        <v>2709</v>
      </c>
      <c r="B312" s="27" t="s">
        <v>10</v>
      </c>
      <c r="C312" s="24" t="s">
        <v>414</v>
      </c>
      <c r="D312" s="24"/>
      <c r="E312" s="24"/>
      <c r="F312" s="24"/>
    </row>
    <row r="313" spans="1:6" ht="18" customHeight="1">
      <c r="A313" s="24" t="s">
        <v>2712</v>
      </c>
      <c r="B313" s="27" t="s">
        <v>10</v>
      </c>
      <c r="C313" s="24" t="s">
        <v>414</v>
      </c>
      <c r="D313" s="24"/>
      <c r="E313" s="24"/>
      <c r="F313" s="24"/>
    </row>
    <row r="314" spans="1:6" ht="18" customHeight="1">
      <c r="A314" s="24" t="s">
        <v>2715</v>
      </c>
      <c r="B314" s="27" t="s">
        <v>10</v>
      </c>
      <c r="C314" s="24" t="s">
        <v>414</v>
      </c>
      <c r="D314" s="24"/>
      <c r="E314" s="24"/>
      <c r="F314" s="24"/>
    </row>
    <row r="315" spans="1:6" ht="18" customHeight="1">
      <c r="A315" s="24" t="s">
        <v>2718</v>
      </c>
      <c r="B315" s="27" t="s">
        <v>10</v>
      </c>
      <c r="C315" s="24" t="s">
        <v>2720</v>
      </c>
      <c r="D315" s="24"/>
      <c r="E315" s="24"/>
      <c r="F315" s="24"/>
    </row>
    <row r="316" spans="1:6" ht="18" customHeight="1">
      <c r="A316" s="24" t="s">
        <v>2721</v>
      </c>
      <c r="B316" s="27" t="s">
        <v>10</v>
      </c>
      <c r="C316" s="24" t="s">
        <v>851</v>
      </c>
      <c r="D316" s="24"/>
      <c r="E316" s="24"/>
      <c r="F316" s="24"/>
    </row>
    <row r="317" spans="1:6" ht="18" customHeight="1">
      <c r="A317" s="24" t="s">
        <v>2724</v>
      </c>
      <c r="B317" s="27" t="s">
        <v>10</v>
      </c>
      <c r="C317" s="24" t="s">
        <v>2726</v>
      </c>
      <c r="D317" s="24"/>
      <c r="E317" s="24"/>
      <c r="F317" s="24"/>
    </row>
    <row r="318" spans="1:6" ht="18" customHeight="1">
      <c r="A318" s="24" t="s">
        <v>2727</v>
      </c>
      <c r="B318" s="27" t="s">
        <v>10</v>
      </c>
      <c r="C318" s="24" t="s">
        <v>414</v>
      </c>
      <c r="D318" s="24"/>
      <c r="E318" s="24"/>
      <c r="F318" s="24"/>
    </row>
    <row r="319" spans="1:6" ht="18" customHeight="1">
      <c r="A319" s="24" t="s">
        <v>2730</v>
      </c>
      <c r="B319" s="27" t="s">
        <v>10</v>
      </c>
      <c r="C319" s="24" t="s">
        <v>2732</v>
      </c>
      <c r="D319" s="24"/>
      <c r="E319" s="24"/>
      <c r="F319" s="24"/>
    </row>
    <row r="320" spans="1:6" ht="18" customHeight="1">
      <c r="A320" s="24" t="s">
        <v>2733</v>
      </c>
      <c r="B320" s="27" t="s">
        <v>10</v>
      </c>
      <c r="C320" s="24" t="s">
        <v>2735</v>
      </c>
      <c r="D320" s="24"/>
      <c r="E320" s="24"/>
      <c r="F320" s="24"/>
    </row>
    <row r="321" spans="1:6" ht="18" customHeight="1">
      <c r="A321" s="24" t="s">
        <v>2736</v>
      </c>
      <c r="B321" s="27" t="s">
        <v>10</v>
      </c>
      <c r="C321" s="24" t="s">
        <v>414</v>
      </c>
      <c r="D321" s="24"/>
      <c r="E321" s="24"/>
      <c r="F321" s="24"/>
    </row>
    <row r="322" spans="1:6" ht="18" customHeight="1">
      <c r="A322" s="24" t="s">
        <v>2261</v>
      </c>
      <c r="B322" s="27" t="s">
        <v>10</v>
      </c>
      <c r="C322" s="24" t="s">
        <v>851</v>
      </c>
      <c r="D322" s="24"/>
      <c r="E322" s="24"/>
      <c r="F322" s="24"/>
    </row>
    <row r="323" spans="1:6" ht="18" customHeight="1">
      <c r="A323" s="24" t="s">
        <v>2176</v>
      </c>
      <c r="B323" s="27" t="s">
        <v>10</v>
      </c>
      <c r="C323" s="24" t="s">
        <v>851</v>
      </c>
      <c r="D323" s="24"/>
      <c r="E323" s="24"/>
      <c r="F323" s="24"/>
    </row>
    <row r="324" spans="1:6" ht="18" customHeight="1">
      <c r="A324" s="24"/>
      <c r="B324" s="24"/>
      <c r="C324" s="24"/>
      <c r="D324" s="24"/>
      <c r="E324" s="24"/>
      <c r="F324" s="24"/>
    </row>
    <row r="325" spans="1:6" ht="18" customHeight="1">
      <c r="A325" s="25" t="s">
        <v>6081</v>
      </c>
      <c r="B325" s="25"/>
      <c r="C325" s="25"/>
      <c r="D325" s="25"/>
      <c r="E325" s="25"/>
      <c r="F325" s="25"/>
    </row>
    <row r="326" spans="1:6" ht="18" customHeight="1">
      <c r="A326" s="24" t="s">
        <v>9716</v>
      </c>
      <c r="B326" s="27" t="s">
        <v>10</v>
      </c>
      <c r="C326" s="24" t="s">
        <v>3052</v>
      </c>
      <c r="D326" s="24"/>
      <c r="E326" s="24"/>
      <c r="F326" s="24"/>
    </row>
    <row r="327" spans="1:6" ht="18" customHeight="1">
      <c r="A327" s="24" t="s">
        <v>9717</v>
      </c>
      <c r="B327" s="27" t="s">
        <v>10</v>
      </c>
      <c r="C327" s="24" t="s">
        <v>6078</v>
      </c>
      <c r="D327" s="24"/>
      <c r="E327" s="24"/>
      <c r="F327" s="24"/>
    </row>
    <row r="328" spans="1:6" ht="18" customHeight="1">
      <c r="A328" s="24" t="s">
        <v>364</v>
      </c>
      <c r="B328" s="27" t="s">
        <v>10</v>
      </c>
      <c r="C328" s="24" t="s">
        <v>6069</v>
      </c>
      <c r="D328" s="24"/>
      <c r="E328" s="24"/>
      <c r="F328" s="24"/>
    </row>
    <row r="329" spans="1:6" ht="18" customHeight="1">
      <c r="A329" s="24"/>
      <c r="B329" s="24"/>
      <c r="C329" s="24"/>
      <c r="D329" s="24"/>
      <c r="E329" s="24"/>
      <c r="F329" s="24"/>
    </row>
    <row r="330" spans="1:6" ht="18" customHeight="1">
      <c r="A330" s="25" t="s">
        <v>6069</v>
      </c>
      <c r="B330" s="25"/>
      <c r="C330" s="25"/>
      <c r="D330" s="25"/>
      <c r="E330" s="25"/>
      <c r="F330" s="25"/>
    </row>
    <row r="331" spans="1:6" ht="18" customHeight="1">
      <c r="A331" s="24" t="s">
        <v>369</v>
      </c>
      <c r="B331" s="27" t="s">
        <v>10</v>
      </c>
      <c r="C331" s="24" t="s">
        <v>371</v>
      </c>
      <c r="D331" s="24"/>
      <c r="E331" s="24"/>
      <c r="F331" s="24"/>
    </row>
    <row r="332" spans="1:6" ht="18" customHeight="1">
      <c r="A332" s="24" t="s">
        <v>372</v>
      </c>
      <c r="B332" s="27" t="s">
        <v>10</v>
      </c>
      <c r="C332" s="24" t="s">
        <v>371</v>
      </c>
      <c r="D332" s="24"/>
      <c r="E332" s="24"/>
      <c r="F332" s="24"/>
    </row>
    <row r="333" spans="1:6" ht="18" customHeight="1">
      <c r="A333" s="24" t="s">
        <v>2691</v>
      </c>
      <c r="B333" s="27" t="s">
        <v>10</v>
      </c>
      <c r="C333" s="24" t="s">
        <v>2693</v>
      </c>
      <c r="D333" s="24"/>
      <c r="E333" s="24"/>
      <c r="F333" s="24"/>
    </row>
    <row r="334" spans="1:6" ht="18" customHeight="1">
      <c r="A334" s="24" t="s">
        <v>2694</v>
      </c>
      <c r="B334" s="27" t="s">
        <v>10</v>
      </c>
      <c r="C334" s="24" t="s">
        <v>851</v>
      </c>
      <c r="D334" s="24"/>
      <c r="E334" s="24"/>
      <c r="F334" s="24"/>
    </row>
    <row r="335" spans="1:6" ht="18" customHeight="1">
      <c r="A335" s="24" t="s">
        <v>2697</v>
      </c>
      <c r="B335" s="27" t="s">
        <v>10</v>
      </c>
      <c r="C335" s="24" t="s">
        <v>851</v>
      </c>
      <c r="D335" s="24"/>
      <c r="E335" s="24"/>
      <c r="F335" s="24"/>
    </row>
    <row r="336" spans="1:6" ht="18" customHeight="1">
      <c r="A336" s="24" t="s">
        <v>2700</v>
      </c>
      <c r="B336" s="27" t="s">
        <v>10</v>
      </c>
      <c r="C336" s="24" t="s">
        <v>542</v>
      </c>
      <c r="D336" s="24"/>
      <c r="E336" s="24"/>
      <c r="F336" s="24"/>
    </row>
    <row r="337" spans="1:6" ht="18" customHeight="1">
      <c r="A337" s="24" t="s">
        <v>2703</v>
      </c>
      <c r="B337" s="27" t="s">
        <v>10</v>
      </c>
      <c r="C337" s="24" t="s">
        <v>851</v>
      </c>
      <c r="D337" s="24"/>
      <c r="E337" s="24"/>
      <c r="F337" s="24"/>
    </row>
    <row r="338" spans="1:6" ht="18" customHeight="1">
      <c r="A338" s="24" t="s">
        <v>2706</v>
      </c>
      <c r="B338" s="27" t="s">
        <v>10</v>
      </c>
      <c r="C338" s="24" t="s">
        <v>542</v>
      </c>
      <c r="D338" s="24"/>
      <c r="E338" s="24"/>
      <c r="F338" s="24"/>
    </row>
    <row r="339" spans="1:6" ht="18" customHeight="1">
      <c r="A339" s="24" t="s">
        <v>2709</v>
      </c>
      <c r="B339" s="27" t="s">
        <v>10</v>
      </c>
      <c r="C339" s="24" t="s">
        <v>414</v>
      </c>
      <c r="D339" s="24"/>
      <c r="E339" s="24"/>
      <c r="F339" s="24"/>
    </row>
    <row r="340" spans="1:6" ht="18" customHeight="1">
      <c r="A340" s="24" t="s">
        <v>2712</v>
      </c>
      <c r="B340" s="27" t="s">
        <v>10</v>
      </c>
      <c r="C340" s="24" t="s">
        <v>414</v>
      </c>
      <c r="D340" s="24"/>
      <c r="E340" s="24"/>
      <c r="F340" s="24"/>
    </row>
    <row r="341" spans="1:6" ht="18" customHeight="1">
      <c r="A341" s="24" t="s">
        <v>2715</v>
      </c>
      <c r="B341" s="27" t="s">
        <v>10</v>
      </c>
      <c r="C341" s="24" t="s">
        <v>414</v>
      </c>
      <c r="D341" s="24"/>
      <c r="E341" s="24"/>
      <c r="F341" s="24"/>
    </row>
    <row r="342" spans="1:6" ht="18" customHeight="1">
      <c r="A342" s="24" t="s">
        <v>2718</v>
      </c>
      <c r="B342" s="27" t="s">
        <v>10</v>
      </c>
      <c r="C342" s="24" t="s">
        <v>2720</v>
      </c>
      <c r="D342" s="24"/>
      <c r="E342" s="24"/>
      <c r="F342" s="24"/>
    </row>
    <row r="343" spans="1:6" ht="18" customHeight="1">
      <c r="A343" s="24" t="s">
        <v>2721</v>
      </c>
      <c r="B343" s="27" t="s">
        <v>10</v>
      </c>
      <c r="C343" s="24" t="s">
        <v>851</v>
      </c>
      <c r="D343" s="24"/>
      <c r="E343" s="24"/>
      <c r="F343" s="24"/>
    </row>
    <row r="344" spans="1:6" ht="18" customHeight="1">
      <c r="A344" s="24" t="s">
        <v>2724</v>
      </c>
      <c r="B344" s="27" t="s">
        <v>10</v>
      </c>
      <c r="C344" s="24" t="s">
        <v>2726</v>
      </c>
      <c r="D344" s="24"/>
      <c r="E344" s="24"/>
      <c r="F344" s="24"/>
    </row>
    <row r="345" spans="1:6" ht="18" customHeight="1">
      <c r="A345" s="24" t="s">
        <v>2727</v>
      </c>
      <c r="B345" s="27" t="s">
        <v>10</v>
      </c>
      <c r="C345" s="24" t="s">
        <v>414</v>
      </c>
      <c r="D345" s="24"/>
      <c r="E345" s="24"/>
      <c r="F345" s="24"/>
    </row>
    <row r="346" spans="1:6" ht="18" customHeight="1">
      <c r="A346" s="24" t="s">
        <v>2730</v>
      </c>
      <c r="B346" s="27" t="s">
        <v>10</v>
      </c>
      <c r="C346" s="24" t="s">
        <v>2732</v>
      </c>
      <c r="D346" s="24"/>
      <c r="E346" s="24"/>
      <c r="F346" s="24"/>
    </row>
    <row r="347" spans="1:6" ht="18" customHeight="1">
      <c r="A347" s="24" t="s">
        <v>2733</v>
      </c>
      <c r="B347" s="27" t="s">
        <v>10</v>
      </c>
      <c r="C347" s="24" t="s">
        <v>2735</v>
      </c>
      <c r="D347" s="24"/>
      <c r="E347" s="24"/>
      <c r="F347" s="24"/>
    </row>
    <row r="348" spans="1:6" ht="18" customHeight="1">
      <c r="A348" s="24" t="s">
        <v>2736</v>
      </c>
      <c r="B348" s="27" t="s">
        <v>10</v>
      </c>
      <c r="C348" s="24" t="s">
        <v>414</v>
      </c>
      <c r="D348" s="24"/>
      <c r="E348" s="24"/>
      <c r="F348" s="24"/>
    </row>
    <row r="349" spans="1:6" ht="18" customHeight="1">
      <c r="A349" s="24" t="s">
        <v>2261</v>
      </c>
      <c r="B349" s="27" t="s">
        <v>10</v>
      </c>
      <c r="C349" s="24" t="s">
        <v>851</v>
      </c>
      <c r="D349" s="24"/>
      <c r="E349" s="24"/>
      <c r="F349" s="24"/>
    </row>
    <row r="350" spans="1:6" ht="18" customHeight="1">
      <c r="A350" s="24" t="s">
        <v>2176</v>
      </c>
      <c r="B350" s="27" t="s">
        <v>10</v>
      </c>
      <c r="C350" s="24" t="s">
        <v>851</v>
      </c>
      <c r="D350" s="24"/>
      <c r="E350" s="24"/>
      <c r="F350" s="24"/>
    </row>
    <row r="351" spans="1:6" ht="18" customHeight="1">
      <c r="A351" s="24"/>
      <c r="B351" s="24"/>
      <c r="C351" s="24"/>
      <c r="D351" s="24"/>
      <c r="E351" s="24"/>
      <c r="F351" s="24"/>
    </row>
    <row r="352" spans="1:6" ht="18" customHeight="1">
      <c r="A352" s="25" t="s">
        <v>6078</v>
      </c>
      <c r="B352" s="25"/>
      <c r="C352" s="25"/>
      <c r="D352" s="25"/>
      <c r="E352" s="25"/>
      <c r="F352" s="25"/>
    </row>
    <row r="353" spans="1:6" ht="18" customHeight="1">
      <c r="A353" s="24" t="s">
        <v>369</v>
      </c>
      <c r="B353" s="27" t="s">
        <v>10</v>
      </c>
      <c r="C353" s="24" t="s">
        <v>371</v>
      </c>
      <c r="D353" s="24"/>
      <c r="E353" s="24"/>
      <c r="F353" s="24"/>
    </row>
    <row r="354" spans="1:6" ht="18" customHeight="1">
      <c r="A354" s="24" t="s">
        <v>372</v>
      </c>
      <c r="B354" s="27" t="s">
        <v>10</v>
      </c>
      <c r="C354" s="24" t="s">
        <v>371</v>
      </c>
      <c r="D354" s="24"/>
      <c r="E354" s="24"/>
      <c r="F354" s="24"/>
    </row>
    <row r="355" spans="1:6" ht="18" customHeight="1">
      <c r="A355" s="24" t="s">
        <v>2691</v>
      </c>
      <c r="B355" s="27" t="s">
        <v>10</v>
      </c>
      <c r="C355" s="24" t="s">
        <v>2693</v>
      </c>
      <c r="D355" s="24"/>
      <c r="E355" s="24"/>
      <c r="F355" s="24"/>
    </row>
    <row r="356" spans="1:6" ht="18" customHeight="1">
      <c r="A356" s="24" t="s">
        <v>2694</v>
      </c>
      <c r="B356" s="27" t="s">
        <v>10</v>
      </c>
      <c r="C356" s="24" t="s">
        <v>851</v>
      </c>
      <c r="D356" s="24"/>
      <c r="E356" s="24"/>
      <c r="F356" s="24"/>
    </row>
    <row r="357" spans="1:6" ht="18" customHeight="1">
      <c r="A357" s="24" t="s">
        <v>2697</v>
      </c>
      <c r="B357" s="27" t="s">
        <v>10</v>
      </c>
      <c r="C357" s="24" t="s">
        <v>851</v>
      </c>
      <c r="D357" s="24"/>
      <c r="E357" s="24"/>
      <c r="F357" s="24"/>
    </row>
    <row r="358" spans="1:6" ht="18" customHeight="1">
      <c r="A358" s="24" t="s">
        <v>2700</v>
      </c>
      <c r="B358" s="27" t="s">
        <v>10</v>
      </c>
      <c r="C358" s="24" t="s">
        <v>542</v>
      </c>
      <c r="D358" s="24"/>
      <c r="E358" s="24"/>
      <c r="F358" s="24"/>
    </row>
    <row r="359" spans="1:6" ht="18" customHeight="1">
      <c r="A359" s="24" t="s">
        <v>2703</v>
      </c>
      <c r="B359" s="27" t="s">
        <v>10</v>
      </c>
      <c r="C359" s="24" t="s">
        <v>851</v>
      </c>
      <c r="D359" s="24"/>
      <c r="E359" s="24"/>
      <c r="F359" s="24"/>
    </row>
    <row r="360" spans="1:6" ht="18" customHeight="1">
      <c r="A360" s="24" t="s">
        <v>2706</v>
      </c>
      <c r="B360" s="27" t="s">
        <v>10</v>
      </c>
      <c r="C360" s="24" t="s">
        <v>542</v>
      </c>
      <c r="D360" s="24"/>
      <c r="E360" s="24"/>
      <c r="F360" s="24"/>
    </row>
    <row r="361" spans="1:6" ht="18" customHeight="1">
      <c r="A361" s="24" t="s">
        <v>2709</v>
      </c>
      <c r="B361" s="27" t="s">
        <v>10</v>
      </c>
      <c r="C361" s="24" t="s">
        <v>414</v>
      </c>
      <c r="D361" s="24"/>
      <c r="E361" s="24"/>
      <c r="F361" s="24"/>
    </row>
    <row r="362" spans="1:6" ht="18" customHeight="1">
      <c r="A362" s="24" t="s">
        <v>2712</v>
      </c>
      <c r="B362" s="27" t="s">
        <v>10</v>
      </c>
      <c r="C362" s="24" t="s">
        <v>414</v>
      </c>
      <c r="D362" s="24"/>
      <c r="E362" s="24"/>
      <c r="F362" s="24"/>
    </row>
    <row r="363" spans="1:6" ht="18" customHeight="1">
      <c r="A363" s="24" t="s">
        <v>2715</v>
      </c>
      <c r="B363" s="27" t="s">
        <v>10</v>
      </c>
      <c r="C363" s="24" t="s">
        <v>414</v>
      </c>
      <c r="D363" s="24"/>
      <c r="E363" s="24"/>
      <c r="F363" s="24"/>
    </row>
    <row r="364" spans="1:6" ht="18" customHeight="1">
      <c r="A364" s="24" t="s">
        <v>2718</v>
      </c>
      <c r="B364" s="27" t="s">
        <v>10</v>
      </c>
      <c r="C364" s="24" t="s">
        <v>2720</v>
      </c>
      <c r="D364" s="24"/>
      <c r="E364" s="24"/>
      <c r="F364" s="24"/>
    </row>
    <row r="365" spans="1:6" ht="18" customHeight="1">
      <c r="A365" s="24" t="s">
        <v>2721</v>
      </c>
      <c r="B365" s="27" t="s">
        <v>10</v>
      </c>
      <c r="C365" s="24" t="s">
        <v>851</v>
      </c>
      <c r="D365" s="24"/>
      <c r="E365" s="24"/>
      <c r="F365" s="24"/>
    </row>
    <row r="366" spans="1:6" ht="18" customHeight="1">
      <c r="A366" s="24" t="s">
        <v>2724</v>
      </c>
      <c r="B366" s="27" t="s">
        <v>10</v>
      </c>
      <c r="C366" s="24" t="s">
        <v>2726</v>
      </c>
      <c r="D366" s="24"/>
      <c r="E366" s="24"/>
      <c r="F366" s="24"/>
    </row>
    <row r="367" spans="1:6" ht="18" customHeight="1">
      <c r="A367" s="24" t="s">
        <v>2727</v>
      </c>
      <c r="B367" s="27" t="s">
        <v>10</v>
      </c>
      <c r="C367" s="24" t="s">
        <v>414</v>
      </c>
      <c r="D367" s="24"/>
      <c r="E367" s="24"/>
      <c r="F367" s="24"/>
    </row>
    <row r="368" spans="1:6" ht="18" customHeight="1">
      <c r="A368" s="24" t="s">
        <v>2730</v>
      </c>
      <c r="B368" s="27" t="s">
        <v>10</v>
      </c>
      <c r="C368" s="24" t="s">
        <v>2732</v>
      </c>
      <c r="D368" s="24"/>
      <c r="E368" s="24"/>
      <c r="F368" s="24"/>
    </row>
    <row r="369" spans="1:6" ht="18" customHeight="1">
      <c r="A369" s="24" t="s">
        <v>2733</v>
      </c>
      <c r="B369" s="27" t="s">
        <v>10</v>
      </c>
      <c r="C369" s="24" t="s">
        <v>2735</v>
      </c>
      <c r="D369" s="24"/>
      <c r="E369" s="24"/>
      <c r="F369" s="24"/>
    </row>
    <row r="370" spans="1:6" ht="18" customHeight="1">
      <c r="A370" s="24" t="s">
        <v>2736</v>
      </c>
      <c r="B370" s="27" t="s">
        <v>10</v>
      </c>
      <c r="C370" s="24" t="s">
        <v>414</v>
      </c>
      <c r="D370" s="24"/>
      <c r="E370" s="24"/>
      <c r="F370" s="24"/>
    </row>
    <row r="371" spans="1:6" ht="18" customHeight="1">
      <c r="A371" s="24" t="s">
        <v>2261</v>
      </c>
      <c r="B371" s="27" t="s">
        <v>10</v>
      </c>
      <c r="C371" s="24" t="s">
        <v>851</v>
      </c>
      <c r="D371" s="24"/>
      <c r="E371" s="24"/>
      <c r="F371" s="24"/>
    </row>
    <row r="372" spans="1:6" ht="18" customHeight="1">
      <c r="A372" s="24" t="s">
        <v>2176</v>
      </c>
      <c r="B372" s="27" t="s">
        <v>10</v>
      </c>
      <c r="C372" s="24" t="s">
        <v>851</v>
      </c>
      <c r="D372" s="24"/>
      <c r="E372" s="24"/>
      <c r="F372" s="24"/>
    </row>
    <row r="373" spans="1:6" ht="18" customHeight="1">
      <c r="A373" s="24"/>
      <c r="B373" s="24"/>
      <c r="C373" s="24"/>
      <c r="D373" s="24"/>
      <c r="E373" s="24"/>
      <c r="F373" s="24"/>
    </row>
    <row r="374" spans="1:6" ht="18" customHeight="1">
      <c r="A374" s="25" t="s">
        <v>6090</v>
      </c>
      <c r="B374" s="25"/>
      <c r="C374" s="25"/>
      <c r="D374" s="25"/>
      <c r="E374" s="25"/>
      <c r="F374" s="25"/>
    </row>
    <row r="375" spans="1:6" ht="18" customHeight="1">
      <c r="A375" s="24" t="s">
        <v>9718</v>
      </c>
      <c r="B375" s="27" t="s">
        <v>10</v>
      </c>
      <c r="C375" s="24" t="s">
        <v>6087</v>
      </c>
      <c r="D375" s="24"/>
      <c r="E375" s="24"/>
      <c r="F375" s="24"/>
    </row>
    <row r="376" spans="1:6" ht="18" customHeight="1">
      <c r="A376" s="24" t="s">
        <v>9719</v>
      </c>
      <c r="B376" s="27" t="s">
        <v>10</v>
      </c>
      <c r="C376" s="24" t="s">
        <v>6093</v>
      </c>
      <c r="D376" s="24"/>
      <c r="E376" s="24"/>
      <c r="F376" s="24"/>
    </row>
    <row r="377" spans="1:6" ht="18" customHeight="1">
      <c r="A377" s="24"/>
      <c r="B377" s="24"/>
      <c r="C377" s="24"/>
      <c r="D377" s="24"/>
      <c r="E377" s="24"/>
      <c r="F377" s="24"/>
    </row>
    <row r="378" spans="1:6" ht="18" customHeight="1">
      <c r="A378" s="25" t="s">
        <v>6087</v>
      </c>
      <c r="B378" s="25"/>
      <c r="C378" s="25"/>
      <c r="D378" s="25"/>
      <c r="E378" s="25"/>
      <c r="F378" s="25"/>
    </row>
    <row r="379" spans="1:6" ht="18" customHeight="1">
      <c r="A379" s="24" t="s">
        <v>9720</v>
      </c>
      <c r="B379" s="27" t="s">
        <v>10</v>
      </c>
      <c r="C379" s="24" t="s">
        <v>2991</v>
      </c>
      <c r="D379" s="24"/>
      <c r="E379" s="24"/>
      <c r="F379" s="24"/>
    </row>
    <row r="380" spans="1:6" ht="18" customHeight="1">
      <c r="A380" s="24" t="s">
        <v>9721</v>
      </c>
      <c r="B380" s="27" t="s">
        <v>10</v>
      </c>
      <c r="C380" s="24" t="s">
        <v>2991</v>
      </c>
      <c r="D380" s="24"/>
      <c r="E380" s="24"/>
      <c r="F380" s="24"/>
    </row>
    <row r="381" spans="1:6" ht="18" customHeight="1">
      <c r="A381" s="24" t="s">
        <v>9722</v>
      </c>
      <c r="B381" s="27" t="s">
        <v>10</v>
      </c>
      <c r="C381" s="24" t="s">
        <v>2991</v>
      </c>
      <c r="D381" s="24"/>
      <c r="E381" s="24"/>
      <c r="F381" s="24"/>
    </row>
    <row r="382" spans="1:6" ht="18" customHeight="1">
      <c r="A382" s="24" t="s">
        <v>9723</v>
      </c>
      <c r="B382" s="27" t="s">
        <v>10</v>
      </c>
      <c r="C382" s="24" t="s">
        <v>2991</v>
      </c>
      <c r="D382" s="24"/>
      <c r="E382" s="24"/>
      <c r="F382" s="24"/>
    </row>
    <row r="383" spans="1:6" ht="18" customHeight="1">
      <c r="A383" s="24" t="s">
        <v>9724</v>
      </c>
      <c r="B383" s="27" t="s">
        <v>10</v>
      </c>
      <c r="C383" s="24" t="s">
        <v>3607</v>
      </c>
      <c r="D383" s="24"/>
      <c r="E383" s="24"/>
      <c r="F383" s="24"/>
    </row>
    <row r="384" spans="1:6" ht="18" customHeight="1">
      <c r="A384" s="24" t="s">
        <v>9725</v>
      </c>
      <c r="B384" s="27" t="s">
        <v>10</v>
      </c>
      <c r="C384" s="24" t="s">
        <v>2991</v>
      </c>
      <c r="D384" s="24"/>
      <c r="E384" s="24"/>
      <c r="F384" s="24"/>
    </row>
    <row r="385" spans="1:6" ht="18" customHeight="1">
      <c r="A385" s="24" t="s">
        <v>9726</v>
      </c>
      <c r="B385" s="27" t="s">
        <v>10</v>
      </c>
      <c r="C385" s="24" t="s">
        <v>2991</v>
      </c>
      <c r="D385" s="24"/>
      <c r="E385" s="24"/>
      <c r="F385" s="24"/>
    </row>
    <row r="386" spans="1:6" ht="18" customHeight="1">
      <c r="A386" s="24" t="s">
        <v>9727</v>
      </c>
      <c r="B386" s="27" t="s">
        <v>10</v>
      </c>
      <c r="C386" s="24" t="s">
        <v>3607</v>
      </c>
      <c r="D386" s="24"/>
      <c r="E386" s="24"/>
      <c r="F386" s="24"/>
    </row>
    <row r="387" spans="1:6" ht="18" customHeight="1">
      <c r="A387" s="24" t="s">
        <v>9728</v>
      </c>
      <c r="B387" s="27" t="s">
        <v>10</v>
      </c>
      <c r="C387" s="24" t="s">
        <v>6096</v>
      </c>
      <c r="D387" s="24"/>
      <c r="E387" s="24"/>
      <c r="F387" s="24"/>
    </row>
    <row r="388" spans="1:6" ht="18" customHeight="1">
      <c r="A388" s="24" t="s">
        <v>9729</v>
      </c>
      <c r="B388" s="27" t="s">
        <v>10</v>
      </c>
      <c r="C388" s="24" t="s">
        <v>5319</v>
      </c>
      <c r="D388" s="24"/>
      <c r="E388" s="24"/>
      <c r="F388" s="24"/>
    </row>
    <row r="389" spans="1:6" ht="18" customHeight="1">
      <c r="A389" s="24" t="s">
        <v>9730</v>
      </c>
      <c r="B389" s="27" t="s">
        <v>10</v>
      </c>
      <c r="C389" s="24" t="s">
        <v>2575</v>
      </c>
      <c r="D389" s="24"/>
      <c r="E389" s="24"/>
      <c r="F389" s="24"/>
    </row>
    <row r="390" spans="1:6" ht="18" customHeight="1">
      <c r="A390" s="24" t="s">
        <v>9731</v>
      </c>
      <c r="B390" s="27" t="s">
        <v>10</v>
      </c>
      <c r="C390" s="24" t="s">
        <v>3607</v>
      </c>
      <c r="D390" s="24"/>
      <c r="E390" s="24"/>
      <c r="F390" s="24"/>
    </row>
    <row r="391" spans="1:6" ht="18" customHeight="1">
      <c r="A391" s="24" t="s">
        <v>9732</v>
      </c>
      <c r="B391" s="27" t="s">
        <v>10</v>
      </c>
      <c r="C391" s="24" t="s">
        <v>3607</v>
      </c>
      <c r="D391" s="24"/>
      <c r="E391" s="24"/>
      <c r="F391" s="24"/>
    </row>
    <row r="392" spans="1:6" ht="18" customHeight="1">
      <c r="A392" s="24" t="s">
        <v>9733</v>
      </c>
      <c r="B392" s="27" t="s">
        <v>10</v>
      </c>
      <c r="C392" s="24" t="s">
        <v>3607</v>
      </c>
      <c r="D392" s="24"/>
      <c r="E392" s="24"/>
      <c r="F392" s="24"/>
    </row>
    <row r="393" spans="1:6" ht="18" customHeight="1">
      <c r="A393" s="24"/>
      <c r="B393" s="24"/>
      <c r="C393" s="24"/>
      <c r="D393" s="24"/>
      <c r="E393" s="24"/>
      <c r="F393" s="24"/>
    </row>
    <row r="394" spans="1:6" ht="18" customHeight="1">
      <c r="A394" s="25" t="s">
        <v>6093</v>
      </c>
      <c r="B394" s="25"/>
      <c r="C394" s="25"/>
      <c r="D394" s="25"/>
      <c r="E394" s="25"/>
      <c r="F394" s="25"/>
    </row>
    <row r="395" spans="1:6" ht="18" customHeight="1">
      <c r="A395" s="24" t="s">
        <v>9734</v>
      </c>
      <c r="B395" s="27" t="s">
        <v>10</v>
      </c>
      <c r="C395" s="24" t="s">
        <v>2991</v>
      </c>
      <c r="D395" s="24"/>
      <c r="E395" s="24"/>
      <c r="F395" s="24"/>
    </row>
    <row r="396" spans="1:6" ht="18" customHeight="1">
      <c r="A396" s="24" t="s">
        <v>9735</v>
      </c>
      <c r="B396" s="27" t="s">
        <v>10</v>
      </c>
      <c r="C396" s="24" t="s">
        <v>2991</v>
      </c>
      <c r="D396" s="24"/>
      <c r="E396" s="24"/>
      <c r="F396" s="24"/>
    </row>
    <row r="397" spans="1:6" ht="18" customHeight="1">
      <c r="A397" s="24" t="s">
        <v>9736</v>
      </c>
      <c r="B397" s="27" t="s">
        <v>10</v>
      </c>
      <c r="C397" s="24" t="s">
        <v>2991</v>
      </c>
      <c r="D397" s="24"/>
      <c r="E397" s="24"/>
      <c r="F397" s="24"/>
    </row>
    <row r="398" spans="1:6" ht="18" customHeight="1">
      <c r="A398" s="24" t="s">
        <v>9737</v>
      </c>
      <c r="B398" s="27" t="s">
        <v>10</v>
      </c>
      <c r="C398" s="24" t="s">
        <v>2991</v>
      </c>
      <c r="D398" s="24"/>
      <c r="E398" s="24"/>
      <c r="F398" s="24"/>
    </row>
    <row r="399" spans="1:6" ht="18" customHeight="1">
      <c r="A399" s="24" t="s">
        <v>9738</v>
      </c>
      <c r="B399" s="27" t="s">
        <v>10</v>
      </c>
      <c r="C399" s="24" t="s">
        <v>6096</v>
      </c>
      <c r="D399" s="24"/>
      <c r="E399" s="24"/>
      <c r="F399" s="24"/>
    </row>
    <row r="400" spans="1:6" ht="18" customHeight="1">
      <c r="A400" s="24" t="s">
        <v>9739</v>
      </c>
      <c r="B400" s="27" t="s">
        <v>10</v>
      </c>
      <c r="C400" s="24" t="s">
        <v>5319</v>
      </c>
      <c r="D400" s="24"/>
      <c r="E400" s="24"/>
      <c r="F400" s="24"/>
    </row>
    <row r="401" spans="1:6" ht="18" customHeight="1">
      <c r="A401" s="24" t="s">
        <v>9740</v>
      </c>
      <c r="B401" s="27" t="s">
        <v>10</v>
      </c>
      <c r="C401" s="24" t="s">
        <v>2575</v>
      </c>
      <c r="D401" s="24"/>
      <c r="E401" s="24"/>
      <c r="F401" s="24"/>
    </row>
    <row r="402" spans="1:6" ht="18" customHeight="1">
      <c r="A402" s="24" t="s">
        <v>9741</v>
      </c>
      <c r="B402" s="27" t="s">
        <v>10</v>
      </c>
      <c r="C402" s="24" t="s">
        <v>3607</v>
      </c>
      <c r="D402" s="24"/>
      <c r="E402" s="24"/>
      <c r="F402" s="24"/>
    </row>
    <row r="403" spans="1:6" ht="18" customHeight="1">
      <c r="A403" s="24" t="s">
        <v>9742</v>
      </c>
      <c r="B403" s="27" t="s">
        <v>10</v>
      </c>
      <c r="C403" s="24" t="s">
        <v>3607</v>
      </c>
      <c r="D403" s="24"/>
      <c r="E403" s="24"/>
      <c r="F403" s="24"/>
    </row>
    <row r="404" spans="1:6" ht="18" customHeight="1">
      <c r="A404" s="24"/>
      <c r="B404" s="24"/>
      <c r="C404" s="24"/>
      <c r="D404" s="24"/>
      <c r="E404" s="24"/>
      <c r="F404" s="24"/>
    </row>
    <row r="405" spans="1:6" ht="18" customHeight="1">
      <c r="A405" s="25" t="s">
        <v>6096</v>
      </c>
      <c r="B405" s="25"/>
      <c r="C405" s="25"/>
      <c r="D405" s="25"/>
      <c r="E405" s="25"/>
      <c r="F405" s="25"/>
    </row>
    <row r="406" spans="1:6" ht="18" customHeight="1">
      <c r="A406" s="24" t="s">
        <v>9743</v>
      </c>
      <c r="B406" s="27" t="s">
        <v>10</v>
      </c>
      <c r="C406" s="24" t="s">
        <v>2991</v>
      </c>
      <c r="D406" s="24"/>
      <c r="E406" s="24"/>
      <c r="F406" s="24"/>
    </row>
    <row r="407" spans="1:6" ht="18" customHeight="1">
      <c r="A407" s="24" t="s">
        <v>9706</v>
      </c>
      <c r="B407" s="27" t="s">
        <v>10</v>
      </c>
      <c r="C407" s="24" t="s">
        <v>6522</v>
      </c>
      <c r="D407" s="24"/>
      <c r="E407" s="24"/>
      <c r="F407" s="24"/>
    </row>
    <row r="408" spans="1:6" ht="18" customHeight="1">
      <c r="A408" s="24" t="s">
        <v>9744</v>
      </c>
      <c r="B408" s="27" t="s">
        <v>10</v>
      </c>
      <c r="C408" s="24" t="s">
        <v>3607</v>
      </c>
      <c r="D408" s="24"/>
      <c r="E408" s="24"/>
      <c r="F408" s="24"/>
    </row>
  </sheetData>
  <conditionalFormatting sqref="A4:F8">
    <cfRule type="expression" dxfId="1171" priority="1">
      <formula>$B4="Required"</formula>
    </cfRule>
  </conditionalFormatting>
  <conditionalFormatting sqref="A4:F8">
    <cfRule type="expression" dxfId="1170" priority="2">
      <formula>$B4="Suggested"</formula>
    </cfRule>
  </conditionalFormatting>
  <conditionalFormatting sqref="A4:F8">
    <cfRule type="expression" dxfId="1169" priority="3">
      <formula>$B4="Optional"</formula>
    </cfRule>
  </conditionalFormatting>
  <conditionalFormatting sqref="A4:F8">
    <cfRule type="expression" dxfId="1168" priority="4">
      <formula>$B4="Prohibited"</formula>
    </cfRule>
  </conditionalFormatting>
  <conditionalFormatting sqref="A11:F16">
    <cfRule type="expression" dxfId="1167" priority="5">
      <formula>$B11="Required"</formula>
    </cfRule>
  </conditionalFormatting>
  <conditionalFormatting sqref="A11:F16">
    <cfRule type="expression" dxfId="1166" priority="6">
      <formula>$B11="Suggested"</formula>
    </cfRule>
  </conditionalFormatting>
  <conditionalFormatting sqref="A11:F16">
    <cfRule type="expression" dxfId="1165" priority="7">
      <formula>$B11="Optional"</formula>
    </cfRule>
  </conditionalFormatting>
  <conditionalFormatting sqref="A11:F16">
    <cfRule type="expression" dxfId="1164" priority="8">
      <formula>$B11="Prohibited"</formula>
    </cfRule>
  </conditionalFormatting>
  <conditionalFormatting sqref="A19:F22">
    <cfRule type="expression" dxfId="1163" priority="9">
      <formula>$B19="Required"</formula>
    </cfRule>
  </conditionalFormatting>
  <conditionalFormatting sqref="A19:F22">
    <cfRule type="expression" dxfId="1162" priority="10">
      <formula>$B19="Suggested"</formula>
    </cfRule>
  </conditionalFormatting>
  <conditionalFormatting sqref="A19:F22">
    <cfRule type="expression" dxfId="1161" priority="11">
      <formula>$B19="Optional"</formula>
    </cfRule>
  </conditionalFormatting>
  <conditionalFormatting sqref="A19:F22">
    <cfRule type="expression" dxfId="1160" priority="12">
      <formula>$B19="Prohibited"</formula>
    </cfRule>
  </conditionalFormatting>
  <conditionalFormatting sqref="A25:F25">
    <cfRule type="expression" dxfId="1159" priority="13">
      <formula>$B25="Required"</formula>
    </cfRule>
  </conditionalFormatting>
  <conditionalFormatting sqref="A25:F25">
    <cfRule type="expression" dxfId="1158" priority="14">
      <formula>$B25="Suggested"</formula>
    </cfRule>
  </conditionalFormatting>
  <conditionalFormatting sqref="A25:F25">
    <cfRule type="expression" dxfId="1157" priority="15">
      <formula>$B25="Optional"</formula>
    </cfRule>
  </conditionalFormatting>
  <conditionalFormatting sqref="A25:F25">
    <cfRule type="expression" dxfId="1156" priority="16">
      <formula>$B25="Prohibited"</formula>
    </cfRule>
  </conditionalFormatting>
  <conditionalFormatting sqref="A28:F29">
    <cfRule type="expression" dxfId="1155" priority="17">
      <formula>$B28="Required"</formula>
    </cfRule>
  </conditionalFormatting>
  <conditionalFormatting sqref="A28:F29">
    <cfRule type="expression" dxfId="1154" priority="18">
      <formula>$B28="Suggested"</formula>
    </cfRule>
  </conditionalFormatting>
  <conditionalFormatting sqref="A28:F29">
    <cfRule type="expression" dxfId="1153" priority="19">
      <formula>$B28="Optional"</formula>
    </cfRule>
  </conditionalFormatting>
  <conditionalFormatting sqref="A28:F29">
    <cfRule type="expression" dxfId="1152" priority="20">
      <formula>$B28="Prohibited"</formula>
    </cfRule>
  </conditionalFormatting>
  <conditionalFormatting sqref="A32:F36">
    <cfRule type="expression" dxfId="1151" priority="21">
      <formula>$B32="Required"</formula>
    </cfRule>
  </conditionalFormatting>
  <conditionalFormatting sqref="A32:F36">
    <cfRule type="expression" dxfId="1150" priority="22">
      <formula>$B32="Suggested"</formula>
    </cfRule>
  </conditionalFormatting>
  <conditionalFormatting sqref="A32:F36">
    <cfRule type="expression" dxfId="1149" priority="23">
      <formula>$B32="Optional"</formula>
    </cfRule>
  </conditionalFormatting>
  <conditionalFormatting sqref="A32:F36">
    <cfRule type="expression" dxfId="1148" priority="24">
      <formula>$B32="Prohibited"</formula>
    </cfRule>
  </conditionalFormatting>
  <conditionalFormatting sqref="A39:F41">
    <cfRule type="expression" dxfId="1147" priority="25">
      <formula>$B39="Required"</formula>
    </cfRule>
  </conditionalFormatting>
  <conditionalFormatting sqref="A39:F41">
    <cfRule type="expression" dxfId="1146" priority="26">
      <formula>$B39="Suggested"</formula>
    </cfRule>
  </conditionalFormatting>
  <conditionalFormatting sqref="A39:F41">
    <cfRule type="expression" dxfId="1145" priority="27">
      <formula>$B39="Optional"</formula>
    </cfRule>
  </conditionalFormatting>
  <conditionalFormatting sqref="A39:F41">
    <cfRule type="expression" dxfId="1144" priority="28">
      <formula>$B39="Prohibited"</formula>
    </cfRule>
  </conditionalFormatting>
  <conditionalFormatting sqref="A44:F46">
    <cfRule type="expression" dxfId="1143" priority="29">
      <formula>$B44="Required"</formula>
    </cfRule>
  </conditionalFormatting>
  <conditionalFormatting sqref="A44:F46">
    <cfRule type="expression" dxfId="1142" priority="30">
      <formula>$B44="Suggested"</formula>
    </cfRule>
  </conditionalFormatting>
  <conditionalFormatting sqref="A44:F46">
    <cfRule type="expression" dxfId="1141" priority="31">
      <formula>$B44="Optional"</formula>
    </cfRule>
  </conditionalFormatting>
  <conditionalFormatting sqref="A44:F46">
    <cfRule type="expression" dxfId="1140" priority="32">
      <formula>$B44="Prohibited"</formula>
    </cfRule>
  </conditionalFormatting>
  <conditionalFormatting sqref="A49:F51">
    <cfRule type="expression" dxfId="1139" priority="33">
      <formula>$B49="Required"</formula>
    </cfRule>
  </conditionalFormatting>
  <conditionalFormatting sqref="A49:F51">
    <cfRule type="expression" dxfId="1138" priority="34">
      <formula>$B49="Suggested"</formula>
    </cfRule>
  </conditionalFormatting>
  <conditionalFormatting sqref="A49:F51">
    <cfRule type="expression" dxfId="1137" priority="35">
      <formula>$B49="Optional"</formula>
    </cfRule>
  </conditionalFormatting>
  <conditionalFormatting sqref="A49:F51">
    <cfRule type="expression" dxfId="1136" priority="36">
      <formula>$B49="Prohibited"</formula>
    </cfRule>
  </conditionalFormatting>
  <conditionalFormatting sqref="A54:F56">
    <cfRule type="expression" dxfId="1135" priority="37">
      <formula>$B54="Required"</formula>
    </cfRule>
  </conditionalFormatting>
  <conditionalFormatting sqref="A54:F56">
    <cfRule type="expression" dxfId="1134" priority="38">
      <formula>$B54="Suggested"</formula>
    </cfRule>
  </conditionalFormatting>
  <conditionalFormatting sqref="A54:F56">
    <cfRule type="expression" dxfId="1133" priority="39">
      <formula>$B54="Optional"</formula>
    </cfRule>
  </conditionalFormatting>
  <conditionalFormatting sqref="A54:F56">
    <cfRule type="expression" dxfId="1132" priority="40">
      <formula>$B54="Prohibited"</formula>
    </cfRule>
  </conditionalFormatting>
  <conditionalFormatting sqref="A59:F60">
    <cfRule type="expression" dxfId="1131" priority="41">
      <formula>$B59="Required"</formula>
    </cfRule>
  </conditionalFormatting>
  <conditionalFormatting sqref="A59:F60">
    <cfRule type="expression" dxfId="1130" priority="42">
      <formula>$B59="Suggested"</formula>
    </cfRule>
  </conditionalFormatting>
  <conditionalFormatting sqref="A59:F60">
    <cfRule type="expression" dxfId="1129" priority="43">
      <formula>$B59="Optional"</formula>
    </cfRule>
  </conditionalFormatting>
  <conditionalFormatting sqref="A59:F60">
    <cfRule type="expression" dxfId="1128" priority="44">
      <formula>$B59="Prohibited"</formula>
    </cfRule>
  </conditionalFormatting>
  <conditionalFormatting sqref="A63:F64">
    <cfRule type="expression" dxfId="1127" priority="45">
      <formula>$B63="Required"</formula>
    </cfRule>
  </conditionalFormatting>
  <conditionalFormatting sqref="A63:F64">
    <cfRule type="expression" dxfId="1126" priority="46">
      <formula>$B63="Suggested"</formula>
    </cfRule>
  </conditionalFormatting>
  <conditionalFormatting sqref="A63:F64">
    <cfRule type="expression" dxfId="1125" priority="47">
      <formula>$B63="Optional"</formula>
    </cfRule>
  </conditionalFormatting>
  <conditionalFormatting sqref="A63:F64">
    <cfRule type="expression" dxfId="1124" priority="48">
      <formula>$B63="Prohibited"</formula>
    </cfRule>
  </conditionalFormatting>
  <conditionalFormatting sqref="A67:F68">
    <cfRule type="expression" dxfId="1123" priority="49">
      <formula>$B67="Required"</formula>
    </cfRule>
  </conditionalFormatting>
  <conditionalFormatting sqref="A67:F68">
    <cfRule type="expression" dxfId="1122" priority="50">
      <formula>$B67="Suggested"</formula>
    </cfRule>
  </conditionalFormatting>
  <conditionalFormatting sqref="A67:F68">
    <cfRule type="expression" dxfId="1121" priority="51">
      <formula>$B67="Optional"</formula>
    </cfRule>
  </conditionalFormatting>
  <conditionalFormatting sqref="A67:F68">
    <cfRule type="expression" dxfId="1120" priority="52">
      <formula>$B67="Prohibited"</formula>
    </cfRule>
  </conditionalFormatting>
  <conditionalFormatting sqref="A71:F74">
    <cfRule type="expression" dxfId="1119" priority="53">
      <formula>$B71="Required"</formula>
    </cfRule>
  </conditionalFormatting>
  <conditionalFormatting sqref="A71:F74">
    <cfRule type="expression" dxfId="1118" priority="54">
      <formula>$B71="Suggested"</formula>
    </cfRule>
  </conditionalFormatting>
  <conditionalFormatting sqref="A71:F74">
    <cfRule type="expression" dxfId="1117" priority="55">
      <formula>$B71="Optional"</formula>
    </cfRule>
  </conditionalFormatting>
  <conditionalFormatting sqref="A71:F74">
    <cfRule type="expression" dxfId="1116" priority="56">
      <formula>$B71="Prohibited"</formula>
    </cfRule>
  </conditionalFormatting>
  <conditionalFormatting sqref="A77:F78">
    <cfRule type="expression" dxfId="1115" priority="57">
      <formula>$B77="Required"</formula>
    </cfRule>
  </conditionalFormatting>
  <conditionalFormatting sqref="A77:F78">
    <cfRule type="expression" dxfId="1114" priority="58">
      <formula>$B77="Suggested"</formula>
    </cfRule>
  </conditionalFormatting>
  <conditionalFormatting sqref="A77:F78">
    <cfRule type="expression" dxfId="1113" priority="59">
      <formula>$B77="Optional"</formula>
    </cfRule>
  </conditionalFormatting>
  <conditionalFormatting sqref="A77:F78">
    <cfRule type="expression" dxfId="1112" priority="60">
      <formula>$B77="Prohibited"</formula>
    </cfRule>
  </conditionalFormatting>
  <conditionalFormatting sqref="A81:F83">
    <cfRule type="expression" dxfId="1111" priority="61">
      <formula>$B81="Required"</formula>
    </cfRule>
  </conditionalFormatting>
  <conditionalFormatting sqref="A81:F83">
    <cfRule type="expression" dxfId="1110" priority="62">
      <formula>$B81="Suggested"</formula>
    </cfRule>
  </conditionalFormatting>
  <conditionalFormatting sqref="A81:F83">
    <cfRule type="expression" dxfId="1109" priority="63">
      <formula>$B81="Optional"</formula>
    </cfRule>
  </conditionalFormatting>
  <conditionalFormatting sqref="A81:F83">
    <cfRule type="expression" dxfId="1108" priority="64">
      <formula>$B81="Prohibited"</formula>
    </cfRule>
  </conditionalFormatting>
  <conditionalFormatting sqref="A86:F93">
    <cfRule type="expression" dxfId="1107" priority="65">
      <formula>$B86="Required"</formula>
    </cfRule>
  </conditionalFormatting>
  <conditionalFormatting sqref="A86:F93">
    <cfRule type="expression" dxfId="1106" priority="66">
      <formula>$B86="Suggested"</formula>
    </cfRule>
  </conditionalFormatting>
  <conditionalFormatting sqref="A86:F93">
    <cfRule type="expression" dxfId="1105" priority="67">
      <formula>$B86="Optional"</formula>
    </cfRule>
  </conditionalFormatting>
  <conditionalFormatting sqref="A86:F93">
    <cfRule type="expression" dxfId="1104" priority="68">
      <formula>$B86="Prohibited"</formula>
    </cfRule>
  </conditionalFormatting>
  <conditionalFormatting sqref="A96:F96">
    <cfRule type="expression" dxfId="1103" priority="69">
      <formula>$B96="Required"</formula>
    </cfRule>
  </conditionalFormatting>
  <conditionalFormatting sqref="A96:F96">
    <cfRule type="expression" dxfId="1102" priority="70">
      <formula>$B96="Suggested"</formula>
    </cfRule>
  </conditionalFormatting>
  <conditionalFormatting sqref="A96:F96">
    <cfRule type="expression" dxfId="1101" priority="71">
      <formula>$B96="Optional"</formula>
    </cfRule>
  </conditionalFormatting>
  <conditionalFormatting sqref="A96:F96">
    <cfRule type="expression" dxfId="1100" priority="72">
      <formula>$B96="Prohibited"</formula>
    </cfRule>
  </conditionalFormatting>
  <conditionalFormatting sqref="A99:F100">
    <cfRule type="expression" dxfId="1099" priority="73">
      <formula>$B99="Required"</formula>
    </cfRule>
  </conditionalFormatting>
  <conditionalFormatting sqref="A99:F100">
    <cfRule type="expression" dxfId="1098" priority="74">
      <formula>$B99="Suggested"</formula>
    </cfRule>
  </conditionalFormatting>
  <conditionalFormatting sqref="A99:F100">
    <cfRule type="expression" dxfId="1097" priority="75">
      <formula>$B99="Optional"</formula>
    </cfRule>
  </conditionalFormatting>
  <conditionalFormatting sqref="A99:F100">
    <cfRule type="expression" dxfId="1096" priority="76">
      <formula>$B99="Prohibited"</formula>
    </cfRule>
  </conditionalFormatting>
  <conditionalFormatting sqref="A103:F108">
    <cfRule type="expression" dxfId="1095" priority="77">
      <formula>$B103="Required"</formula>
    </cfRule>
  </conditionalFormatting>
  <conditionalFormatting sqref="A103:F108">
    <cfRule type="expression" dxfId="1094" priority="78">
      <formula>$B103="Suggested"</formula>
    </cfRule>
  </conditionalFormatting>
  <conditionalFormatting sqref="A103:F108">
    <cfRule type="expression" dxfId="1093" priority="79">
      <formula>$B103="Optional"</formula>
    </cfRule>
  </conditionalFormatting>
  <conditionalFormatting sqref="A103:F108">
    <cfRule type="expression" dxfId="1092" priority="80">
      <formula>$B103="Prohibited"</formula>
    </cfRule>
  </conditionalFormatting>
  <conditionalFormatting sqref="A111:F113">
    <cfRule type="expression" dxfId="1091" priority="81">
      <formula>$B111="Required"</formula>
    </cfRule>
  </conditionalFormatting>
  <conditionalFormatting sqref="A111:F113">
    <cfRule type="expression" dxfId="1090" priority="82">
      <formula>$B111="Suggested"</formula>
    </cfRule>
  </conditionalFormatting>
  <conditionalFormatting sqref="A111:F113">
    <cfRule type="expression" dxfId="1089" priority="83">
      <formula>$B111="Optional"</formula>
    </cfRule>
  </conditionalFormatting>
  <conditionalFormatting sqref="A111:F113">
    <cfRule type="expression" dxfId="1088" priority="84">
      <formula>$B111="Prohibited"</formula>
    </cfRule>
  </conditionalFormatting>
  <conditionalFormatting sqref="A116:F118">
    <cfRule type="expression" dxfId="1087" priority="85">
      <formula>$B116="Required"</formula>
    </cfRule>
  </conditionalFormatting>
  <conditionalFormatting sqref="A116:F118">
    <cfRule type="expression" dxfId="1086" priority="86">
      <formula>$B116="Suggested"</formula>
    </cfRule>
  </conditionalFormatting>
  <conditionalFormatting sqref="A116:F118">
    <cfRule type="expression" dxfId="1085" priority="87">
      <formula>$B116="Optional"</formula>
    </cfRule>
  </conditionalFormatting>
  <conditionalFormatting sqref="A116:F118">
    <cfRule type="expression" dxfId="1084" priority="88">
      <formula>$B116="Prohibited"</formula>
    </cfRule>
  </conditionalFormatting>
  <conditionalFormatting sqref="A121:F124">
    <cfRule type="expression" dxfId="1083" priority="89">
      <formula>$B121="Required"</formula>
    </cfRule>
  </conditionalFormatting>
  <conditionalFormatting sqref="A121:F124">
    <cfRule type="expression" dxfId="1082" priority="90">
      <formula>$B121="Suggested"</formula>
    </cfRule>
  </conditionalFormatting>
  <conditionalFormatting sqref="A121:F124">
    <cfRule type="expression" dxfId="1081" priority="91">
      <formula>$B121="Optional"</formula>
    </cfRule>
  </conditionalFormatting>
  <conditionalFormatting sqref="A121:F124">
    <cfRule type="expression" dxfId="1080" priority="92">
      <formula>$B121="Prohibited"</formula>
    </cfRule>
  </conditionalFormatting>
  <conditionalFormatting sqref="A127:F146">
    <cfRule type="expression" dxfId="1079" priority="93">
      <formula>$B127="Required"</formula>
    </cfRule>
  </conditionalFormatting>
  <conditionalFormatting sqref="A127:F146">
    <cfRule type="expression" dxfId="1078" priority="94">
      <formula>$B127="Suggested"</formula>
    </cfRule>
  </conditionalFormatting>
  <conditionalFormatting sqref="A127:F146">
    <cfRule type="expression" dxfId="1077" priority="95">
      <formula>$B127="Optional"</formula>
    </cfRule>
  </conditionalFormatting>
  <conditionalFormatting sqref="A127:F146">
    <cfRule type="expression" dxfId="1076" priority="96">
      <formula>$B127="Prohibited"</formula>
    </cfRule>
  </conditionalFormatting>
  <conditionalFormatting sqref="A149:F152">
    <cfRule type="expression" dxfId="1075" priority="97">
      <formula>$B149="Required"</formula>
    </cfRule>
  </conditionalFormatting>
  <conditionalFormatting sqref="A149:F152">
    <cfRule type="expression" dxfId="1074" priority="98">
      <formula>$B149="Suggested"</formula>
    </cfRule>
  </conditionalFormatting>
  <conditionalFormatting sqref="A149:F152">
    <cfRule type="expression" dxfId="1073" priority="99">
      <formula>$B149="Optional"</formula>
    </cfRule>
  </conditionalFormatting>
  <conditionalFormatting sqref="A149:F152">
    <cfRule type="expression" dxfId="1072" priority="100">
      <formula>$B149="Prohibited"</formula>
    </cfRule>
  </conditionalFormatting>
  <conditionalFormatting sqref="A155:F161">
    <cfRule type="expression" dxfId="1071" priority="101">
      <formula>$B155="Required"</formula>
    </cfRule>
  </conditionalFormatting>
  <conditionalFormatting sqref="A155:F161">
    <cfRule type="expression" dxfId="1070" priority="102">
      <formula>$B155="Suggested"</formula>
    </cfRule>
  </conditionalFormatting>
  <conditionalFormatting sqref="A155:F161">
    <cfRule type="expression" dxfId="1069" priority="103">
      <formula>$B155="Optional"</formula>
    </cfRule>
  </conditionalFormatting>
  <conditionalFormatting sqref="A155:F161">
    <cfRule type="expression" dxfId="1068" priority="104">
      <formula>$B155="Prohibited"</formula>
    </cfRule>
  </conditionalFormatting>
  <conditionalFormatting sqref="A164:F183">
    <cfRule type="expression" dxfId="1067" priority="105">
      <formula>$B164="Required"</formula>
    </cfRule>
  </conditionalFormatting>
  <conditionalFormatting sqref="A164:F183">
    <cfRule type="expression" dxfId="1066" priority="106">
      <formula>$B164="Suggested"</formula>
    </cfRule>
  </conditionalFormatting>
  <conditionalFormatting sqref="A164:F183">
    <cfRule type="expression" dxfId="1065" priority="107">
      <formula>$B164="Optional"</formula>
    </cfRule>
  </conditionalFormatting>
  <conditionalFormatting sqref="A164:F183">
    <cfRule type="expression" dxfId="1064" priority="108">
      <formula>$B164="Prohibited"</formula>
    </cfRule>
  </conditionalFormatting>
  <conditionalFormatting sqref="A186:F189">
    <cfRule type="expression" dxfId="1063" priority="109">
      <formula>$B186="Required"</formula>
    </cfRule>
  </conditionalFormatting>
  <conditionalFormatting sqref="A186:F189">
    <cfRule type="expression" dxfId="1062" priority="110">
      <formula>$B186="Suggested"</formula>
    </cfRule>
  </conditionalFormatting>
  <conditionalFormatting sqref="A186:F189">
    <cfRule type="expression" dxfId="1061" priority="111">
      <formula>$B186="Optional"</formula>
    </cfRule>
  </conditionalFormatting>
  <conditionalFormatting sqref="A186:F189">
    <cfRule type="expression" dxfId="1060" priority="112">
      <formula>$B186="Prohibited"</formula>
    </cfRule>
  </conditionalFormatting>
  <conditionalFormatting sqref="A192:F193">
    <cfRule type="expression" dxfId="1059" priority="113">
      <formula>$B192="Required"</formula>
    </cfRule>
  </conditionalFormatting>
  <conditionalFormatting sqref="A192:F193">
    <cfRule type="expression" dxfId="1058" priority="114">
      <formula>$B192="Suggested"</formula>
    </cfRule>
  </conditionalFormatting>
  <conditionalFormatting sqref="A192:F193">
    <cfRule type="expression" dxfId="1057" priority="115">
      <formula>$B192="Optional"</formula>
    </cfRule>
  </conditionalFormatting>
  <conditionalFormatting sqref="A192:F193">
    <cfRule type="expression" dxfId="1056" priority="116">
      <formula>$B192="Prohibited"</formula>
    </cfRule>
  </conditionalFormatting>
  <conditionalFormatting sqref="A196:F196">
    <cfRule type="expression" dxfId="1055" priority="117">
      <formula>$B196="Required"</formula>
    </cfRule>
  </conditionalFormatting>
  <conditionalFormatting sqref="A196:F196">
    <cfRule type="expression" dxfId="1054" priority="118">
      <formula>$B196="Suggested"</formula>
    </cfRule>
  </conditionalFormatting>
  <conditionalFormatting sqref="A196:F196">
    <cfRule type="expression" dxfId="1053" priority="119">
      <formula>$B196="Optional"</formula>
    </cfRule>
  </conditionalFormatting>
  <conditionalFormatting sqref="A196:F196">
    <cfRule type="expression" dxfId="1052" priority="120">
      <formula>$B196="Prohibited"</formula>
    </cfRule>
  </conditionalFormatting>
  <conditionalFormatting sqref="A199:F199">
    <cfRule type="expression" dxfId="1051" priority="121">
      <formula>$B199="Required"</formula>
    </cfRule>
  </conditionalFormatting>
  <conditionalFormatting sqref="A199:F199">
    <cfRule type="expression" dxfId="1050" priority="122">
      <formula>$B199="Suggested"</formula>
    </cfRule>
  </conditionalFormatting>
  <conditionalFormatting sqref="A199:F199">
    <cfRule type="expression" dxfId="1049" priority="123">
      <formula>$B199="Optional"</formula>
    </cfRule>
  </conditionalFormatting>
  <conditionalFormatting sqref="A199:F199">
    <cfRule type="expression" dxfId="1048" priority="124">
      <formula>$B199="Prohibited"</formula>
    </cfRule>
  </conditionalFormatting>
  <conditionalFormatting sqref="A202:F203">
    <cfRule type="expression" dxfId="1047" priority="125">
      <formula>$B202="Required"</formula>
    </cfRule>
  </conditionalFormatting>
  <conditionalFormatting sqref="A202:F203">
    <cfRule type="expression" dxfId="1046" priority="126">
      <formula>$B202="Suggested"</formula>
    </cfRule>
  </conditionalFormatting>
  <conditionalFormatting sqref="A202:F203">
    <cfRule type="expression" dxfId="1045" priority="127">
      <formula>$B202="Optional"</formula>
    </cfRule>
  </conditionalFormatting>
  <conditionalFormatting sqref="A202:F203">
    <cfRule type="expression" dxfId="1044" priority="128">
      <formula>$B202="Prohibited"</formula>
    </cfRule>
  </conditionalFormatting>
  <conditionalFormatting sqref="A206:F206">
    <cfRule type="expression" dxfId="1043" priority="129">
      <formula>$B206="Required"</formula>
    </cfRule>
  </conditionalFormatting>
  <conditionalFormatting sqref="A206:F206">
    <cfRule type="expression" dxfId="1042" priority="130">
      <formula>$B206="Suggested"</formula>
    </cfRule>
  </conditionalFormatting>
  <conditionalFormatting sqref="A206:F206">
    <cfRule type="expression" dxfId="1041" priority="131">
      <formula>$B206="Optional"</formula>
    </cfRule>
  </conditionalFormatting>
  <conditionalFormatting sqref="A206:F206">
    <cfRule type="expression" dxfId="1040" priority="132">
      <formula>$B206="Prohibited"</formula>
    </cfRule>
  </conditionalFormatting>
  <conditionalFormatting sqref="A209:F210">
    <cfRule type="expression" dxfId="1039" priority="133">
      <formula>$B209="Required"</formula>
    </cfRule>
  </conditionalFormatting>
  <conditionalFormatting sqref="A209:F210">
    <cfRule type="expression" dxfId="1038" priority="134">
      <formula>$B209="Suggested"</formula>
    </cfRule>
  </conditionalFormatting>
  <conditionalFormatting sqref="A209:F210">
    <cfRule type="expression" dxfId="1037" priority="135">
      <formula>$B209="Optional"</formula>
    </cfRule>
  </conditionalFormatting>
  <conditionalFormatting sqref="A209:F210">
    <cfRule type="expression" dxfId="1036" priority="136">
      <formula>$B209="Prohibited"</formula>
    </cfRule>
  </conditionalFormatting>
  <conditionalFormatting sqref="A213:F221">
    <cfRule type="expression" dxfId="1035" priority="137">
      <formula>$B213="Required"</formula>
    </cfRule>
  </conditionalFormatting>
  <conditionalFormatting sqref="A213:F221">
    <cfRule type="expression" dxfId="1034" priority="138">
      <formula>$B213="Suggested"</formula>
    </cfRule>
  </conditionalFormatting>
  <conditionalFormatting sqref="A213:F221">
    <cfRule type="expression" dxfId="1033" priority="139">
      <formula>$B213="Optional"</formula>
    </cfRule>
  </conditionalFormatting>
  <conditionalFormatting sqref="A213:F221">
    <cfRule type="expression" dxfId="1032" priority="140">
      <formula>$B213="Prohibited"</formula>
    </cfRule>
  </conditionalFormatting>
  <conditionalFormatting sqref="A224:F235">
    <cfRule type="expression" dxfId="1031" priority="141">
      <formula>$B224="Required"</formula>
    </cfRule>
  </conditionalFormatting>
  <conditionalFormatting sqref="A224:F235">
    <cfRule type="expression" dxfId="1030" priority="142">
      <formula>$B224="Suggested"</formula>
    </cfRule>
  </conditionalFormatting>
  <conditionalFormatting sqref="A224:F235">
    <cfRule type="expression" dxfId="1029" priority="143">
      <formula>$B224="Optional"</formula>
    </cfRule>
  </conditionalFormatting>
  <conditionalFormatting sqref="A224:F235">
    <cfRule type="expression" dxfId="1028" priority="144">
      <formula>$B224="Prohibited"</formula>
    </cfRule>
  </conditionalFormatting>
  <conditionalFormatting sqref="A238:F257">
    <cfRule type="expression" dxfId="1027" priority="145">
      <formula>$B238="Required"</formula>
    </cfRule>
  </conditionalFormatting>
  <conditionalFormatting sqref="A238:F257">
    <cfRule type="expression" dxfId="1026" priority="146">
      <formula>$B238="Suggested"</formula>
    </cfRule>
  </conditionalFormatting>
  <conditionalFormatting sqref="A238:F257">
    <cfRule type="expression" dxfId="1025" priority="147">
      <formula>$B238="Optional"</formula>
    </cfRule>
  </conditionalFormatting>
  <conditionalFormatting sqref="A238:F257">
    <cfRule type="expression" dxfId="1024" priority="148">
      <formula>$B238="Prohibited"</formula>
    </cfRule>
  </conditionalFormatting>
  <conditionalFormatting sqref="A260:F279">
    <cfRule type="expression" dxfId="1023" priority="149">
      <formula>$B260="Required"</formula>
    </cfRule>
  </conditionalFormatting>
  <conditionalFormatting sqref="A260:F279">
    <cfRule type="expression" dxfId="1022" priority="150">
      <formula>$B260="Suggested"</formula>
    </cfRule>
  </conditionalFormatting>
  <conditionalFormatting sqref="A260:F279">
    <cfRule type="expression" dxfId="1021" priority="151">
      <formula>$B260="Optional"</formula>
    </cfRule>
  </conditionalFormatting>
  <conditionalFormatting sqref="A260:F279">
    <cfRule type="expression" dxfId="1020" priority="152">
      <formula>$B260="Prohibited"</formula>
    </cfRule>
  </conditionalFormatting>
  <conditionalFormatting sqref="A282:F301">
    <cfRule type="expression" dxfId="1019" priority="153">
      <formula>$B282="Required"</formula>
    </cfRule>
  </conditionalFormatting>
  <conditionalFormatting sqref="A282:F301">
    <cfRule type="expression" dxfId="1018" priority="154">
      <formula>$B282="Suggested"</formula>
    </cfRule>
  </conditionalFormatting>
  <conditionalFormatting sqref="A282:F301">
    <cfRule type="expression" dxfId="1017" priority="155">
      <formula>$B282="Optional"</formula>
    </cfRule>
  </conditionalFormatting>
  <conditionalFormatting sqref="A282:F301">
    <cfRule type="expression" dxfId="1016" priority="156">
      <formula>$B282="Prohibited"</formula>
    </cfRule>
  </conditionalFormatting>
  <conditionalFormatting sqref="A304:F323">
    <cfRule type="expression" dxfId="1015" priority="157">
      <formula>$B304="Required"</formula>
    </cfRule>
  </conditionalFormatting>
  <conditionalFormatting sqref="A304:F323">
    <cfRule type="expression" dxfId="1014" priority="158">
      <formula>$B304="Suggested"</formula>
    </cfRule>
  </conditionalFormatting>
  <conditionalFormatting sqref="A304:F323">
    <cfRule type="expression" dxfId="1013" priority="159">
      <formula>$B304="Optional"</formula>
    </cfRule>
  </conditionalFormatting>
  <conditionalFormatting sqref="A304:F323">
    <cfRule type="expression" dxfId="1012" priority="160">
      <formula>$B304="Prohibited"</formula>
    </cfRule>
  </conditionalFormatting>
  <conditionalFormatting sqref="A326:F328">
    <cfRule type="expression" dxfId="1011" priority="161">
      <formula>$B326="Required"</formula>
    </cfRule>
  </conditionalFormatting>
  <conditionalFormatting sqref="A326:F328">
    <cfRule type="expression" dxfId="1010" priority="162">
      <formula>$B326="Suggested"</formula>
    </cfRule>
  </conditionalFormatting>
  <conditionalFormatting sqref="A326:F328">
    <cfRule type="expression" dxfId="1009" priority="163">
      <formula>$B326="Optional"</formula>
    </cfRule>
  </conditionalFormatting>
  <conditionalFormatting sqref="A326:F328">
    <cfRule type="expression" dxfId="1008" priority="164">
      <formula>$B326="Prohibited"</formula>
    </cfRule>
  </conditionalFormatting>
  <conditionalFormatting sqref="A331:F350">
    <cfRule type="expression" dxfId="1007" priority="165">
      <formula>$B331="Required"</formula>
    </cfRule>
  </conditionalFormatting>
  <conditionalFormatting sqref="A331:F350">
    <cfRule type="expression" dxfId="1006" priority="166">
      <formula>$B331="Suggested"</formula>
    </cfRule>
  </conditionalFormatting>
  <conditionalFormatting sqref="A331:F350">
    <cfRule type="expression" dxfId="1005" priority="167">
      <formula>$B331="Optional"</formula>
    </cfRule>
  </conditionalFormatting>
  <conditionalFormatting sqref="A331:F350">
    <cfRule type="expression" dxfId="1004" priority="168">
      <formula>$B331="Prohibited"</formula>
    </cfRule>
  </conditionalFormatting>
  <conditionalFormatting sqref="A353:F372">
    <cfRule type="expression" dxfId="1003" priority="169">
      <formula>$B353="Required"</formula>
    </cfRule>
  </conditionalFormatting>
  <conditionalFormatting sqref="A353:F372">
    <cfRule type="expression" dxfId="1002" priority="170">
      <formula>$B353="Suggested"</formula>
    </cfRule>
  </conditionalFormatting>
  <conditionalFormatting sqref="A353:F372">
    <cfRule type="expression" dxfId="1001" priority="171">
      <formula>$B353="Optional"</formula>
    </cfRule>
  </conditionalFormatting>
  <conditionalFormatting sqref="A353:F372">
    <cfRule type="expression" dxfId="1000" priority="172">
      <formula>$B353="Prohibited"</formula>
    </cfRule>
  </conditionalFormatting>
  <conditionalFormatting sqref="A375:F376">
    <cfRule type="expression" dxfId="999" priority="173">
      <formula>$B375="Required"</formula>
    </cfRule>
  </conditionalFormatting>
  <conditionalFormatting sqref="A375:F376">
    <cfRule type="expression" dxfId="998" priority="174">
      <formula>$B375="Suggested"</formula>
    </cfRule>
  </conditionalFormatting>
  <conditionalFormatting sqref="A375:F376">
    <cfRule type="expression" dxfId="997" priority="175">
      <formula>$B375="Optional"</formula>
    </cfRule>
  </conditionalFormatting>
  <conditionalFormatting sqref="A375:F376">
    <cfRule type="expression" dxfId="996" priority="176">
      <formula>$B375="Prohibited"</formula>
    </cfRule>
  </conditionalFormatting>
  <conditionalFormatting sqref="A379:F392">
    <cfRule type="expression" dxfId="995" priority="177">
      <formula>$B379="Required"</formula>
    </cfRule>
  </conditionalFormatting>
  <conditionalFormatting sqref="A379:F392">
    <cfRule type="expression" dxfId="994" priority="178">
      <formula>$B379="Suggested"</formula>
    </cfRule>
  </conditionalFormatting>
  <conditionalFormatting sqref="A379:F392">
    <cfRule type="expression" dxfId="993" priority="179">
      <formula>$B379="Optional"</formula>
    </cfRule>
  </conditionalFormatting>
  <conditionalFormatting sqref="A379:F392">
    <cfRule type="expression" dxfId="992" priority="180">
      <formula>$B379="Prohibited"</formula>
    </cfRule>
  </conditionalFormatting>
  <conditionalFormatting sqref="A395:F403">
    <cfRule type="expression" dxfId="991" priority="181">
      <formula>$B395="Required"</formula>
    </cfRule>
  </conditionalFormatting>
  <conditionalFormatting sqref="A395:F403">
    <cfRule type="expression" dxfId="990" priority="182">
      <formula>$B395="Suggested"</formula>
    </cfRule>
  </conditionalFormatting>
  <conditionalFormatting sqref="A395:F403">
    <cfRule type="expression" dxfId="989" priority="183">
      <formula>$B395="Optional"</formula>
    </cfRule>
  </conditionalFormatting>
  <conditionalFormatting sqref="A395:F403">
    <cfRule type="expression" dxfId="988" priority="184">
      <formula>$B395="Prohibited"</formula>
    </cfRule>
  </conditionalFormatting>
  <conditionalFormatting sqref="A406:F408">
    <cfRule type="expression" dxfId="987" priority="185">
      <formula>$B406="Required"</formula>
    </cfRule>
  </conditionalFormatting>
  <conditionalFormatting sqref="A406:F408">
    <cfRule type="expression" dxfId="986" priority="186">
      <formula>$B406="Suggested"</formula>
    </cfRule>
  </conditionalFormatting>
  <conditionalFormatting sqref="A406:F408">
    <cfRule type="expression" dxfId="985" priority="187">
      <formula>$B406="Optional"</formula>
    </cfRule>
  </conditionalFormatting>
  <conditionalFormatting sqref="A406:F408">
    <cfRule type="expression" dxfId="984" priority="188">
      <formula>$B406="Prohibited"</formula>
    </cfRule>
  </conditionalFormatting>
  <dataValidations count="1">
    <dataValidation type="list" showInputMessage="1" showErrorMessage="1" prompt="Please use the dropdown selector to choose a valid occurrence" sqref="B406:B408 B395:B403 B379:B392 B375:B376 B353:B372 B331:B350 B326:B328 B304:B323 B282:B301 B260:B279 B238:B257 B224:B235 B213:B221 B209:B210 B206 B202:B203 B199 B196 B192:B193 B186:B189 B164:B183 B155:B161 B149:B152 B127:B146 B121:B124 B116:B118 B111:B113 B103:B108 B99:B100 B96 B86:B93 B81:B83 B77:B78 B71:B74 B67:B68 B63:B64 B59:B60 B54:B56 B49:B51 B44:B46 B39:B41 B32:B36 B28:B29 B25 B19:B22 B11:B16 B4:B8">
      <formula1>"Required,Suggested,Optional,Prohibited"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6"/>
  <sheetViews>
    <sheetView workbookViewId="0">
      <selection activeCell="D12" sqref="D12"/>
    </sheetView>
  </sheetViews>
  <sheetFormatPr defaultColWidth="17.28515625" defaultRowHeight="15.75" customHeight="1"/>
  <cols>
    <col min="1" max="1" width="62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6483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8</v>
      </c>
      <c r="C5" s="24" t="s">
        <v>2920</v>
      </c>
      <c r="D5" s="24"/>
      <c r="E5" s="24"/>
      <c r="F5" s="24"/>
    </row>
    <row r="6" spans="1:6" ht="18" customHeight="1">
      <c r="A6" s="24" t="s">
        <v>9745</v>
      </c>
      <c r="B6" s="27" t="s">
        <v>8</v>
      </c>
      <c r="C6" s="24" t="s">
        <v>6444</v>
      </c>
      <c r="D6" s="24"/>
      <c r="E6" s="24"/>
      <c r="F6" s="24"/>
    </row>
    <row r="7" spans="1:6" ht="18" customHeight="1">
      <c r="A7" s="24" t="s">
        <v>9746</v>
      </c>
      <c r="B7" s="27" t="s">
        <v>8</v>
      </c>
      <c r="C7" s="24" t="s">
        <v>6441</v>
      </c>
      <c r="D7" s="24"/>
      <c r="E7" s="24"/>
      <c r="F7" s="24"/>
    </row>
    <row r="8" spans="1:6" ht="18" customHeight="1">
      <c r="A8" s="24" t="s">
        <v>9747</v>
      </c>
      <c r="B8" s="27" t="s">
        <v>8</v>
      </c>
      <c r="C8" s="24" t="s">
        <v>6531</v>
      </c>
      <c r="D8" s="24"/>
      <c r="E8" s="24"/>
      <c r="F8" s="24"/>
    </row>
    <row r="9" spans="1:6" ht="18" customHeight="1">
      <c r="A9" s="24"/>
      <c r="B9" s="24"/>
      <c r="C9" s="24"/>
      <c r="D9" s="24"/>
      <c r="E9" s="24"/>
      <c r="F9" s="24"/>
    </row>
    <row r="10" spans="1:6" ht="18" customHeight="1">
      <c r="A10" s="25" t="s">
        <v>6444</v>
      </c>
      <c r="B10" s="25"/>
      <c r="C10" s="25"/>
      <c r="D10" s="25"/>
      <c r="E10" s="25"/>
      <c r="F10" s="25"/>
    </row>
    <row r="11" spans="1:6" ht="18" customHeight="1">
      <c r="A11" s="24" t="s">
        <v>9748</v>
      </c>
      <c r="B11" s="27" t="s">
        <v>8</v>
      </c>
      <c r="C11" s="24" t="s">
        <v>6495</v>
      </c>
      <c r="D11" s="24"/>
      <c r="E11" s="24"/>
      <c r="F11" s="24"/>
    </row>
    <row r="12" spans="1:6" ht="18" customHeight="1">
      <c r="A12" s="24" t="s">
        <v>9749</v>
      </c>
      <c r="B12" s="27" t="s">
        <v>8</v>
      </c>
      <c r="C12" s="24" t="s">
        <v>6447</v>
      </c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5" t="s">
        <v>6495</v>
      </c>
      <c r="B14" s="25"/>
      <c r="C14" s="25"/>
      <c r="D14" s="25"/>
      <c r="E14" s="25"/>
      <c r="F14" s="25"/>
    </row>
    <row r="15" spans="1:6" ht="18" customHeight="1">
      <c r="A15" s="24" t="s">
        <v>9750</v>
      </c>
      <c r="B15" s="27" t="s">
        <v>8</v>
      </c>
      <c r="C15" s="24" t="s">
        <v>6288</v>
      </c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5" t="s">
        <v>6447</v>
      </c>
      <c r="B17" s="25"/>
      <c r="C17" s="25"/>
      <c r="D17" s="25"/>
      <c r="E17" s="25"/>
      <c r="F17" s="25"/>
    </row>
    <row r="18" spans="1:6" ht="18" customHeight="1">
      <c r="A18" s="24" t="s">
        <v>9751</v>
      </c>
      <c r="B18" s="27" t="s">
        <v>8</v>
      </c>
      <c r="C18" s="24" t="s">
        <v>6270</v>
      </c>
      <c r="D18" s="24"/>
      <c r="E18" s="24"/>
      <c r="F18" s="24"/>
    </row>
    <row r="19" spans="1:6" ht="18" customHeight="1">
      <c r="A19" s="24" t="s">
        <v>9752</v>
      </c>
      <c r="B19" s="27" t="s">
        <v>8</v>
      </c>
      <c r="C19" s="24" t="s">
        <v>6468</v>
      </c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  <row r="21" spans="1:6" ht="18" customHeight="1">
      <c r="A21" s="25" t="s">
        <v>6288</v>
      </c>
      <c r="B21" s="25"/>
      <c r="C21" s="25"/>
      <c r="D21" s="25"/>
      <c r="E21" s="25"/>
      <c r="F21" s="25"/>
    </row>
    <row r="22" spans="1:6" ht="18" customHeight="1">
      <c r="A22" s="24" t="s">
        <v>9753</v>
      </c>
      <c r="B22" s="27" t="s">
        <v>8</v>
      </c>
      <c r="C22" s="24" t="s">
        <v>6285</v>
      </c>
      <c r="D22" s="24"/>
      <c r="E22" s="24"/>
      <c r="F22" s="24"/>
    </row>
    <row r="23" spans="1:6" ht="18" customHeight="1">
      <c r="A23" s="24"/>
      <c r="B23" s="24"/>
      <c r="C23" s="24"/>
      <c r="D23" s="24"/>
      <c r="E23" s="24"/>
      <c r="F23" s="24"/>
    </row>
    <row r="24" spans="1:6" ht="18" customHeight="1">
      <c r="A24" s="25" t="s">
        <v>6285</v>
      </c>
      <c r="B24" s="25"/>
      <c r="C24" s="25"/>
      <c r="D24" s="25"/>
      <c r="E24" s="25"/>
      <c r="F24" s="25"/>
    </row>
    <row r="25" spans="1:6" ht="18" customHeight="1">
      <c r="A25" s="24" t="s">
        <v>9754</v>
      </c>
      <c r="B25" s="27" t="s">
        <v>8</v>
      </c>
      <c r="C25" s="24" t="s">
        <v>5319</v>
      </c>
      <c r="D25" s="24"/>
      <c r="E25" s="24"/>
      <c r="F25" s="24"/>
    </row>
    <row r="26" spans="1:6" ht="18" customHeight="1">
      <c r="A26" s="24" t="s">
        <v>9755</v>
      </c>
      <c r="B26" s="27" t="s">
        <v>8</v>
      </c>
      <c r="C26" s="24" t="s">
        <v>5319</v>
      </c>
      <c r="D26" s="24"/>
      <c r="E26" s="24"/>
      <c r="F26" s="24"/>
    </row>
    <row r="27" spans="1:6" ht="18" customHeight="1">
      <c r="A27" s="24" t="s">
        <v>9756</v>
      </c>
      <c r="B27" s="27" t="s">
        <v>8</v>
      </c>
      <c r="C27" s="24" t="s">
        <v>6534</v>
      </c>
      <c r="D27" s="24"/>
      <c r="E27" s="24"/>
      <c r="F27" s="24"/>
    </row>
    <row r="28" spans="1:6" ht="18" customHeight="1">
      <c r="A28" s="24" t="s">
        <v>9274</v>
      </c>
      <c r="B28" s="27" t="s">
        <v>8</v>
      </c>
      <c r="C28" s="24" t="s">
        <v>3607</v>
      </c>
      <c r="D28" s="24"/>
      <c r="E28" s="24"/>
      <c r="F28" s="24"/>
    </row>
    <row r="29" spans="1:6" ht="18" customHeight="1">
      <c r="A29" s="24"/>
      <c r="B29" s="24"/>
      <c r="C29" s="24"/>
      <c r="D29" s="24"/>
      <c r="E29" s="24"/>
      <c r="F29" s="24"/>
    </row>
    <row r="30" spans="1:6" ht="18" customHeight="1">
      <c r="A30" s="25" t="s">
        <v>6534</v>
      </c>
      <c r="B30" s="25"/>
      <c r="C30" s="25"/>
      <c r="D30" s="25"/>
      <c r="E30" s="25"/>
      <c r="F30" s="25"/>
    </row>
    <row r="31" spans="1:6" ht="18" customHeight="1">
      <c r="A31" s="24" t="s">
        <v>4080</v>
      </c>
      <c r="B31" s="27" t="s">
        <v>8</v>
      </c>
      <c r="C31" s="24" t="s">
        <v>3607</v>
      </c>
      <c r="D31" s="24"/>
      <c r="E31" s="24"/>
      <c r="F31" s="24"/>
    </row>
    <row r="32" spans="1:6" ht="18" customHeight="1">
      <c r="A32" s="24" t="s">
        <v>9757</v>
      </c>
      <c r="B32" s="27" t="s">
        <v>8</v>
      </c>
      <c r="C32" s="24" t="s">
        <v>6306</v>
      </c>
      <c r="D32" s="24"/>
      <c r="E32" s="24"/>
      <c r="F32" s="24"/>
    </row>
    <row r="33" spans="1:6" ht="18" customHeight="1">
      <c r="A33" s="24"/>
      <c r="B33" s="24"/>
      <c r="C33" s="24"/>
      <c r="D33" s="24"/>
      <c r="E33" s="24"/>
      <c r="F33" s="24"/>
    </row>
    <row r="34" spans="1:6" ht="18" customHeight="1">
      <c r="A34" s="25" t="s">
        <v>6270</v>
      </c>
      <c r="B34" s="25"/>
      <c r="C34" s="25"/>
      <c r="D34" s="25"/>
      <c r="E34" s="25"/>
      <c r="F34" s="25"/>
    </row>
    <row r="35" spans="1:6" ht="18" customHeight="1">
      <c r="A35" s="24" t="s">
        <v>9758</v>
      </c>
      <c r="B35" s="27" t="s">
        <v>8</v>
      </c>
      <c r="C35" s="24" t="s">
        <v>6309</v>
      </c>
      <c r="D35" s="24"/>
      <c r="E35" s="24"/>
      <c r="F35" s="24"/>
    </row>
    <row r="36" spans="1:6" ht="18" customHeight="1">
      <c r="A36" s="24" t="s">
        <v>9759</v>
      </c>
      <c r="B36" s="27" t="s">
        <v>8</v>
      </c>
      <c r="C36" s="24" t="s">
        <v>6306</v>
      </c>
      <c r="D36" s="24"/>
      <c r="E36" s="24"/>
      <c r="F36" s="24"/>
    </row>
    <row r="37" spans="1:6" ht="18" customHeight="1">
      <c r="A37" s="24" t="s">
        <v>9760</v>
      </c>
      <c r="B37" s="27" t="s">
        <v>8</v>
      </c>
      <c r="C37" s="24" t="s">
        <v>3607</v>
      </c>
      <c r="D37" s="24"/>
      <c r="E37" s="24"/>
      <c r="F37" s="24"/>
    </row>
    <row r="38" spans="1:6" ht="18" customHeight="1">
      <c r="A38" s="24" t="s">
        <v>9761</v>
      </c>
      <c r="B38" s="27" t="s">
        <v>8</v>
      </c>
      <c r="C38" s="24" t="s">
        <v>3607</v>
      </c>
      <c r="D38" s="24"/>
      <c r="E38" s="24"/>
      <c r="F38" s="24"/>
    </row>
    <row r="39" spans="1:6" ht="18" customHeight="1">
      <c r="A39" s="24" t="s">
        <v>9762</v>
      </c>
      <c r="B39" s="27" t="s">
        <v>8</v>
      </c>
      <c r="C39" s="24" t="s">
        <v>6267</v>
      </c>
      <c r="D39" s="24"/>
      <c r="E39" s="24"/>
      <c r="F39" s="24"/>
    </row>
    <row r="40" spans="1:6" ht="18" customHeight="1">
      <c r="A40" s="24" t="s">
        <v>9763</v>
      </c>
      <c r="B40" s="27" t="s">
        <v>8</v>
      </c>
      <c r="C40" s="24" t="s">
        <v>5319</v>
      </c>
      <c r="D40" s="24"/>
      <c r="E40" s="24"/>
      <c r="F40" s="24"/>
    </row>
    <row r="41" spans="1:6" ht="18" customHeight="1">
      <c r="A41" s="24" t="s">
        <v>9764</v>
      </c>
      <c r="B41" s="27" t="s">
        <v>8</v>
      </c>
      <c r="C41" s="24" t="s">
        <v>5319</v>
      </c>
      <c r="D41" s="24"/>
      <c r="E41" s="24"/>
      <c r="F41" s="24"/>
    </row>
    <row r="42" spans="1:6" ht="18" customHeight="1">
      <c r="A42" s="24" t="s">
        <v>9765</v>
      </c>
      <c r="B42" s="27" t="s">
        <v>8</v>
      </c>
      <c r="C42" s="24" t="s">
        <v>5319</v>
      </c>
      <c r="D42" s="24"/>
      <c r="E42" s="24"/>
      <c r="F42" s="24"/>
    </row>
    <row r="43" spans="1:6" ht="18" customHeight="1">
      <c r="A43" s="24" t="s">
        <v>9766</v>
      </c>
      <c r="B43" s="27" t="s">
        <v>8</v>
      </c>
      <c r="C43" s="24" t="s">
        <v>5319</v>
      </c>
      <c r="D43" s="24"/>
      <c r="E43" s="24"/>
      <c r="F43" s="24"/>
    </row>
    <row r="44" spans="1:6" ht="18" customHeight="1">
      <c r="A44" s="24"/>
      <c r="B44" s="24"/>
      <c r="C44" s="24"/>
      <c r="D44" s="24"/>
      <c r="E44" s="24"/>
      <c r="F44" s="24"/>
    </row>
    <row r="45" spans="1:6" ht="18" customHeight="1">
      <c r="A45" s="25" t="s">
        <v>6267</v>
      </c>
      <c r="B45" s="25"/>
      <c r="C45" s="25"/>
      <c r="D45" s="25"/>
      <c r="E45" s="25"/>
      <c r="F45" s="25"/>
    </row>
    <row r="46" spans="1:6" ht="18" customHeight="1">
      <c r="A46" s="24" t="s">
        <v>369</v>
      </c>
      <c r="B46" s="27" t="s">
        <v>8</v>
      </c>
      <c r="C46" s="24" t="s">
        <v>371</v>
      </c>
      <c r="D46" s="24"/>
      <c r="E46" s="24"/>
      <c r="F46" s="24"/>
    </row>
    <row r="47" spans="1:6" ht="18" customHeight="1">
      <c r="A47" s="24" t="s">
        <v>372</v>
      </c>
      <c r="B47" s="27" t="s">
        <v>8</v>
      </c>
      <c r="C47" s="24" t="s">
        <v>371</v>
      </c>
      <c r="D47" s="24"/>
      <c r="E47" s="24"/>
      <c r="F47" s="24"/>
    </row>
    <row r="48" spans="1:6" ht="18" customHeight="1">
      <c r="A48" s="24" t="s">
        <v>2691</v>
      </c>
      <c r="B48" s="27" t="s">
        <v>8</v>
      </c>
      <c r="C48" s="24" t="s">
        <v>2693</v>
      </c>
      <c r="D48" s="24"/>
      <c r="E48" s="24"/>
      <c r="F48" s="24"/>
    </row>
    <row r="49" spans="1:6" ht="18" customHeight="1">
      <c r="A49" s="24" t="s">
        <v>2694</v>
      </c>
      <c r="B49" s="27" t="s">
        <v>8</v>
      </c>
      <c r="C49" s="24" t="s">
        <v>851</v>
      </c>
      <c r="D49" s="24"/>
      <c r="E49" s="24"/>
      <c r="F49" s="24"/>
    </row>
    <row r="50" spans="1:6" ht="18" customHeight="1">
      <c r="A50" s="24" t="s">
        <v>2697</v>
      </c>
      <c r="B50" s="27" t="s">
        <v>8</v>
      </c>
      <c r="C50" s="24" t="s">
        <v>851</v>
      </c>
      <c r="D50" s="24"/>
      <c r="E50" s="24"/>
      <c r="F50" s="24"/>
    </row>
    <row r="51" spans="1:6" ht="18" customHeight="1">
      <c r="A51" s="24" t="s">
        <v>2700</v>
      </c>
      <c r="B51" s="27" t="s">
        <v>8</v>
      </c>
      <c r="C51" s="24" t="s">
        <v>542</v>
      </c>
      <c r="D51" s="24"/>
      <c r="E51" s="24"/>
      <c r="F51" s="24"/>
    </row>
    <row r="52" spans="1:6" ht="18" customHeight="1">
      <c r="A52" s="24" t="s">
        <v>2703</v>
      </c>
      <c r="B52" s="27" t="s">
        <v>8</v>
      </c>
      <c r="C52" s="24" t="s">
        <v>851</v>
      </c>
      <c r="D52" s="24"/>
      <c r="E52" s="24"/>
      <c r="F52" s="24"/>
    </row>
    <row r="53" spans="1:6" ht="18" customHeight="1">
      <c r="A53" s="24" t="s">
        <v>2706</v>
      </c>
      <c r="B53" s="27" t="s">
        <v>8</v>
      </c>
      <c r="C53" s="24" t="s">
        <v>542</v>
      </c>
      <c r="D53" s="24"/>
      <c r="E53" s="24"/>
      <c r="F53" s="24"/>
    </row>
    <row r="54" spans="1:6" ht="18" customHeight="1">
      <c r="A54" s="24" t="s">
        <v>2709</v>
      </c>
      <c r="B54" s="27" t="s">
        <v>8</v>
      </c>
      <c r="C54" s="24" t="s">
        <v>414</v>
      </c>
      <c r="D54" s="24"/>
      <c r="E54" s="24"/>
      <c r="F54" s="24"/>
    </row>
    <row r="55" spans="1:6" ht="18" customHeight="1">
      <c r="A55" s="24" t="s">
        <v>2712</v>
      </c>
      <c r="B55" s="27" t="s">
        <v>8</v>
      </c>
      <c r="C55" s="24" t="s">
        <v>414</v>
      </c>
      <c r="D55" s="24"/>
      <c r="E55" s="24"/>
      <c r="F55" s="24"/>
    </row>
    <row r="56" spans="1:6" ht="18" customHeight="1">
      <c r="A56" s="24" t="s">
        <v>2715</v>
      </c>
      <c r="B56" s="27" t="s">
        <v>8</v>
      </c>
      <c r="C56" s="24" t="s">
        <v>414</v>
      </c>
      <c r="D56" s="24"/>
      <c r="E56" s="24"/>
      <c r="F56" s="24"/>
    </row>
    <row r="57" spans="1:6" ht="18" customHeight="1">
      <c r="A57" s="24" t="s">
        <v>2718</v>
      </c>
      <c r="B57" s="27" t="s">
        <v>8</v>
      </c>
      <c r="C57" s="24" t="s">
        <v>2720</v>
      </c>
      <c r="D57" s="24"/>
      <c r="E57" s="24"/>
      <c r="F57" s="24"/>
    </row>
    <row r="58" spans="1:6" ht="18" customHeight="1">
      <c r="A58" s="24" t="s">
        <v>2721</v>
      </c>
      <c r="B58" s="27" t="s">
        <v>8</v>
      </c>
      <c r="C58" s="24" t="s">
        <v>851</v>
      </c>
      <c r="D58" s="24"/>
      <c r="E58" s="24"/>
      <c r="F58" s="24"/>
    </row>
    <row r="59" spans="1:6" ht="18" customHeight="1">
      <c r="A59" s="24" t="s">
        <v>2724</v>
      </c>
      <c r="B59" s="27" t="s">
        <v>8</v>
      </c>
      <c r="C59" s="24" t="s">
        <v>2726</v>
      </c>
      <c r="D59" s="24"/>
      <c r="E59" s="24"/>
      <c r="F59" s="24"/>
    </row>
    <row r="60" spans="1:6" ht="18" customHeight="1">
      <c r="A60" s="24" t="s">
        <v>2727</v>
      </c>
      <c r="B60" s="27" t="s">
        <v>8</v>
      </c>
      <c r="C60" s="24" t="s">
        <v>414</v>
      </c>
      <c r="D60" s="24"/>
      <c r="E60" s="24"/>
      <c r="F60" s="24"/>
    </row>
    <row r="61" spans="1:6" ht="18" customHeight="1">
      <c r="A61" s="24" t="s">
        <v>2730</v>
      </c>
      <c r="B61" s="27" t="s">
        <v>8</v>
      </c>
      <c r="C61" s="24" t="s">
        <v>2732</v>
      </c>
      <c r="D61" s="24"/>
      <c r="E61" s="24"/>
      <c r="F61" s="24"/>
    </row>
    <row r="62" spans="1:6" ht="18" customHeight="1">
      <c r="A62" s="24" t="s">
        <v>2733</v>
      </c>
      <c r="B62" s="27" t="s">
        <v>8</v>
      </c>
      <c r="C62" s="24" t="s">
        <v>2735</v>
      </c>
      <c r="D62" s="24"/>
      <c r="E62" s="24"/>
      <c r="F62" s="24"/>
    </row>
    <row r="63" spans="1:6" ht="18" customHeight="1">
      <c r="A63" s="24" t="s">
        <v>2736</v>
      </c>
      <c r="B63" s="27" t="s">
        <v>8</v>
      </c>
      <c r="C63" s="24" t="s">
        <v>414</v>
      </c>
      <c r="D63" s="24"/>
      <c r="E63" s="24"/>
      <c r="F63" s="24"/>
    </row>
    <row r="64" spans="1:6" ht="18" customHeight="1">
      <c r="A64" s="24" t="s">
        <v>2261</v>
      </c>
      <c r="B64" s="27" t="s">
        <v>8</v>
      </c>
      <c r="C64" s="24" t="s">
        <v>851</v>
      </c>
      <c r="D64" s="24"/>
      <c r="E64" s="24"/>
      <c r="F64" s="24"/>
    </row>
    <row r="65" spans="1:6" ht="18" customHeight="1">
      <c r="A65" s="24" t="s">
        <v>2176</v>
      </c>
      <c r="B65" s="27" t="s">
        <v>8</v>
      </c>
      <c r="C65" s="24" t="s">
        <v>851</v>
      </c>
      <c r="D65" s="24"/>
      <c r="E65" s="24"/>
      <c r="F65" s="24"/>
    </row>
    <row r="66" spans="1:6" ht="18" customHeight="1">
      <c r="A66" s="24"/>
      <c r="B66" s="24"/>
      <c r="C66" s="24"/>
      <c r="D66" s="24"/>
      <c r="E66" s="24"/>
      <c r="F66" s="24"/>
    </row>
    <row r="67" spans="1:6" ht="18" customHeight="1">
      <c r="A67" s="25" t="s">
        <v>6468</v>
      </c>
      <c r="B67" s="25"/>
      <c r="C67" s="25"/>
      <c r="D67" s="25"/>
      <c r="E67" s="25"/>
      <c r="F67" s="25"/>
    </row>
    <row r="68" spans="1:6" ht="18" customHeight="1">
      <c r="A68" s="24" t="s">
        <v>9767</v>
      </c>
      <c r="B68" s="27" t="s">
        <v>8</v>
      </c>
      <c r="C68" s="24" t="s">
        <v>6378</v>
      </c>
      <c r="D68" s="24"/>
      <c r="E68" s="24"/>
      <c r="F68" s="24"/>
    </row>
    <row r="69" spans="1:6" ht="18" customHeight="1">
      <c r="A69" s="24" t="s">
        <v>9768</v>
      </c>
      <c r="B69" s="27" t="s">
        <v>8</v>
      </c>
      <c r="C69" s="24" t="s">
        <v>6516</v>
      </c>
      <c r="D69" s="24"/>
      <c r="E69" s="24"/>
      <c r="F69" s="24"/>
    </row>
    <row r="70" spans="1:6" ht="18" customHeight="1">
      <c r="A70" s="24" t="s">
        <v>9769</v>
      </c>
      <c r="B70" s="27" t="s">
        <v>8</v>
      </c>
      <c r="C70" s="24" t="s">
        <v>6510</v>
      </c>
      <c r="D70" s="24"/>
      <c r="E70" s="24"/>
      <c r="F70" s="24"/>
    </row>
    <row r="71" spans="1:6" ht="18" customHeight="1">
      <c r="A71" s="24" t="s">
        <v>9770</v>
      </c>
      <c r="B71" s="27" t="s">
        <v>8</v>
      </c>
      <c r="C71" s="24" t="s">
        <v>6480</v>
      </c>
      <c r="D71" s="24"/>
      <c r="E71" s="24"/>
      <c r="F71" s="24"/>
    </row>
    <row r="72" spans="1:6" ht="18" customHeight="1">
      <c r="A72" s="24" t="s">
        <v>9771</v>
      </c>
      <c r="B72" s="27" t="s">
        <v>8</v>
      </c>
      <c r="C72" s="24" t="s">
        <v>6471</v>
      </c>
      <c r="D72" s="24"/>
      <c r="E72" s="24"/>
      <c r="F72" s="24"/>
    </row>
    <row r="73" spans="1:6" ht="18" customHeight="1">
      <c r="A73" s="24" t="s">
        <v>9772</v>
      </c>
      <c r="B73" s="27" t="s">
        <v>8</v>
      </c>
      <c r="C73" s="24" t="s">
        <v>6504</v>
      </c>
      <c r="D73" s="24"/>
      <c r="E73" s="24"/>
      <c r="F73" s="24"/>
    </row>
    <row r="74" spans="1:6" ht="18" customHeight="1">
      <c r="A74" s="24"/>
      <c r="B74" s="24"/>
      <c r="C74" s="24"/>
      <c r="D74" s="24"/>
      <c r="E74" s="24"/>
      <c r="F74" s="24"/>
    </row>
    <row r="75" spans="1:6" ht="18" customHeight="1">
      <c r="A75" s="25" t="s">
        <v>6516</v>
      </c>
      <c r="B75" s="25"/>
      <c r="C75" s="25"/>
      <c r="D75" s="25"/>
      <c r="E75" s="25"/>
      <c r="F75" s="25"/>
    </row>
    <row r="76" spans="1:6" ht="18" customHeight="1">
      <c r="A76" s="24" t="s">
        <v>9773</v>
      </c>
      <c r="B76" s="27" t="s">
        <v>8</v>
      </c>
      <c r="C76" s="24" t="s">
        <v>6513</v>
      </c>
      <c r="D76" s="24"/>
      <c r="E76" s="24"/>
      <c r="F76" s="24"/>
    </row>
    <row r="77" spans="1:6" ht="18" customHeight="1">
      <c r="A77" s="24"/>
      <c r="B77" s="24"/>
      <c r="C77" s="24"/>
      <c r="D77" s="24"/>
      <c r="E77" s="24"/>
      <c r="F77" s="24"/>
    </row>
    <row r="78" spans="1:6" ht="18" customHeight="1">
      <c r="A78" s="25" t="s">
        <v>6513</v>
      </c>
      <c r="B78" s="25"/>
      <c r="C78" s="25"/>
      <c r="D78" s="25"/>
      <c r="E78" s="25"/>
      <c r="F78" s="25"/>
    </row>
    <row r="79" spans="1:6" ht="18" customHeight="1">
      <c r="A79" s="24" t="s">
        <v>9774</v>
      </c>
      <c r="B79" s="27" t="s">
        <v>8</v>
      </c>
      <c r="C79" s="24" t="s">
        <v>6456</v>
      </c>
      <c r="D79" s="24"/>
      <c r="E79" s="24"/>
      <c r="F79" s="24"/>
    </row>
    <row r="80" spans="1:6" ht="18" customHeight="1">
      <c r="A80" s="24"/>
      <c r="B80" s="24"/>
      <c r="C80" s="24"/>
      <c r="D80" s="24"/>
      <c r="E80" s="24"/>
      <c r="F80" s="24"/>
    </row>
    <row r="81" spans="1:6" ht="18" customHeight="1">
      <c r="A81" s="25" t="s">
        <v>6510</v>
      </c>
      <c r="B81" s="25"/>
      <c r="C81" s="25"/>
      <c r="D81" s="25"/>
      <c r="E81" s="25"/>
      <c r="F81" s="25"/>
    </row>
    <row r="82" spans="1:6" ht="18" customHeight="1">
      <c r="A82" s="24" t="s">
        <v>9775</v>
      </c>
      <c r="B82" s="27" t="s">
        <v>8</v>
      </c>
      <c r="C82" s="24" t="s">
        <v>851</v>
      </c>
      <c r="D82" s="24"/>
      <c r="E82" s="24"/>
      <c r="F82" s="24"/>
    </row>
    <row r="83" spans="1:6" ht="18" customHeight="1">
      <c r="A83" s="24" t="s">
        <v>9776</v>
      </c>
      <c r="B83" s="27" t="s">
        <v>8</v>
      </c>
      <c r="C83" s="24" t="s">
        <v>851</v>
      </c>
      <c r="D83" s="24"/>
      <c r="E83" s="24"/>
      <c r="F83" s="24"/>
    </row>
    <row r="84" spans="1:6" ht="18" customHeight="1">
      <c r="A84" s="24" t="s">
        <v>9777</v>
      </c>
      <c r="B84" s="27" t="s">
        <v>8</v>
      </c>
      <c r="C84" s="24" t="s">
        <v>2991</v>
      </c>
      <c r="D84" s="24"/>
      <c r="E84" s="24"/>
      <c r="F84" s="24"/>
    </row>
    <row r="85" spans="1:6" ht="18" customHeight="1">
      <c r="A85" s="24" t="s">
        <v>9778</v>
      </c>
      <c r="B85" s="27" t="s">
        <v>8</v>
      </c>
      <c r="C85" s="24" t="s">
        <v>2991</v>
      </c>
      <c r="D85" s="24"/>
      <c r="E85" s="24"/>
      <c r="F85" s="24"/>
    </row>
    <row r="86" spans="1:6" ht="18" customHeight="1">
      <c r="A86" s="24" t="s">
        <v>9779</v>
      </c>
      <c r="B86" s="27" t="s">
        <v>8</v>
      </c>
      <c r="C86" s="24" t="s">
        <v>2991</v>
      </c>
      <c r="D86" s="24"/>
      <c r="E86" s="24"/>
      <c r="F86" s="24"/>
    </row>
    <row r="87" spans="1:6" ht="18" customHeight="1">
      <c r="A87" s="24" t="s">
        <v>9780</v>
      </c>
      <c r="B87" s="27" t="s">
        <v>8</v>
      </c>
      <c r="C87" s="24" t="s">
        <v>2991</v>
      </c>
      <c r="D87" s="24"/>
      <c r="E87" s="24"/>
      <c r="F87" s="24"/>
    </row>
    <row r="88" spans="1:6" ht="18" customHeight="1">
      <c r="A88" s="24" t="s">
        <v>9773</v>
      </c>
      <c r="B88" s="27" t="s">
        <v>8</v>
      </c>
      <c r="C88" s="24" t="s">
        <v>6507</v>
      </c>
      <c r="D88" s="24"/>
      <c r="E88" s="24"/>
      <c r="F88" s="24"/>
    </row>
    <row r="89" spans="1:6" ht="18" customHeight="1">
      <c r="A89" s="24"/>
      <c r="B89" s="24"/>
      <c r="C89" s="24"/>
      <c r="D89" s="24"/>
      <c r="E89" s="24"/>
      <c r="F89" s="24"/>
    </row>
    <row r="90" spans="1:6" ht="18" customHeight="1">
      <c r="A90" s="25" t="s">
        <v>6507</v>
      </c>
      <c r="B90" s="25"/>
      <c r="C90" s="25"/>
      <c r="D90" s="25"/>
      <c r="E90" s="25"/>
      <c r="F90" s="25"/>
    </row>
    <row r="91" spans="1:6" ht="18" customHeight="1">
      <c r="A91" s="24" t="s">
        <v>9774</v>
      </c>
      <c r="B91" s="27" t="s">
        <v>8</v>
      </c>
      <c r="C91" s="24" t="s">
        <v>6456</v>
      </c>
      <c r="D91" s="24"/>
      <c r="E91" s="24"/>
      <c r="F91" s="24"/>
    </row>
    <row r="92" spans="1:6" ht="18" customHeight="1">
      <c r="A92" s="24" t="s">
        <v>9781</v>
      </c>
      <c r="B92" s="27" t="s">
        <v>8</v>
      </c>
      <c r="C92" s="24" t="s">
        <v>6459</v>
      </c>
      <c r="D92" s="24"/>
      <c r="E92" s="24"/>
      <c r="F92" s="24"/>
    </row>
    <row r="93" spans="1:6" ht="18" customHeight="1">
      <c r="A93" s="24" t="s">
        <v>9782</v>
      </c>
      <c r="B93" s="27" t="s">
        <v>8</v>
      </c>
      <c r="C93" s="24" t="s">
        <v>6462</v>
      </c>
      <c r="D93" s="24"/>
      <c r="E93" s="24"/>
      <c r="F93" s="24"/>
    </row>
    <row r="94" spans="1:6" ht="18" customHeight="1">
      <c r="A94" s="24"/>
      <c r="B94" s="24"/>
      <c r="C94" s="24"/>
      <c r="D94" s="24"/>
      <c r="E94" s="24"/>
      <c r="F94" s="24"/>
    </row>
    <row r="95" spans="1:6" ht="18" customHeight="1">
      <c r="A95" s="25" t="s">
        <v>6480</v>
      </c>
      <c r="B95" s="25"/>
      <c r="C95" s="25"/>
      <c r="D95" s="25"/>
      <c r="E95" s="25"/>
      <c r="F95" s="25"/>
    </row>
    <row r="96" spans="1:6" ht="18" customHeight="1">
      <c r="A96" s="24" t="s">
        <v>9783</v>
      </c>
      <c r="B96" s="27" t="s">
        <v>8</v>
      </c>
      <c r="C96" s="24" t="s">
        <v>5319</v>
      </c>
      <c r="D96" s="24"/>
      <c r="E96" s="24"/>
      <c r="F96" s="24"/>
    </row>
    <row r="97" spans="1:6" ht="18" customHeight="1">
      <c r="A97" s="24" t="s">
        <v>9773</v>
      </c>
      <c r="B97" s="27" t="s">
        <v>8</v>
      </c>
      <c r="C97" s="24" t="s">
        <v>6477</v>
      </c>
      <c r="D97" s="24"/>
      <c r="E97" s="24"/>
      <c r="F97" s="24"/>
    </row>
    <row r="98" spans="1:6" ht="18" customHeight="1">
      <c r="A98" s="24"/>
      <c r="B98" s="24"/>
      <c r="C98" s="24"/>
      <c r="D98" s="24"/>
      <c r="E98" s="24"/>
      <c r="F98" s="24"/>
    </row>
    <row r="99" spans="1:6" ht="18" customHeight="1">
      <c r="A99" s="25" t="s">
        <v>6477</v>
      </c>
      <c r="B99" s="25"/>
      <c r="C99" s="25"/>
      <c r="D99" s="25"/>
      <c r="E99" s="25"/>
      <c r="F99" s="25"/>
    </row>
    <row r="100" spans="1:6" ht="18" customHeight="1">
      <c r="A100" s="24" t="s">
        <v>9774</v>
      </c>
      <c r="B100" s="27" t="s">
        <v>8</v>
      </c>
      <c r="C100" s="24" t="s">
        <v>6456</v>
      </c>
      <c r="D100" s="24"/>
      <c r="E100" s="24"/>
      <c r="F100" s="24"/>
    </row>
    <row r="101" spans="1:6" ht="18" customHeight="1">
      <c r="A101" s="24"/>
      <c r="B101" s="24"/>
      <c r="C101" s="24"/>
      <c r="D101" s="24"/>
      <c r="E101" s="24"/>
      <c r="F101" s="24"/>
    </row>
    <row r="102" spans="1:6" ht="18" customHeight="1">
      <c r="A102" s="25" t="s">
        <v>6471</v>
      </c>
      <c r="B102" s="25"/>
      <c r="C102" s="25"/>
      <c r="D102" s="25"/>
      <c r="E102" s="25"/>
      <c r="F102" s="25"/>
    </row>
    <row r="103" spans="1:6" ht="18" customHeight="1">
      <c r="A103" s="24" t="s">
        <v>9784</v>
      </c>
      <c r="B103" s="27" t="s">
        <v>8</v>
      </c>
      <c r="C103" s="24" t="s">
        <v>851</v>
      </c>
      <c r="D103" s="24"/>
      <c r="E103" s="24"/>
      <c r="F103" s="24"/>
    </row>
    <row r="104" spans="1:6" ht="18" customHeight="1">
      <c r="A104" s="24" t="s">
        <v>9785</v>
      </c>
      <c r="B104" s="27" t="s">
        <v>8</v>
      </c>
      <c r="C104" s="24" t="s">
        <v>851</v>
      </c>
      <c r="D104" s="24"/>
      <c r="E104" s="24"/>
      <c r="F104" s="24"/>
    </row>
    <row r="105" spans="1:6" ht="18" customHeight="1">
      <c r="A105" s="24" t="s">
        <v>9786</v>
      </c>
      <c r="B105" s="27" t="s">
        <v>8</v>
      </c>
      <c r="C105" s="24" t="s">
        <v>851</v>
      </c>
      <c r="D105" s="24"/>
      <c r="E105" s="24"/>
      <c r="F105" s="24"/>
    </row>
    <row r="106" spans="1:6" ht="18" customHeight="1">
      <c r="A106" s="24" t="s">
        <v>9783</v>
      </c>
      <c r="B106" s="27" t="s">
        <v>8</v>
      </c>
      <c r="C106" s="24" t="s">
        <v>5319</v>
      </c>
      <c r="D106" s="24"/>
      <c r="E106" s="24"/>
      <c r="F106" s="24"/>
    </row>
    <row r="107" spans="1:6" ht="18" customHeight="1">
      <c r="A107" s="24" t="s">
        <v>9773</v>
      </c>
      <c r="B107" s="27" t="s">
        <v>8</v>
      </c>
      <c r="C107" s="24" t="s">
        <v>6474</v>
      </c>
      <c r="D107" s="24"/>
      <c r="E107" s="24"/>
      <c r="F107" s="24"/>
    </row>
    <row r="108" spans="1:6" ht="18" customHeight="1">
      <c r="A108" s="24"/>
      <c r="B108" s="24"/>
      <c r="C108" s="24"/>
      <c r="D108" s="24"/>
      <c r="E108" s="24"/>
      <c r="F108" s="24"/>
    </row>
    <row r="109" spans="1:6" ht="18" customHeight="1">
      <c r="A109" s="25" t="s">
        <v>6474</v>
      </c>
      <c r="B109" s="25"/>
      <c r="C109" s="25"/>
      <c r="D109" s="25"/>
      <c r="E109" s="25"/>
      <c r="F109" s="25"/>
    </row>
    <row r="110" spans="1:6" ht="18" customHeight="1">
      <c r="A110" s="24" t="s">
        <v>9787</v>
      </c>
      <c r="B110" s="27" t="s">
        <v>8</v>
      </c>
      <c r="C110" s="24" t="s">
        <v>6456</v>
      </c>
      <c r="D110" s="24"/>
      <c r="E110" s="24"/>
      <c r="F110" s="24"/>
    </row>
    <row r="111" spans="1:6" ht="18" customHeight="1">
      <c r="A111" s="24"/>
      <c r="B111" s="24"/>
      <c r="C111" s="24"/>
      <c r="D111" s="24"/>
      <c r="E111" s="24"/>
      <c r="F111" s="24"/>
    </row>
    <row r="112" spans="1:6" ht="18" customHeight="1">
      <c r="A112" s="25" t="s">
        <v>6504</v>
      </c>
      <c r="B112" s="25"/>
      <c r="C112" s="25"/>
      <c r="D112" s="25"/>
      <c r="E112" s="25"/>
      <c r="F112" s="25"/>
    </row>
    <row r="113" spans="1:6" ht="18" customHeight="1">
      <c r="A113" s="24" t="s">
        <v>9783</v>
      </c>
      <c r="B113" s="27" t="s">
        <v>8</v>
      </c>
      <c r="C113" s="24" t="s">
        <v>5319</v>
      </c>
      <c r="D113" s="24"/>
      <c r="E113" s="24"/>
      <c r="F113" s="24"/>
    </row>
    <row r="114" spans="1:6" ht="18" customHeight="1">
      <c r="A114" s="24" t="s">
        <v>9788</v>
      </c>
      <c r="B114" s="27" t="s">
        <v>8</v>
      </c>
      <c r="C114" s="24" t="s">
        <v>5319</v>
      </c>
      <c r="D114" s="24"/>
      <c r="E114" s="24"/>
      <c r="F114" s="24"/>
    </row>
    <row r="115" spans="1:6" ht="18" customHeight="1">
      <c r="A115" s="24" t="s">
        <v>9773</v>
      </c>
      <c r="B115" s="27" t="s">
        <v>8</v>
      </c>
      <c r="C115" s="24" t="s">
        <v>6501</v>
      </c>
      <c r="D115" s="24"/>
      <c r="E115" s="24"/>
      <c r="F115" s="24"/>
    </row>
    <row r="116" spans="1:6" ht="18" customHeight="1">
      <c r="A116" s="24"/>
      <c r="B116" s="24"/>
      <c r="C116" s="24"/>
      <c r="D116" s="24"/>
      <c r="E116" s="24"/>
      <c r="F116" s="24"/>
    </row>
    <row r="117" spans="1:6" ht="18" customHeight="1">
      <c r="A117" s="25" t="s">
        <v>6501</v>
      </c>
      <c r="B117" s="25"/>
      <c r="C117" s="25"/>
      <c r="D117" s="25"/>
      <c r="E117" s="25"/>
      <c r="F117" s="25"/>
    </row>
    <row r="118" spans="1:6" ht="18" customHeight="1">
      <c r="A118" s="24" t="s">
        <v>9787</v>
      </c>
      <c r="B118" s="27" t="s">
        <v>8</v>
      </c>
      <c r="C118" s="24" t="s">
        <v>6456</v>
      </c>
      <c r="D118" s="24"/>
      <c r="E118" s="24"/>
      <c r="F118" s="24"/>
    </row>
    <row r="119" spans="1:6" ht="18" customHeight="1">
      <c r="A119" s="24" t="s">
        <v>9789</v>
      </c>
      <c r="B119" s="27" t="s">
        <v>8</v>
      </c>
      <c r="C119" s="24" t="s">
        <v>6465</v>
      </c>
      <c r="D119" s="24"/>
      <c r="E119" s="24"/>
      <c r="F119" s="24"/>
    </row>
    <row r="120" spans="1:6" ht="18" customHeight="1">
      <c r="A120" s="24"/>
      <c r="B120" s="24"/>
      <c r="C120" s="24"/>
      <c r="D120" s="24"/>
      <c r="E120" s="24"/>
      <c r="F120" s="24"/>
    </row>
    <row r="121" spans="1:6" ht="18" customHeight="1">
      <c r="A121" s="25" t="s">
        <v>6456</v>
      </c>
      <c r="B121" s="25"/>
      <c r="C121" s="25"/>
      <c r="D121" s="25"/>
      <c r="E121" s="25"/>
      <c r="F121" s="25"/>
    </row>
    <row r="122" spans="1:6" ht="18" customHeight="1">
      <c r="A122" s="24" t="s">
        <v>4080</v>
      </c>
      <c r="B122" s="27" t="s">
        <v>8</v>
      </c>
      <c r="C122" s="24" t="s">
        <v>2991</v>
      </c>
      <c r="D122" s="24"/>
      <c r="E122" s="24"/>
      <c r="F122" s="24"/>
    </row>
    <row r="123" spans="1:6" ht="18" customHeight="1">
      <c r="A123" s="24" t="s">
        <v>9790</v>
      </c>
      <c r="B123" s="27" t="s">
        <v>8</v>
      </c>
      <c r="C123" s="24" t="s">
        <v>5319</v>
      </c>
      <c r="D123" s="24"/>
      <c r="E123" s="24"/>
      <c r="F123" s="24"/>
    </row>
    <row r="124" spans="1:6" ht="18" customHeight="1">
      <c r="A124" s="24"/>
      <c r="B124" s="24"/>
      <c r="C124" s="24"/>
      <c r="D124" s="24"/>
      <c r="E124" s="24"/>
      <c r="F124" s="24"/>
    </row>
    <row r="125" spans="1:6" ht="18" customHeight="1">
      <c r="A125" s="25" t="s">
        <v>6462</v>
      </c>
      <c r="B125" s="25"/>
      <c r="C125" s="25"/>
      <c r="D125" s="25"/>
      <c r="E125" s="25"/>
      <c r="F125" s="25"/>
    </row>
    <row r="126" spans="1:6" ht="18" customHeight="1">
      <c r="A126" s="24" t="s">
        <v>9791</v>
      </c>
      <c r="B126" s="27" t="s">
        <v>8</v>
      </c>
      <c r="C126" s="24" t="s">
        <v>851</v>
      </c>
      <c r="D126" s="24"/>
      <c r="E126" s="24"/>
      <c r="F126" s="24"/>
    </row>
    <row r="127" spans="1:6" ht="18" customHeight="1">
      <c r="A127" s="24" t="s">
        <v>9792</v>
      </c>
      <c r="B127" s="27" t="s">
        <v>8</v>
      </c>
      <c r="C127" s="24" t="s">
        <v>851</v>
      </c>
      <c r="D127" s="24"/>
      <c r="E127" s="24"/>
      <c r="F127" s="24"/>
    </row>
    <row r="128" spans="1:6" ht="18" customHeight="1">
      <c r="A128" s="24" t="s">
        <v>4080</v>
      </c>
      <c r="B128" s="27" t="s">
        <v>8</v>
      </c>
      <c r="C128" s="24" t="s">
        <v>2991</v>
      </c>
      <c r="D128" s="24"/>
      <c r="E128" s="24"/>
      <c r="F128" s="24"/>
    </row>
    <row r="129" spans="1:6" ht="18" customHeight="1">
      <c r="A129" s="24" t="s">
        <v>9793</v>
      </c>
      <c r="B129" s="27" t="s">
        <v>8</v>
      </c>
      <c r="C129" s="24" t="s">
        <v>2991</v>
      </c>
      <c r="D129" s="24"/>
      <c r="E129" s="24"/>
      <c r="F129" s="24"/>
    </row>
    <row r="130" spans="1:6" ht="18" customHeight="1">
      <c r="A130" s="24" t="s">
        <v>9794</v>
      </c>
      <c r="B130" s="27" t="s">
        <v>8</v>
      </c>
      <c r="C130" s="24" t="s">
        <v>2991</v>
      </c>
      <c r="D130" s="24"/>
      <c r="E130" s="24"/>
      <c r="F130" s="24"/>
    </row>
    <row r="131" spans="1:6" ht="18" customHeight="1">
      <c r="A131" s="24" t="s">
        <v>9795</v>
      </c>
      <c r="B131" s="27" t="s">
        <v>8</v>
      </c>
      <c r="C131" s="24" t="s">
        <v>2991</v>
      </c>
      <c r="D131" s="24"/>
      <c r="E131" s="24"/>
      <c r="F131" s="24"/>
    </row>
    <row r="132" spans="1:6" ht="18" customHeight="1">
      <c r="A132" s="24" t="s">
        <v>9796</v>
      </c>
      <c r="B132" s="27" t="s">
        <v>8</v>
      </c>
      <c r="C132" s="24" t="s">
        <v>6498</v>
      </c>
      <c r="D132" s="24"/>
      <c r="E132" s="24"/>
      <c r="F132" s="24"/>
    </row>
    <row r="133" spans="1:6" ht="18" customHeight="1">
      <c r="A133" s="24"/>
      <c r="B133" s="24"/>
      <c r="C133" s="24"/>
      <c r="D133" s="24"/>
      <c r="E133" s="24"/>
      <c r="F133" s="24"/>
    </row>
    <row r="134" spans="1:6" ht="18" customHeight="1">
      <c r="A134" s="25" t="s">
        <v>6465</v>
      </c>
      <c r="B134" s="25"/>
      <c r="C134" s="25"/>
      <c r="D134" s="25"/>
      <c r="E134" s="25"/>
      <c r="F134" s="25"/>
    </row>
    <row r="135" spans="1:6" ht="18" customHeight="1">
      <c r="A135" s="24" t="s">
        <v>4080</v>
      </c>
      <c r="B135" s="27" t="s">
        <v>8</v>
      </c>
      <c r="C135" s="24" t="s">
        <v>2991</v>
      </c>
      <c r="D135" s="24"/>
      <c r="E135" s="24"/>
      <c r="F135" s="24"/>
    </row>
    <row r="136" spans="1:6" ht="18" customHeight="1">
      <c r="A136" s="24" t="s">
        <v>9797</v>
      </c>
      <c r="B136" s="27" t="s">
        <v>8</v>
      </c>
      <c r="C136" s="24" t="s">
        <v>3607</v>
      </c>
      <c r="D136" s="24"/>
      <c r="E136" s="24"/>
      <c r="F136" s="24"/>
    </row>
    <row r="137" spans="1:6" ht="18" customHeight="1">
      <c r="A137" s="24"/>
      <c r="B137" s="24"/>
      <c r="C137" s="24"/>
      <c r="D137" s="24"/>
      <c r="E137" s="24"/>
      <c r="F137" s="24"/>
    </row>
    <row r="138" spans="1:6" ht="18" customHeight="1">
      <c r="A138" s="25" t="s">
        <v>6459</v>
      </c>
      <c r="B138" s="25"/>
      <c r="C138" s="25"/>
      <c r="D138" s="25"/>
      <c r="E138" s="25"/>
      <c r="F138" s="25"/>
    </row>
    <row r="139" spans="1:6" ht="18" customHeight="1">
      <c r="A139" s="24" t="s">
        <v>4080</v>
      </c>
      <c r="B139" s="27" t="s">
        <v>8</v>
      </c>
      <c r="C139" s="24" t="s">
        <v>2991</v>
      </c>
      <c r="D139" s="24"/>
      <c r="E139" s="24"/>
      <c r="F139" s="24"/>
    </row>
    <row r="140" spans="1:6" ht="18" customHeight="1">
      <c r="A140" s="24" t="s">
        <v>9781</v>
      </c>
      <c r="B140" s="27" t="s">
        <v>8</v>
      </c>
      <c r="C140" s="24" t="s">
        <v>2991</v>
      </c>
      <c r="D140" s="24"/>
      <c r="E140" s="24"/>
      <c r="F140" s="24"/>
    </row>
    <row r="141" spans="1:6" ht="18" customHeight="1">
      <c r="A141" s="24"/>
      <c r="B141" s="24"/>
      <c r="C141" s="24"/>
      <c r="D141" s="24"/>
      <c r="E141" s="24"/>
      <c r="F141" s="24"/>
    </row>
    <row r="142" spans="1:6" ht="18" customHeight="1">
      <c r="A142" s="25" t="s">
        <v>6441</v>
      </c>
      <c r="B142" s="25"/>
      <c r="C142" s="25"/>
      <c r="D142" s="25"/>
      <c r="E142" s="25"/>
      <c r="F142" s="25"/>
    </row>
    <row r="143" spans="1:6" ht="18" customHeight="1">
      <c r="A143" s="24" t="s">
        <v>9798</v>
      </c>
      <c r="B143" s="27" t="s">
        <v>8</v>
      </c>
      <c r="C143" s="24" t="s">
        <v>6420</v>
      </c>
      <c r="D143" s="24"/>
      <c r="E143" s="24"/>
      <c r="F143" s="24"/>
    </row>
    <row r="144" spans="1:6" ht="18" customHeight="1">
      <c r="A144" s="24" t="s">
        <v>9799</v>
      </c>
      <c r="B144" s="27" t="s">
        <v>8</v>
      </c>
      <c r="C144" s="24" t="s">
        <v>6345</v>
      </c>
      <c r="D144" s="24"/>
      <c r="E144" s="24"/>
      <c r="F144" s="24"/>
    </row>
    <row r="145" spans="1:6" ht="18" customHeight="1">
      <c r="A145" s="24" t="s">
        <v>9800</v>
      </c>
      <c r="B145" s="27" t="s">
        <v>8</v>
      </c>
      <c r="C145" s="24" t="s">
        <v>6438</v>
      </c>
      <c r="D145" s="24"/>
      <c r="E145" s="24"/>
      <c r="F145" s="24"/>
    </row>
    <row r="146" spans="1:6" ht="18" customHeight="1">
      <c r="A146" s="24" t="s">
        <v>9801</v>
      </c>
      <c r="B146" s="27" t="s">
        <v>8</v>
      </c>
      <c r="C146" s="24" t="s">
        <v>6390</v>
      </c>
      <c r="D146" s="24"/>
      <c r="E146" s="24"/>
      <c r="F146" s="24"/>
    </row>
    <row r="147" spans="1:6" ht="18" customHeight="1">
      <c r="A147" s="24"/>
      <c r="B147" s="24"/>
      <c r="C147" s="24"/>
      <c r="D147" s="24"/>
      <c r="E147" s="24"/>
      <c r="F147" s="24"/>
    </row>
    <row r="148" spans="1:6" ht="18" customHeight="1">
      <c r="A148" s="25" t="s">
        <v>6420</v>
      </c>
      <c r="B148" s="25"/>
      <c r="C148" s="25"/>
      <c r="D148" s="25"/>
      <c r="E148" s="25"/>
      <c r="F148" s="25"/>
    </row>
    <row r="149" spans="1:6" ht="18" customHeight="1">
      <c r="A149" s="24" t="s">
        <v>9802</v>
      </c>
      <c r="B149" s="27" t="s">
        <v>8</v>
      </c>
      <c r="C149" s="24" t="s">
        <v>6411</v>
      </c>
      <c r="D149" s="24"/>
      <c r="E149" s="24"/>
      <c r="F149" s="24"/>
    </row>
    <row r="150" spans="1:6" ht="18" customHeight="1">
      <c r="A150" s="24" t="s">
        <v>2409</v>
      </c>
      <c r="B150" s="27" t="s">
        <v>8</v>
      </c>
      <c r="C150" s="24" t="s">
        <v>3607</v>
      </c>
      <c r="D150" s="24"/>
      <c r="E150" s="24"/>
      <c r="F150" s="24"/>
    </row>
    <row r="151" spans="1:6" ht="18" customHeight="1">
      <c r="A151" s="24"/>
      <c r="B151" s="24"/>
      <c r="C151" s="24"/>
      <c r="D151" s="24"/>
      <c r="E151" s="24"/>
      <c r="F151" s="24"/>
    </row>
    <row r="152" spans="1:6" ht="18" customHeight="1">
      <c r="A152" s="25" t="s">
        <v>6411</v>
      </c>
      <c r="B152" s="25"/>
      <c r="C152" s="25"/>
      <c r="D152" s="25"/>
      <c r="E152" s="25"/>
      <c r="F152" s="25"/>
    </row>
    <row r="153" spans="1:6" ht="18" customHeight="1">
      <c r="A153" s="24" t="s">
        <v>9803</v>
      </c>
      <c r="B153" s="27" t="s">
        <v>8</v>
      </c>
      <c r="C153" s="24" t="s">
        <v>6399</v>
      </c>
      <c r="D153" s="24"/>
      <c r="E153" s="24"/>
      <c r="F153" s="24"/>
    </row>
    <row r="154" spans="1:6" ht="18" customHeight="1">
      <c r="A154" s="24" t="s">
        <v>9804</v>
      </c>
      <c r="B154" s="27" t="s">
        <v>8</v>
      </c>
      <c r="C154" s="24" t="s">
        <v>2991</v>
      </c>
      <c r="D154" s="24"/>
      <c r="E154" s="24"/>
      <c r="F154" s="24"/>
    </row>
    <row r="155" spans="1:6" ht="18" customHeight="1">
      <c r="A155" s="24" t="s">
        <v>9805</v>
      </c>
      <c r="B155" s="27" t="s">
        <v>8</v>
      </c>
      <c r="C155" s="24" t="s">
        <v>3607</v>
      </c>
      <c r="D155" s="24"/>
      <c r="E155" s="24"/>
      <c r="F155" s="24"/>
    </row>
    <row r="156" spans="1:6" ht="18" customHeight="1">
      <c r="A156" s="24" t="s">
        <v>9806</v>
      </c>
      <c r="B156" s="27" t="s">
        <v>8</v>
      </c>
      <c r="C156" s="24" t="s">
        <v>3607</v>
      </c>
      <c r="D156" s="24"/>
      <c r="E156" s="24"/>
      <c r="F156" s="24"/>
    </row>
    <row r="157" spans="1:6" ht="18" customHeight="1">
      <c r="A157" s="24" t="s">
        <v>9807</v>
      </c>
      <c r="B157" s="27" t="s">
        <v>8</v>
      </c>
      <c r="C157" s="24" t="s">
        <v>3607</v>
      </c>
      <c r="D157" s="24"/>
      <c r="E157" s="24"/>
      <c r="F157" s="24"/>
    </row>
    <row r="158" spans="1:6" ht="18" customHeight="1">
      <c r="A158" s="24" t="s">
        <v>9808</v>
      </c>
      <c r="B158" s="27" t="s">
        <v>8</v>
      </c>
      <c r="C158" s="24" t="s">
        <v>3546</v>
      </c>
      <c r="D158" s="24"/>
      <c r="E158" s="24"/>
      <c r="F158" s="24"/>
    </row>
    <row r="159" spans="1:6" ht="18" customHeight="1">
      <c r="A159" s="24" t="s">
        <v>9565</v>
      </c>
      <c r="B159" s="27" t="s">
        <v>8</v>
      </c>
      <c r="C159" s="24" t="s">
        <v>6408</v>
      </c>
      <c r="D159" s="24"/>
      <c r="E159" s="24"/>
      <c r="F159" s="24"/>
    </row>
    <row r="160" spans="1:6" ht="18" customHeight="1">
      <c r="A160" s="24" t="s">
        <v>9809</v>
      </c>
      <c r="B160" s="27" t="s">
        <v>8</v>
      </c>
      <c r="C160" s="24" t="s">
        <v>3607</v>
      </c>
      <c r="D160" s="24"/>
      <c r="E160" s="24"/>
      <c r="F160" s="24"/>
    </row>
    <row r="161" spans="1:6" ht="18" customHeight="1">
      <c r="A161" s="24" t="s">
        <v>9559</v>
      </c>
      <c r="B161" s="27" t="s">
        <v>8</v>
      </c>
      <c r="C161" s="24" t="s">
        <v>3607</v>
      </c>
      <c r="D161" s="24"/>
      <c r="E161" s="24"/>
      <c r="F161" s="24"/>
    </row>
    <row r="162" spans="1:6" ht="18" customHeight="1">
      <c r="A162" s="24" t="s">
        <v>9810</v>
      </c>
      <c r="B162" s="27" t="s">
        <v>8</v>
      </c>
      <c r="C162" s="24" t="s">
        <v>6303</v>
      </c>
      <c r="D162" s="24"/>
      <c r="E162" s="24"/>
      <c r="F162" s="24"/>
    </row>
    <row r="163" spans="1:6" ht="18" customHeight="1">
      <c r="A163" s="24" t="s">
        <v>9274</v>
      </c>
      <c r="B163" s="27" t="s">
        <v>8</v>
      </c>
      <c r="C163" s="24" t="s">
        <v>3607</v>
      </c>
      <c r="D163" s="24"/>
      <c r="E163" s="24"/>
      <c r="F163" s="24"/>
    </row>
    <row r="164" spans="1:6" ht="18" customHeight="1">
      <c r="A164" s="24" t="s">
        <v>9811</v>
      </c>
      <c r="B164" s="27" t="s">
        <v>8</v>
      </c>
      <c r="C164" s="24" t="s">
        <v>5319</v>
      </c>
      <c r="D164" s="24"/>
      <c r="E164" s="24"/>
      <c r="F164" s="24"/>
    </row>
    <row r="165" spans="1:6" ht="18" customHeight="1">
      <c r="A165" s="24" t="s">
        <v>9812</v>
      </c>
      <c r="B165" s="27" t="s">
        <v>8</v>
      </c>
      <c r="C165" s="24" t="s">
        <v>5319</v>
      </c>
      <c r="D165" s="24"/>
      <c r="E165" s="24"/>
      <c r="F165" s="24"/>
    </row>
    <row r="166" spans="1:6" ht="18" customHeight="1">
      <c r="A166" s="24" t="s">
        <v>9813</v>
      </c>
      <c r="B166" s="27" t="s">
        <v>8</v>
      </c>
      <c r="C166" s="24" t="s">
        <v>6414</v>
      </c>
      <c r="D166" s="24"/>
      <c r="E166" s="24"/>
      <c r="F166" s="24"/>
    </row>
    <row r="167" spans="1:6" ht="18" customHeight="1">
      <c r="A167" s="24"/>
      <c r="B167" s="24"/>
      <c r="C167" s="24"/>
      <c r="D167" s="24"/>
      <c r="E167" s="24"/>
      <c r="F167" s="24"/>
    </row>
    <row r="168" spans="1:6" ht="18" customHeight="1">
      <c r="A168" s="25" t="s">
        <v>6408</v>
      </c>
      <c r="B168" s="25"/>
      <c r="C168" s="25"/>
      <c r="D168" s="25"/>
      <c r="E168" s="25"/>
      <c r="F168" s="25"/>
    </row>
    <row r="169" spans="1:6" ht="18" customHeight="1">
      <c r="A169" s="24" t="s">
        <v>9299</v>
      </c>
      <c r="B169" s="27" t="s">
        <v>8</v>
      </c>
      <c r="C169" s="24" t="s">
        <v>2991</v>
      </c>
      <c r="D169" s="24"/>
      <c r="E169" s="24"/>
      <c r="F169" s="24"/>
    </row>
    <row r="170" spans="1:6" ht="18" customHeight="1">
      <c r="A170" s="24" t="s">
        <v>9814</v>
      </c>
      <c r="B170" s="27" t="s">
        <v>8</v>
      </c>
      <c r="C170" s="24" t="s">
        <v>6279</v>
      </c>
      <c r="D170" s="24"/>
      <c r="E170" s="24"/>
      <c r="F170" s="24"/>
    </row>
    <row r="171" spans="1:6" ht="18" customHeight="1">
      <c r="A171" s="24" t="s">
        <v>9815</v>
      </c>
      <c r="B171" s="27" t="s">
        <v>8</v>
      </c>
      <c r="C171" s="24" t="s">
        <v>6453</v>
      </c>
      <c r="D171" s="24"/>
      <c r="E171" s="24"/>
      <c r="F171" s="24"/>
    </row>
    <row r="172" spans="1:6" ht="18" customHeight="1">
      <c r="A172" s="24"/>
      <c r="B172" s="24"/>
      <c r="C172" s="24"/>
      <c r="D172" s="24"/>
      <c r="E172" s="24"/>
      <c r="F172" s="24"/>
    </row>
    <row r="173" spans="1:6" ht="18" customHeight="1">
      <c r="A173" s="25" t="s">
        <v>6279</v>
      </c>
      <c r="B173" s="25"/>
      <c r="C173" s="25"/>
      <c r="D173" s="25"/>
      <c r="E173" s="25"/>
      <c r="F173" s="25"/>
    </row>
    <row r="174" spans="1:6" ht="18" customHeight="1">
      <c r="A174" s="24" t="s">
        <v>369</v>
      </c>
      <c r="B174" s="27" t="s">
        <v>8</v>
      </c>
      <c r="C174" s="24" t="s">
        <v>371</v>
      </c>
      <c r="D174" s="24"/>
      <c r="E174" s="24"/>
      <c r="F174" s="24"/>
    </row>
    <row r="175" spans="1:6" ht="18" customHeight="1">
      <c r="A175" s="24" t="s">
        <v>372</v>
      </c>
      <c r="B175" s="27" t="s">
        <v>8</v>
      </c>
      <c r="C175" s="24" t="s">
        <v>371</v>
      </c>
      <c r="D175" s="24"/>
      <c r="E175" s="24"/>
      <c r="F175" s="24"/>
    </row>
    <row r="176" spans="1:6" ht="18" customHeight="1">
      <c r="A176" s="24" t="s">
        <v>2691</v>
      </c>
      <c r="B176" s="27" t="s">
        <v>8</v>
      </c>
      <c r="C176" s="24" t="s">
        <v>2693</v>
      </c>
      <c r="D176" s="24"/>
      <c r="E176" s="24"/>
      <c r="F176" s="24"/>
    </row>
    <row r="177" spans="1:6" ht="18" customHeight="1">
      <c r="A177" s="24" t="s">
        <v>2694</v>
      </c>
      <c r="B177" s="27" t="s">
        <v>8</v>
      </c>
      <c r="C177" s="24" t="s">
        <v>851</v>
      </c>
      <c r="D177" s="24"/>
      <c r="E177" s="24"/>
      <c r="F177" s="24"/>
    </row>
    <row r="178" spans="1:6" ht="18" customHeight="1">
      <c r="A178" s="24" t="s">
        <v>2697</v>
      </c>
      <c r="B178" s="27" t="s">
        <v>8</v>
      </c>
      <c r="C178" s="24" t="s">
        <v>851</v>
      </c>
      <c r="D178" s="24"/>
      <c r="E178" s="24"/>
      <c r="F178" s="24"/>
    </row>
    <row r="179" spans="1:6" ht="18" customHeight="1">
      <c r="A179" s="24" t="s">
        <v>2700</v>
      </c>
      <c r="B179" s="27" t="s">
        <v>8</v>
      </c>
      <c r="C179" s="24" t="s">
        <v>542</v>
      </c>
      <c r="D179" s="24"/>
      <c r="E179" s="24"/>
      <c r="F179" s="24"/>
    </row>
    <row r="180" spans="1:6" ht="18" customHeight="1">
      <c r="A180" s="24" t="s">
        <v>2703</v>
      </c>
      <c r="B180" s="27" t="s">
        <v>8</v>
      </c>
      <c r="C180" s="24" t="s">
        <v>851</v>
      </c>
      <c r="D180" s="24"/>
      <c r="E180" s="24"/>
      <c r="F180" s="24"/>
    </row>
    <row r="181" spans="1:6" ht="18" customHeight="1">
      <c r="A181" s="24" t="s">
        <v>2706</v>
      </c>
      <c r="B181" s="27" t="s">
        <v>8</v>
      </c>
      <c r="C181" s="24" t="s">
        <v>542</v>
      </c>
      <c r="D181" s="24"/>
      <c r="E181" s="24"/>
      <c r="F181" s="24"/>
    </row>
    <row r="182" spans="1:6" ht="18" customHeight="1">
      <c r="A182" s="24" t="s">
        <v>2709</v>
      </c>
      <c r="B182" s="27" t="s">
        <v>8</v>
      </c>
      <c r="C182" s="24" t="s">
        <v>414</v>
      </c>
      <c r="D182" s="24"/>
      <c r="E182" s="24"/>
      <c r="F182" s="24"/>
    </row>
    <row r="183" spans="1:6" ht="18" customHeight="1">
      <c r="A183" s="24" t="s">
        <v>2712</v>
      </c>
      <c r="B183" s="27" t="s">
        <v>8</v>
      </c>
      <c r="C183" s="24" t="s">
        <v>414</v>
      </c>
      <c r="D183" s="24"/>
      <c r="E183" s="24"/>
      <c r="F183" s="24"/>
    </row>
    <row r="184" spans="1:6" ht="18" customHeight="1">
      <c r="A184" s="24" t="s">
        <v>2715</v>
      </c>
      <c r="B184" s="27" t="s">
        <v>8</v>
      </c>
      <c r="C184" s="24" t="s">
        <v>414</v>
      </c>
      <c r="D184" s="24"/>
      <c r="E184" s="24"/>
      <c r="F184" s="24"/>
    </row>
    <row r="185" spans="1:6" ht="18" customHeight="1">
      <c r="A185" s="24" t="s">
        <v>2718</v>
      </c>
      <c r="B185" s="27" t="s">
        <v>8</v>
      </c>
      <c r="C185" s="24" t="s">
        <v>2720</v>
      </c>
      <c r="D185" s="24"/>
      <c r="E185" s="24"/>
      <c r="F185" s="24"/>
    </row>
    <row r="186" spans="1:6" ht="18" customHeight="1">
      <c r="A186" s="24" t="s">
        <v>2721</v>
      </c>
      <c r="B186" s="27" t="s">
        <v>8</v>
      </c>
      <c r="C186" s="24" t="s">
        <v>851</v>
      </c>
      <c r="D186" s="24"/>
      <c r="E186" s="24"/>
      <c r="F186" s="24"/>
    </row>
    <row r="187" spans="1:6" ht="18" customHeight="1">
      <c r="A187" s="24" t="s">
        <v>2724</v>
      </c>
      <c r="B187" s="27" t="s">
        <v>8</v>
      </c>
      <c r="C187" s="24" t="s">
        <v>2726</v>
      </c>
      <c r="D187" s="24"/>
      <c r="E187" s="24"/>
      <c r="F187" s="24"/>
    </row>
    <row r="188" spans="1:6" ht="18" customHeight="1">
      <c r="A188" s="24" t="s">
        <v>2727</v>
      </c>
      <c r="B188" s="27" t="s">
        <v>8</v>
      </c>
      <c r="C188" s="24" t="s">
        <v>414</v>
      </c>
      <c r="D188" s="24"/>
      <c r="E188" s="24"/>
      <c r="F188" s="24"/>
    </row>
    <row r="189" spans="1:6" ht="18" customHeight="1">
      <c r="A189" s="24" t="s">
        <v>2730</v>
      </c>
      <c r="B189" s="27" t="s">
        <v>8</v>
      </c>
      <c r="C189" s="24" t="s">
        <v>2732</v>
      </c>
      <c r="D189" s="24"/>
      <c r="E189" s="24"/>
      <c r="F189" s="24"/>
    </row>
    <row r="190" spans="1:6" ht="18" customHeight="1">
      <c r="A190" s="24" t="s">
        <v>2733</v>
      </c>
      <c r="B190" s="27" t="s">
        <v>8</v>
      </c>
      <c r="C190" s="24" t="s">
        <v>2735</v>
      </c>
      <c r="D190" s="24"/>
      <c r="E190" s="24"/>
      <c r="F190" s="24"/>
    </row>
    <row r="191" spans="1:6" ht="18" customHeight="1">
      <c r="A191" s="24" t="s">
        <v>2736</v>
      </c>
      <c r="B191" s="27" t="s">
        <v>8</v>
      </c>
      <c r="C191" s="24" t="s">
        <v>414</v>
      </c>
      <c r="D191" s="24"/>
      <c r="E191" s="24"/>
      <c r="F191" s="24"/>
    </row>
    <row r="192" spans="1:6" ht="18" customHeight="1">
      <c r="A192" s="24" t="s">
        <v>2261</v>
      </c>
      <c r="B192" s="27" t="s">
        <v>8</v>
      </c>
      <c r="C192" s="24" t="s">
        <v>851</v>
      </c>
      <c r="D192" s="24"/>
      <c r="E192" s="24"/>
      <c r="F192" s="24"/>
    </row>
    <row r="193" spans="1:6" ht="18" customHeight="1">
      <c r="A193" s="24" t="s">
        <v>2176</v>
      </c>
      <c r="B193" s="27" t="s">
        <v>8</v>
      </c>
      <c r="C193" s="24" t="s">
        <v>851</v>
      </c>
      <c r="D193" s="24"/>
      <c r="E193" s="24"/>
      <c r="F193" s="24"/>
    </row>
    <row r="194" spans="1:6" ht="18" customHeight="1">
      <c r="A194" s="24"/>
      <c r="B194" s="24"/>
      <c r="C194" s="24"/>
      <c r="D194" s="24"/>
      <c r="E194" s="24"/>
      <c r="F194" s="24"/>
    </row>
    <row r="195" spans="1:6" ht="18" customHeight="1">
      <c r="A195" s="25" t="s">
        <v>6453</v>
      </c>
      <c r="B195" s="25"/>
      <c r="C195" s="25"/>
      <c r="D195" s="25"/>
      <c r="E195" s="25"/>
      <c r="F195" s="25"/>
    </row>
    <row r="196" spans="1:6" ht="18" customHeight="1">
      <c r="A196" s="24" t="s">
        <v>369</v>
      </c>
      <c r="B196" s="27" t="s">
        <v>8</v>
      </c>
      <c r="C196" s="24" t="s">
        <v>371</v>
      </c>
      <c r="D196" s="24"/>
      <c r="E196" s="24"/>
      <c r="F196" s="24"/>
    </row>
    <row r="197" spans="1:6" ht="18" customHeight="1">
      <c r="A197" s="24" t="s">
        <v>372</v>
      </c>
      <c r="B197" s="27" t="s">
        <v>8</v>
      </c>
      <c r="C197" s="24" t="s">
        <v>371</v>
      </c>
      <c r="D197" s="24"/>
      <c r="E197" s="24"/>
      <c r="F197" s="24"/>
    </row>
    <row r="198" spans="1:6" ht="18" customHeight="1">
      <c r="A198" s="24" t="s">
        <v>2691</v>
      </c>
      <c r="B198" s="27" t="s">
        <v>8</v>
      </c>
      <c r="C198" s="24" t="s">
        <v>2693</v>
      </c>
      <c r="D198" s="24"/>
      <c r="E198" s="24"/>
      <c r="F198" s="24"/>
    </row>
    <row r="199" spans="1:6" ht="18" customHeight="1">
      <c r="A199" s="24" t="s">
        <v>2694</v>
      </c>
      <c r="B199" s="27" t="s">
        <v>8</v>
      </c>
      <c r="C199" s="24" t="s">
        <v>851</v>
      </c>
      <c r="D199" s="24"/>
      <c r="E199" s="24"/>
      <c r="F199" s="24"/>
    </row>
    <row r="200" spans="1:6" ht="18" customHeight="1">
      <c r="A200" s="24" t="s">
        <v>2697</v>
      </c>
      <c r="B200" s="27" t="s">
        <v>8</v>
      </c>
      <c r="C200" s="24" t="s">
        <v>851</v>
      </c>
      <c r="D200" s="24"/>
      <c r="E200" s="24"/>
      <c r="F200" s="24"/>
    </row>
    <row r="201" spans="1:6" ht="18" customHeight="1">
      <c r="A201" s="24" t="s">
        <v>2700</v>
      </c>
      <c r="B201" s="27" t="s">
        <v>8</v>
      </c>
      <c r="C201" s="24" t="s">
        <v>542</v>
      </c>
      <c r="D201" s="24"/>
      <c r="E201" s="24"/>
      <c r="F201" s="24"/>
    </row>
    <row r="202" spans="1:6" ht="18" customHeight="1">
      <c r="A202" s="24" t="s">
        <v>2703</v>
      </c>
      <c r="B202" s="27" t="s">
        <v>8</v>
      </c>
      <c r="C202" s="24" t="s">
        <v>851</v>
      </c>
      <c r="D202" s="24"/>
      <c r="E202" s="24"/>
      <c r="F202" s="24"/>
    </row>
    <row r="203" spans="1:6" ht="18" customHeight="1">
      <c r="A203" s="24" t="s">
        <v>2706</v>
      </c>
      <c r="B203" s="27" t="s">
        <v>8</v>
      </c>
      <c r="C203" s="24" t="s">
        <v>542</v>
      </c>
      <c r="D203" s="24"/>
      <c r="E203" s="24"/>
      <c r="F203" s="24"/>
    </row>
    <row r="204" spans="1:6" ht="18" customHeight="1">
      <c r="A204" s="24" t="s">
        <v>2709</v>
      </c>
      <c r="B204" s="27" t="s">
        <v>8</v>
      </c>
      <c r="C204" s="24" t="s">
        <v>414</v>
      </c>
      <c r="D204" s="24"/>
      <c r="E204" s="24"/>
      <c r="F204" s="24"/>
    </row>
    <row r="205" spans="1:6" ht="18" customHeight="1">
      <c r="A205" s="24" t="s">
        <v>2712</v>
      </c>
      <c r="B205" s="27" t="s">
        <v>8</v>
      </c>
      <c r="C205" s="24" t="s">
        <v>414</v>
      </c>
      <c r="D205" s="24"/>
      <c r="E205" s="24"/>
      <c r="F205" s="24"/>
    </row>
    <row r="206" spans="1:6" ht="18" customHeight="1">
      <c r="A206" s="24" t="s">
        <v>2715</v>
      </c>
      <c r="B206" s="27" t="s">
        <v>8</v>
      </c>
      <c r="C206" s="24" t="s">
        <v>414</v>
      </c>
      <c r="D206" s="24"/>
      <c r="E206" s="24"/>
      <c r="F206" s="24"/>
    </row>
    <row r="207" spans="1:6" ht="18" customHeight="1">
      <c r="A207" s="24" t="s">
        <v>2718</v>
      </c>
      <c r="B207" s="27" t="s">
        <v>8</v>
      </c>
      <c r="C207" s="24" t="s">
        <v>2720</v>
      </c>
      <c r="D207" s="24"/>
      <c r="E207" s="24"/>
      <c r="F207" s="24"/>
    </row>
    <row r="208" spans="1:6" ht="18" customHeight="1">
      <c r="A208" s="24" t="s">
        <v>2721</v>
      </c>
      <c r="B208" s="27" t="s">
        <v>8</v>
      </c>
      <c r="C208" s="24" t="s">
        <v>851</v>
      </c>
      <c r="D208" s="24"/>
      <c r="E208" s="24"/>
      <c r="F208" s="24"/>
    </row>
    <row r="209" spans="1:6" ht="18" customHeight="1">
      <c r="A209" s="24" t="s">
        <v>2724</v>
      </c>
      <c r="B209" s="27" t="s">
        <v>8</v>
      </c>
      <c r="C209" s="24" t="s">
        <v>2726</v>
      </c>
      <c r="D209" s="24"/>
      <c r="E209" s="24"/>
      <c r="F209" s="24"/>
    </row>
    <row r="210" spans="1:6" ht="18" customHeight="1">
      <c r="A210" s="24" t="s">
        <v>2727</v>
      </c>
      <c r="B210" s="27" t="s">
        <v>8</v>
      </c>
      <c r="C210" s="24" t="s">
        <v>414</v>
      </c>
      <c r="D210" s="24"/>
      <c r="E210" s="24"/>
      <c r="F210" s="24"/>
    </row>
    <row r="211" spans="1:6" ht="18" customHeight="1">
      <c r="A211" s="24" t="s">
        <v>2730</v>
      </c>
      <c r="B211" s="27" t="s">
        <v>8</v>
      </c>
      <c r="C211" s="24" t="s">
        <v>2732</v>
      </c>
      <c r="D211" s="24"/>
      <c r="E211" s="24"/>
      <c r="F211" s="24"/>
    </row>
    <row r="212" spans="1:6" ht="18" customHeight="1">
      <c r="A212" s="24" t="s">
        <v>2733</v>
      </c>
      <c r="B212" s="27" t="s">
        <v>8</v>
      </c>
      <c r="C212" s="24" t="s">
        <v>2735</v>
      </c>
      <c r="D212" s="24"/>
      <c r="E212" s="24"/>
      <c r="F212" s="24"/>
    </row>
    <row r="213" spans="1:6" ht="18" customHeight="1">
      <c r="A213" s="24" t="s">
        <v>2736</v>
      </c>
      <c r="B213" s="27" t="s">
        <v>8</v>
      </c>
      <c r="C213" s="24" t="s">
        <v>414</v>
      </c>
      <c r="D213" s="24"/>
      <c r="E213" s="24"/>
      <c r="F213" s="24"/>
    </row>
    <row r="214" spans="1:6" ht="18" customHeight="1">
      <c r="A214" s="24" t="s">
        <v>2261</v>
      </c>
      <c r="B214" s="27" t="s">
        <v>8</v>
      </c>
      <c r="C214" s="24" t="s">
        <v>851</v>
      </c>
      <c r="D214" s="24"/>
      <c r="E214" s="24"/>
      <c r="F214" s="24"/>
    </row>
    <row r="215" spans="1:6" ht="18" customHeight="1">
      <c r="A215" s="24" t="s">
        <v>2176</v>
      </c>
      <c r="B215" s="27" t="s">
        <v>8</v>
      </c>
      <c r="C215" s="24" t="s">
        <v>851</v>
      </c>
      <c r="D215" s="24"/>
      <c r="E215" s="24"/>
      <c r="F215" s="24"/>
    </row>
    <row r="216" spans="1:6" ht="18" customHeight="1">
      <c r="A216" s="24"/>
      <c r="B216" s="24"/>
      <c r="C216" s="24"/>
      <c r="D216" s="24"/>
      <c r="E216" s="24"/>
      <c r="F216" s="24"/>
    </row>
    <row r="217" spans="1:6" ht="18" customHeight="1">
      <c r="A217" s="25" t="s">
        <v>6414</v>
      </c>
      <c r="B217" s="25"/>
      <c r="C217" s="25"/>
      <c r="D217" s="25"/>
      <c r="E217" s="25"/>
      <c r="F217" s="25"/>
    </row>
    <row r="218" spans="1:6" ht="18" customHeight="1">
      <c r="A218" s="24" t="s">
        <v>9816</v>
      </c>
      <c r="B218" s="27" t="s">
        <v>8</v>
      </c>
      <c r="C218" s="24" t="s">
        <v>6405</v>
      </c>
      <c r="D218" s="24"/>
      <c r="E218" s="24"/>
      <c r="F218" s="24"/>
    </row>
    <row r="219" spans="1:6" ht="18" customHeight="1">
      <c r="A219" s="24" t="s">
        <v>9717</v>
      </c>
      <c r="B219" s="27" t="s">
        <v>8</v>
      </c>
      <c r="C219" s="24" t="s">
        <v>6402</v>
      </c>
      <c r="D219" s="24"/>
      <c r="E219" s="24"/>
      <c r="F219" s="24"/>
    </row>
    <row r="220" spans="1:6" ht="18" customHeight="1">
      <c r="A220" s="24" t="s">
        <v>9813</v>
      </c>
      <c r="B220" s="27" t="s">
        <v>8</v>
      </c>
      <c r="C220" s="24" t="s">
        <v>6417</v>
      </c>
      <c r="D220" s="24"/>
      <c r="E220" s="24"/>
      <c r="F220" s="24"/>
    </row>
    <row r="221" spans="1:6" ht="18" customHeight="1">
      <c r="A221" s="24"/>
      <c r="B221" s="24"/>
      <c r="C221" s="24"/>
      <c r="D221" s="24"/>
      <c r="E221" s="24"/>
      <c r="F221" s="24"/>
    </row>
    <row r="222" spans="1:6" ht="18" customHeight="1">
      <c r="A222" s="25" t="s">
        <v>6405</v>
      </c>
      <c r="B222" s="25"/>
      <c r="C222" s="25"/>
      <c r="D222" s="25"/>
      <c r="E222" s="25"/>
      <c r="F222" s="25"/>
    </row>
    <row r="223" spans="1:6" ht="18" customHeight="1">
      <c r="A223" s="24" t="s">
        <v>369</v>
      </c>
      <c r="B223" s="27" t="s">
        <v>8</v>
      </c>
      <c r="C223" s="24" t="s">
        <v>371</v>
      </c>
      <c r="D223" s="24"/>
      <c r="E223" s="24"/>
      <c r="F223" s="24"/>
    </row>
    <row r="224" spans="1:6" ht="18" customHeight="1">
      <c r="A224" s="24" t="s">
        <v>372</v>
      </c>
      <c r="B224" s="27" t="s">
        <v>8</v>
      </c>
      <c r="C224" s="24" t="s">
        <v>371</v>
      </c>
      <c r="D224" s="24"/>
      <c r="E224" s="24"/>
      <c r="F224" s="24"/>
    </row>
    <row r="225" spans="1:6" ht="18" customHeight="1">
      <c r="A225" s="24" t="s">
        <v>2691</v>
      </c>
      <c r="B225" s="27" t="s">
        <v>8</v>
      </c>
      <c r="C225" s="24" t="s">
        <v>2693</v>
      </c>
      <c r="D225" s="24"/>
      <c r="E225" s="24"/>
      <c r="F225" s="24"/>
    </row>
    <row r="226" spans="1:6" ht="18" customHeight="1">
      <c r="A226" s="24" t="s">
        <v>2694</v>
      </c>
      <c r="B226" s="27" t="s">
        <v>8</v>
      </c>
      <c r="C226" s="24" t="s">
        <v>851</v>
      </c>
      <c r="D226" s="24"/>
      <c r="E226" s="24"/>
      <c r="F226" s="24"/>
    </row>
    <row r="227" spans="1:6" ht="18" customHeight="1">
      <c r="A227" s="24" t="s">
        <v>2697</v>
      </c>
      <c r="B227" s="27" t="s">
        <v>8</v>
      </c>
      <c r="C227" s="24" t="s">
        <v>851</v>
      </c>
      <c r="D227" s="24"/>
      <c r="E227" s="24"/>
      <c r="F227" s="24"/>
    </row>
    <row r="228" spans="1:6" ht="18" customHeight="1">
      <c r="A228" s="24" t="s">
        <v>2700</v>
      </c>
      <c r="B228" s="27" t="s">
        <v>8</v>
      </c>
      <c r="C228" s="24" t="s">
        <v>542</v>
      </c>
      <c r="D228" s="24"/>
      <c r="E228" s="24"/>
      <c r="F228" s="24"/>
    </row>
    <row r="229" spans="1:6" ht="18" customHeight="1">
      <c r="A229" s="24" t="s">
        <v>2703</v>
      </c>
      <c r="B229" s="27" t="s">
        <v>8</v>
      </c>
      <c r="C229" s="24" t="s">
        <v>851</v>
      </c>
      <c r="D229" s="24"/>
      <c r="E229" s="24"/>
      <c r="F229" s="24"/>
    </row>
    <row r="230" spans="1:6" ht="18" customHeight="1">
      <c r="A230" s="24" t="s">
        <v>2706</v>
      </c>
      <c r="B230" s="27" t="s">
        <v>8</v>
      </c>
      <c r="C230" s="24" t="s">
        <v>542</v>
      </c>
      <c r="D230" s="24"/>
      <c r="E230" s="24"/>
      <c r="F230" s="24"/>
    </row>
    <row r="231" spans="1:6" ht="18" customHeight="1">
      <c r="A231" s="24" t="s">
        <v>2709</v>
      </c>
      <c r="B231" s="27" t="s">
        <v>8</v>
      </c>
      <c r="C231" s="24" t="s">
        <v>414</v>
      </c>
      <c r="D231" s="24"/>
      <c r="E231" s="24"/>
      <c r="F231" s="24"/>
    </row>
    <row r="232" spans="1:6" ht="18" customHeight="1">
      <c r="A232" s="24" t="s">
        <v>2712</v>
      </c>
      <c r="B232" s="27" t="s">
        <v>8</v>
      </c>
      <c r="C232" s="24" t="s">
        <v>414</v>
      </c>
      <c r="D232" s="24"/>
      <c r="E232" s="24"/>
      <c r="F232" s="24"/>
    </row>
    <row r="233" spans="1:6" ht="18" customHeight="1">
      <c r="A233" s="24" t="s">
        <v>2715</v>
      </c>
      <c r="B233" s="27" t="s">
        <v>8</v>
      </c>
      <c r="C233" s="24" t="s">
        <v>414</v>
      </c>
      <c r="D233" s="24"/>
      <c r="E233" s="24"/>
      <c r="F233" s="24"/>
    </row>
    <row r="234" spans="1:6" ht="18" customHeight="1">
      <c r="A234" s="24" t="s">
        <v>2718</v>
      </c>
      <c r="B234" s="27" t="s">
        <v>8</v>
      </c>
      <c r="C234" s="24" t="s">
        <v>2720</v>
      </c>
      <c r="D234" s="24"/>
      <c r="E234" s="24"/>
      <c r="F234" s="24"/>
    </row>
    <row r="235" spans="1:6" ht="18" customHeight="1">
      <c r="A235" s="24" t="s">
        <v>2721</v>
      </c>
      <c r="B235" s="27" t="s">
        <v>8</v>
      </c>
      <c r="C235" s="24" t="s">
        <v>851</v>
      </c>
      <c r="D235" s="24"/>
      <c r="E235" s="24"/>
      <c r="F235" s="24"/>
    </row>
    <row r="236" spans="1:6" ht="18" customHeight="1">
      <c r="A236" s="24" t="s">
        <v>2724</v>
      </c>
      <c r="B236" s="27" t="s">
        <v>8</v>
      </c>
      <c r="C236" s="24" t="s">
        <v>2726</v>
      </c>
      <c r="D236" s="24"/>
      <c r="E236" s="24"/>
      <c r="F236" s="24"/>
    </row>
    <row r="237" spans="1:6" ht="18" customHeight="1">
      <c r="A237" s="24" t="s">
        <v>2727</v>
      </c>
      <c r="B237" s="27" t="s">
        <v>8</v>
      </c>
      <c r="C237" s="24" t="s">
        <v>414</v>
      </c>
      <c r="D237" s="24"/>
      <c r="E237" s="24"/>
      <c r="F237" s="24"/>
    </row>
    <row r="238" spans="1:6" ht="18" customHeight="1">
      <c r="A238" s="24" t="s">
        <v>2730</v>
      </c>
      <c r="B238" s="27" t="s">
        <v>8</v>
      </c>
      <c r="C238" s="24" t="s">
        <v>2732</v>
      </c>
      <c r="D238" s="24"/>
      <c r="E238" s="24"/>
      <c r="F238" s="24"/>
    </row>
    <row r="239" spans="1:6" ht="18" customHeight="1">
      <c r="A239" s="24" t="s">
        <v>2733</v>
      </c>
      <c r="B239" s="27" t="s">
        <v>8</v>
      </c>
      <c r="C239" s="24" t="s">
        <v>2735</v>
      </c>
      <c r="D239" s="24"/>
      <c r="E239" s="24"/>
      <c r="F239" s="24"/>
    </row>
    <row r="240" spans="1:6" ht="18" customHeight="1">
      <c r="A240" s="24" t="s">
        <v>2736</v>
      </c>
      <c r="B240" s="27" t="s">
        <v>8</v>
      </c>
      <c r="C240" s="24" t="s">
        <v>414</v>
      </c>
      <c r="D240" s="24"/>
      <c r="E240" s="24"/>
      <c r="F240" s="24"/>
    </row>
    <row r="241" spans="1:6" ht="18" customHeight="1">
      <c r="A241" s="24" t="s">
        <v>2261</v>
      </c>
      <c r="B241" s="27" t="s">
        <v>8</v>
      </c>
      <c r="C241" s="24" t="s">
        <v>851</v>
      </c>
      <c r="D241" s="24"/>
      <c r="E241" s="24"/>
      <c r="F241" s="24"/>
    </row>
    <row r="242" spans="1:6" ht="18" customHeight="1">
      <c r="A242" s="24" t="s">
        <v>2176</v>
      </c>
      <c r="B242" s="27" t="s">
        <v>8</v>
      </c>
      <c r="C242" s="24" t="s">
        <v>851</v>
      </c>
      <c r="D242" s="24"/>
      <c r="E242" s="24"/>
      <c r="F242" s="24"/>
    </row>
    <row r="243" spans="1:6" ht="18" customHeight="1">
      <c r="A243" s="24"/>
      <c r="B243" s="24"/>
      <c r="C243" s="24"/>
      <c r="D243" s="24"/>
      <c r="E243" s="24"/>
      <c r="F243" s="24"/>
    </row>
    <row r="244" spans="1:6" ht="18" customHeight="1">
      <c r="A244" s="25" t="s">
        <v>6402</v>
      </c>
      <c r="B244" s="25"/>
      <c r="C244" s="25"/>
      <c r="D244" s="25"/>
      <c r="E244" s="25"/>
      <c r="F244" s="25"/>
    </row>
    <row r="245" spans="1:6" ht="18" customHeight="1">
      <c r="A245" s="24" t="s">
        <v>369</v>
      </c>
      <c r="B245" s="27" t="s">
        <v>8</v>
      </c>
      <c r="C245" s="24" t="s">
        <v>371</v>
      </c>
      <c r="D245" s="24"/>
      <c r="E245" s="24"/>
      <c r="F245" s="24"/>
    </row>
    <row r="246" spans="1:6" ht="18" customHeight="1">
      <c r="A246" s="24" t="s">
        <v>372</v>
      </c>
      <c r="B246" s="27" t="s">
        <v>8</v>
      </c>
      <c r="C246" s="24" t="s">
        <v>371</v>
      </c>
      <c r="D246" s="24"/>
      <c r="E246" s="24"/>
      <c r="F246" s="24"/>
    </row>
    <row r="247" spans="1:6" ht="18" customHeight="1">
      <c r="A247" s="24" t="s">
        <v>2691</v>
      </c>
      <c r="B247" s="27" t="s">
        <v>8</v>
      </c>
      <c r="C247" s="24" t="s">
        <v>2693</v>
      </c>
      <c r="D247" s="24"/>
      <c r="E247" s="24"/>
      <c r="F247" s="24"/>
    </row>
    <row r="248" spans="1:6" ht="18" customHeight="1">
      <c r="A248" s="24" t="s">
        <v>2694</v>
      </c>
      <c r="B248" s="27" t="s">
        <v>8</v>
      </c>
      <c r="C248" s="24" t="s">
        <v>851</v>
      </c>
      <c r="D248" s="24"/>
      <c r="E248" s="24"/>
      <c r="F248" s="24"/>
    </row>
    <row r="249" spans="1:6" ht="18" customHeight="1">
      <c r="A249" s="24" t="s">
        <v>2697</v>
      </c>
      <c r="B249" s="27" t="s">
        <v>8</v>
      </c>
      <c r="C249" s="24" t="s">
        <v>851</v>
      </c>
      <c r="D249" s="24"/>
      <c r="E249" s="24"/>
      <c r="F249" s="24"/>
    </row>
    <row r="250" spans="1:6" ht="18" customHeight="1">
      <c r="A250" s="24" t="s">
        <v>2700</v>
      </c>
      <c r="B250" s="27" t="s">
        <v>8</v>
      </c>
      <c r="C250" s="24" t="s">
        <v>542</v>
      </c>
      <c r="D250" s="24"/>
      <c r="E250" s="24"/>
      <c r="F250" s="24"/>
    </row>
    <row r="251" spans="1:6" ht="18" customHeight="1">
      <c r="A251" s="24" t="s">
        <v>2703</v>
      </c>
      <c r="B251" s="27" t="s">
        <v>8</v>
      </c>
      <c r="C251" s="24" t="s">
        <v>851</v>
      </c>
      <c r="D251" s="24"/>
      <c r="E251" s="24"/>
      <c r="F251" s="24"/>
    </row>
    <row r="252" spans="1:6" ht="18" customHeight="1">
      <c r="A252" s="24" t="s">
        <v>2706</v>
      </c>
      <c r="B252" s="27" t="s">
        <v>8</v>
      </c>
      <c r="C252" s="24" t="s">
        <v>542</v>
      </c>
      <c r="D252" s="24"/>
      <c r="E252" s="24"/>
      <c r="F252" s="24"/>
    </row>
    <row r="253" spans="1:6" ht="18" customHeight="1">
      <c r="A253" s="24" t="s">
        <v>2709</v>
      </c>
      <c r="B253" s="27" t="s">
        <v>8</v>
      </c>
      <c r="C253" s="24" t="s">
        <v>414</v>
      </c>
      <c r="D253" s="24"/>
      <c r="E253" s="24"/>
      <c r="F253" s="24"/>
    </row>
    <row r="254" spans="1:6" ht="18" customHeight="1">
      <c r="A254" s="24" t="s">
        <v>2712</v>
      </c>
      <c r="B254" s="27" t="s">
        <v>8</v>
      </c>
      <c r="C254" s="24" t="s">
        <v>414</v>
      </c>
      <c r="D254" s="24"/>
      <c r="E254" s="24"/>
      <c r="F254" s="24"/>
    </row>
    <row r="255" spans="1:6" ht="18" customHeight="1">
      <c r="A255" s="24" t="s">
        <v>2715</v>
      </c>
      <c r="B255" s="27" t="s">
        <v>8</v>
      </c>
      <c r="C255" s="24" t="s">
        <v>414</v>
      </c>
      <c r="D255" s="24"/>
      <c r="E255" s="24"/>
      <c r="F255" s="24"/>
    </row>
    <row r="256" spans="1:6" ht="18" customHeight="1">
      <c r="A256" s="24" t="s">
        <v>2718</v>
      </c>
      <c r="B256" s="27" t="s">
        <v>8</v>
      </c>
      <c r="C256" s="24" t="s">
        <v>2720</v>
      </c>
      <c r="D256" s="24"/>
      <c r="E256" s="24"/>
      <c r="F256" s="24"/>
    </row>
    <row r="257" spans="1:6" ht="18" customHeight="1">
      <c r="A257" s="24" t="s">
        <v>2721</v>
      </c>
      <c r="B257" s="27" t="s">
        <v>8</v>
      </c>
      <c r="C257" s="24" t="s">
        <v>851</v>
      </c>
      <c r="D257" s="24"/>
      <c r="E257" s="24"/>
      <c r="F257" s="24"/>
    </row>
    <row r="258" spans="1:6" ht="18" customHeight="1">
      <c r="A258" s="24" t="s">
        <v>2724</v>
      </c>
      <c r="B258" s="27" t="s">
        <v>8</v>
      </c>
      <c r="C258" s="24" t="s">
        <v>2726</v>
      </c>
      <c r="D258" s="24"/>
      <c r="E258" s="24"/>
      <c r="F258" s="24"/>
    </row>
    <row r="259" spans="1:6" ht="18" customHeight="1">
      <c r="A259" s="24" t="s">
        <v>2727</v>
      </c>
      <c r="B259" s="27" t="s">
        <v>8</v>
      </c>
      <c r="C259" s="24" t="s">
        <v>414</v>
      </c>
      <c r="D259" s="24"/>
      <c r="E259" s="24"/>
      <c r="F259" s="24"/>
    </row>
    <row r="260" spans="1:6" ht="18" customHeight="1">
      <c r="A260" s="24" t="s">
        <v>2730</v>
      </c>
      <c r="B260" s="27" t="s">
        <v>8</v>
      </c>
      <c r="C260" s="24" t="s">
        <v>2732</v>
      </c>
      <c r="D260" s="24"/>
      <c r="E260" s="24"/>
      <c r="F260" s="24"/>
    </row>
    <row r="261" spans="1:6" ht="18" customHeight="1">
      <c r="A261" s="24" t="s">
        <v>2733</v>
      </c>
      <c r="B261" s="27" t="s">
        <v>8</v>
      </c>
      <c r="C261" s="24" t="s">
        <v>2735</v>
      </c>
      <c r="D261" s="24"/>
      <c r="E261" s="24"/>
      <c r="F261" s="24"/>
    </row>
    <row r="262" spans="1:6" ht="18" customHeight="1">
      <c r="A262" s="24" t="s">
        <v>2736</v>
      </c>
      <c r="B262" s="27" t="s">
        <v>8</v>
      </c>
      <c r="C262" s="24" t="s">
        <v>414</v>
      </c>
      <c r="D262" s="24"/>
      <c r="E262" s="24"/>
      <c r="F262" s="24"/>
    </row>
    <row r="263" spans="1:6" ht="18" customHeight="1">
      <c r="A263" s="24" t="s">
        <v>2261</v>
      </c>
      <c r="B263" s="27" t="s">
        <v>8</v>
      </c>
      <c r="C263" s="24" t="s">
        <v>851</v>
      </c>
      <c r="D263" s="24"/>
      <c r="E263" s="24"/>
      <c r="F263" s="24"/>
    </row>
    <row r="264" spans="1:6" ht="18" customHeight="1">
      <c r="A264" s="24" t="s">
        <v>2176</v>
      </c>
      <c r="B264" s="27" t="s">
        <v>8</v>
      </c>
      <c r="C264" s="24" t="s">
        <v>851</v>
      </c>
      <c r="D264" s="24"/>
      <c r="E264" s="24"/>
      <c r="F264" s="24"/>
    </row>
    <row r="265" spans="1:6" ht="18" customHeight="1">
      <c r="A265" s="24"/>
      <c r="B265" s="24"/>
      <c r="C265" s="24"/>
      <c r="D265" s="24"/>
      <c r="E265" s="24"/>
      <c r="F265" s="24"/>
    </row>
    <row r="266" spans="1:6" ht="18" customHeight="1">
      <c r="A266" s="25" t="s">
        <v>6417</v>
      </c>
      <c r="B266" s="25"/>
      <c r="C266" s="25"/>
      <c r="D266" s="25"/>
      <c r="E266" s="25"/>
      <c r="F266" s="25"/>
    </row>
    <row r="267" spans="1:6" ht="18" customHeight="1">
      <c r="A267" s="24" t="s">
        <v>369</v>
      </c>
      <c r="B267" s="27" t="s">
        <v>8</v>
      </c>
      <c r="C267" s="24" t="s">
        <v>371</v>
      </c>
      <c r="D267" s="24"/>
      <c r="E267" s="24"/>
      <c r="F267" s="24"/>
    </row>
    <row r="268" spans="1:6" ht="18" customHeight="1">
      <c r="A268" s="24" t="s">
        <v>372</v>
      </c>
      <c r="B268" s="27" t="s">
        <v>8</v>
      </c>
      <c r="C268" s="24" t="s">
        <v>371</v>
      </c>
      <c r="D268" s="24"/>
      <c r="E268" s="24"/>
      <c r="F268" s="24"/>
    </row>
    <row r="269" spans="1:6" ht="18" customHeight="1">
      <c r="A269" s="24" t="s">
        <v>2691</v>
      </c>
      <c r="B269" s="27" t="s">
        <v>8</v>
      </c>
      <c r="C269" s="24" t="s">
        <v>2693</v>
      </c>
      <c r="D269" s="24"/>
      <c r="E269" s="24"/>
      <c r="F269" s="24"/>
    </row>
    <row r="270" spans="1:6" ht="18" customHeight="1">
      <c r="A270" s="24" t="s">
        <v>2694</v>
      </c>
      <c r="B270" s="27" t="s">
        <v>8</v>
      </c>
      <c r="C270" s="24" t="s">
        <v>851</v>
      </c>
      <c r="D270" s="24"/>
      <c r="E270" s="24"/>
      <c r="F270" s="24"/>
    </row>
    <row r="271" spans="1:6" ht="18" customHeight="1">
      <c r="A271" s="24" t="s">
        <v>2697</v>
      </c>
      <c r="B271" s="27" t="s">
        <v>8</v>
      </c>
      <c r="C271" s="24" t="s">
        <v>851</v>
      </c>
      <c r="D271" s="24"/>
      <c r="E271" s="24"/>
      <c r="F271" s="24"/>
    </row>
    <row r="272" spans="1:6" ht="18" customHeight="1">
      <c r="A272" s="24" t="s">
        <v>2700</v>
      </c>
      <c r="B272" s="27" t="s">
        <v>8</v>
      </c>
      <c r="C272" s="24" t="s">
        <v>542</v>
      </c>
      <c r="D272" s="24"/>
      <c r="E272" s="24"/>
      <c r="F272" s="24"/>
    </row>
    <row r="273" spans="1:6" ht="18" customHeight="1">
      <c r="A273" s="24" t="s">
        <v>2703</v>
      </c>
      <c r="B273" s="27" t="s">
        <v>8</v>
      </c>
      <c r="C273" s="24" t="s">
        <v>851</v>
      </c>
      <c r="D273" s="24"/>
      <c r="E273" s="24"/>
      <c r="F273" s="24"/>
    </row>
    <row r="274" spans="1:6" ht="18" customHeight="1">
      <c r="A274" s="24" t="s">
        <v>2706</v>
      </c>
      <c r="B274" s="27" t="s">
        <v>8</v>
      </c>
      <c r="C274" s="24" t="s">
        <v>542</v>
      </c>
      <c r="D274" s="24"/>
      <c r="E274" s="24"/>
      <c r="F274" s="24"/>
    </row>
    <row r="275" spans="1:6" ht="18" customHeight="1">
      <c r="A275" s="24" t="s">
        <v>2709</v>
      </c>
      <c r="B275" s="27" t="s">
        <v>8</v>
      </c>
      <c r="C275" s="24" t="s">
        <v>414</v>
      </c>
      <c r="D275" s="24"/>
      <c r="E275" s="24"/>
      <c r="F275" s="24"/>
    </row>
    <row r="276" spans="1:6" ht="18" customHeight="1">
      <c r="A276" s="24" t="s">
        <v>2712</v>
      </c>
      <c r="B276" s="27" t="s">
        <v>8</v>
      </c>
      <c r="C276" s="24" t="s">
        <v>414</v>
      </c>
      <c r="D276" s="24"/>
      <c r="E276" s="24"/>
      <c r="F276" s="24"/>
    </row>
    <row r="277" spans="1:6" ht="18" customHeight="1">
      <c r="A277" s="24" t="s">
        <v>2715</v>
      </c>
      <c r="B277" s="27" t="s">
        <v>8</v>
      </c>
      <c r="C277" s="24" t="s">
        <v>414</v>
      </c>
      <c r="D277" s="24"/>
      <c r="E277" s="24"/>
      <c r="F277" s="24"/>
    </row>
    <row r="278" spans="1:6" ht="18" customHeight="1">
      <c r="A278" s="24" t="s">
        <v>2718</v>
      </c>
      <c r="B278" s="27" t="s">
        <v>8</v>
      </c>
      <c r="C278" s="24" t="s">
        <v>2720</v>
      </c>
      <c r="D278" s="24"/>
      <c r="E278" s="24"/>
      <c r="F278" s="24"/>
    </row>
    <row r="279" spans="1:6" ht="18" customHeight="1">
      <c r="A279" s="24" t="s">
        <v>2721</v>
      </c>
      <c r="B279" s="27" t="s">
        <v>8</v>
      </c>
      <c r="C279" s="24" t="s">
        <v>851</v>
      </c>
      <c r="D279" s="24"/>
      <c r="E279" s="24"/>
      <c r="F279" s="24"/>
    </row>
    <row r="280" spans="1:6" ht="18" customHeight="1">
      <c r="A280" s="24" t="s">
        <v>2724</v>
      </c>
      <c r="B280" s="27" t="s">
        <v>8</v>
      </c>
      <c r="C280" s="24" t="s">
        <v>2726</v>
      </c>
      <c r="D280" s="24"/>
      <c r="E280" s="24"/>
      <c r="F280" s="24"/>
    </row>
    <row r="281" spans="1:6" ht="18" customHeight="1">
      <c r="A281" s="24" t="s">
        <v>2727</v>
      </c>
      <c r="B281" s="27" t="s">
        <v>8</v>
      </c>
      <c r="C281" s="24" t="s">
        <v>414</v>
      </c>
      <c r="D281" s="24"/>
      <c r="E281" s="24"/>
      <c r="F281" s="24"/>
    </row>
    <row r="282" spans="1:6" ht="18" customHeight="1">
      <c r="A282" s="24" t="s">
        <v>2730</v>
      </c>
      <c r="B282" s="27" t="s">
        <v>8</v>
      </c>
      <c r="C282" s="24" t="s">
        <v>2732</v>
      </c>
      <c r="D282" s="24"/>
      <c r="E282" s="24"/>
      <c r="F282" s="24"/>
    </row>
    <row r="283" spans="1:6" ht="18" customHeight="1">
      <c r="A283" s="24" t="s">
        <v>2733</v>
      </c>
      <c r="B283" s="27" t="s">
        <v>8</v>
      </c>
      <c r="C283" s="24" t="s">
        <v>2735</v>
      </c>
      <c r="D283" s="24"/>
      <c r="E283" s="24"/>
      <c r="F283" s="24"/>
    </row>
    <row r="284" spans="1:6" ht="18" customHeight="1">
      <c r="A284" s="24" t="s">
        <v>2736</v>
      </c>
      <c r="B284" s="27" t="s">
        <v>8</v>
      </c>
      <c r="C284" s="24" t="s">
        <v>414</v>
      </c>
      <c r="D284" s="24"/>
      <c r="E284" s="24"/>
      <c r="F284" s="24"/>
    </row>
    <row r="285" spans="1:6" ht="18" customHeight="1">
      <c r="A285" s="24" t="s">
        <v>2261</v>
      </c>
      <c r="B285" s="27" t="s">
        <v>8</v>
      </c>
      <c r="C285" s="24" t="s">
        <v>851</v>
      </c>
      <c r="D285" s="24"/>
      <c r="E285" s="24"/>
      <c r="F285" s="24"/>
    </row>
    <row r="286" spans="1:6" ht="18" customHeight="1">
      <c r="A286" s="24" t="s">
        <v>2176</v>
      </c>
      <c r="B286" s="27" t="s">
        <v>8</v>
      </c>
      <c r="C286" s="24" t="s">
        <v>851</v>
      </c>
      <c r="D286" s="24"/>
      <c r="E286" s="24"/>
      <c r="F286" s="24"/>
    </row>
    <row r="287" spans="1:6" ht="18" customHeight="1">
      <c r="A287" s="24"/>
      <c r="B287" s="24"/>
      <c r="C287" s="24"/>
      <c r="D287" s="24"/>
      <c r="E287" s="24"/>
      <c r="F287" s="24"/>
    </row>
    <row r="288" spans="1:6" ht="18" customHeight="1">
      <c r="A288" s="25" t="s">
        <v>6438</v>
      </c>
      <c r="B288" s="25"/>
      <c r="C288" s="25"/>
      <c r="D288" s="25"/>
      <c r="E288" s="25"/>
      <c r="F288" s="25"/>
    </row>
    <row r="289" spans="1:6" ht="18" customHeight="1">
      <c r="A289" s="24" t="s">
        <v>9817</v>
      </c>
      <c r="B289" s="27" t="s">
        <v>8</v>
      </c>
      <c r="C289" s="24" t="s">
        <v>6429</v>
      </c>
      <c r="D289" s="24"/>
      <c r="E289" s="24"/>
      <c r="F289" s="24"/>
    </row>
    <row r="290" spans="1:6" ht="18" customHeight="1">
      <c r="A290" s="24" t="s">
        <v>9818</v>
      </c>
      <c r="B290" s="27" t="s">
        <v>8</v>
      </c>
      <c r="C290" s="24" t="s">
        <v>6426</v>
      </c>
      <c r="D290" s="24"/>
      <c r="E290" s="24"/>
      <c r="F290" s="24"/>
    </row>
    <row r="291" spans="1:6" ht="18" customHeight="1">
      <c r="A291" s="24" t="s">
        <v>2409</v>
      </c>
      <c r="B291" s="27" t="s">
        <v>8</v>
      </c>
      <c r="C291" s="24" t="s">
        <v>3607</v>
      </c>
      <c r="D291" s="24"/>
      <c r="E291" s="24"/>
      <c r="F291" s="24"/>
    </row>
    <row r="292" spans="1:6" ht="18" customHeight="1">
      <c r="A292" s="24"/>
      <c r="B292" s="24"/>
      <c r="C292" s="24"/>
      <c r="D292" s="24"/>
      <c r="E292" s="24"/>
      <c r="F292" s="24"/>
    </row>
    <row r="293" spans="1:6" ht="18" customHeight="1">
      <c r="A293" s="25" t="s">
        <v>6429</v>
      </c>
      <c r="B293" s="25"/>
      <c r="C293" s="25"/>
      <c r="D293" s="25"/>
      <c r="E293" s="25"/>
      <c r="F293" s="25"/>
    </row>
    <row r="294" spans="1:6" ht="18" customHeight="1">
      <c r="A294" s="24" t="s">
        <v>9803</v>
      </c>
      <c r="B294" s="27" t="s">
        <v>8</v>
      </c>
      <c r="C294" s="24" t="s">
        <v>6399</v>
      </c>
      <c r="D294" s="24"/>
      <c r="E294" s="24"/>
      <c r="F294" s="24"/>
    </row>
    <row r="295" spans="1:6" ht="18" customHeight="1">
      <c r="A295" s="24" t="s">
        <v>9819</v>
      </c>
      <c r="B295" s="27" t="s">
        <v>8</v>
      </c>
      <c r="C295" s="24" t="s">
        <v>3607</v>
      </c>
      <c r="D295" s="24"/>
      <c r="E295" s="24"/>
      <c r="F295" s="24"/>
    </row>
    <row r="296" spans="1:6" ht="18" customHeight="1">
      <c r="A296" s="24" t="s">
        <v>9820</v>
      </c>
      <c r="B296" s="27" t="s">
        <v>8</v>
      </c>
      <c r="C296" s="24" t="s">
        <v>3607</v>
      </c>
      <c r="D296" s="24"/>
      <c r="E296" s="24"/>
      <c r="F296" s="24"/>
    </row>
    <row r="297" spans="1:6" ht="18" customHeight="1">
      <c r="A297" s="24" t="s">
        <v>9821</v>
      </c>
      <c r="B297" s="27" t="s">
        <v>8</v>
      </c>
      <c r="C297" s="24" t="s">
        <v>3607</v>
      </c>
      <c r="D297" s="24"/>
      <c r="E297" s="24"/>
      <c r="F297" s="24"/>
    </row>
    <row r="298" spans="1:6" ht="18" customHeight="1">
      <c r="A298" s="24" t="s">
        <v>9822</v>
      </c>
      <c r="B298" s="27" t="s">
        <v>8</v>
      </c>
      <c r="C298" s="24" t="s">
        <v>6303</v>
      </c>
      <c r="D298" s="24"/>
      <c r="E298" s="24"/>
      <c r="F298" s="24"/>
    </row>
    <row r="299" spans="1:6" ht="18" customHeight="1">
      <c r="A299" s="24" t="s">
        <v>9559</v>
      </c>
      <c r="B299" s="27" t="s">
        <v>8</v>
      </c>
      <c r="C299" s="24" t="s">
        <v>3546</v>
      </c>
      <c r="D299" s="24"/>
      <c r="E299" s="24"/>
      <c r="F299" s="24"/>
    </row>
    <row r="300" spans="1:6" ht="18" customHeight="1">
      <c r="A300" s="24" t="s">
        <v>9823</v>
      </c>
      <c r="B300" s="27" t="s">
        <v>8</v>
      </c>
      <c r="C300" s="24" t="s">
        <v>5319</v>
      </c>
      <c r="D300" s="24"/>
      <c r="E300" s="24"/>
      <c r="F300" s="24"/>
    </row>
    <row r="301" spans="1:6" ht="18" customHeight="1">
      <c r="A301" s="24" t="s">
        <v>9788</v>
      </c>
      <c r="B301" s="27" t="s">
        <v>8</v>
      </c>
      <c r="C301" s="24" t="s">
        <v>5319</v>
      </c>
      <c r="D301" s="24"/>
      <c r="E301" s="24"/>
      <c r="F301" s="24"/>
    </row>
    <row r="302" spans="1:6" ht="18" customHeight="1">
      <c r="A302" s="24"/>
      <c r="B302" s="24"/>
      <c r="C302" s="24"/>
      <c r="D302" s="24"/>
      <c r="E302" s="24"/>
      <c r="F302" s="24"/>
    </row>
    <row r="303" spans="1:6" ht="18" customHeight="1">
      <c r="A303" s="25" t="s">
        <v>6426</v>
      </c>
      <c r="B303" s="25"/>
      <c r="C303" s="25"/>
      <c r="D303" s="25"/>
      <c r="E303" s="25"/>
      <c r="F303" s="25"/>
    </row>
    <row r="304" spans="1:6" ht="18" customHeight="1">
      <c r="A304" s="24" t="s">
        <v>9824</v>
      </c>
      <c r="B304" s="27" t="s">
        <v>8</v>
      </c>
      <c r="C304" s="24" t="s">
        <v>6300</v>
      </c>
      <c r="D304" s="24"/>
      <c r="E304" s="24"/>
      <c r="F304" s="24"/>
    </row>
    <row r="305" spans="1:6" ht="18" customHeight="1">
      <c r="A305" s="24" t="s">
        <v>9825</v>
      </c>
      <c r="B305" s="27" t="s">
        <v>8</v>
      </c>
      <c r="C305" s="24" t="s">
        <v>6519</v>
      </c>
      <c r="D305" s="24"/>
      <c r="E305" s="24"/>
      <c r="F305" s="24"/>
    </row>
    <row r="306" spans="1:6" ht="18" customHeight="1">
      <c r="A306" s="24" t="s">
        <v>9826</v>
      </c>
      <c r="B306" s="27" t="s">
        <v>8</v>
      </c>
      <c r="C306" s="24" t="s">
        <v>6294</v>
      </c>
      <c r="D306" s="24"/>
      <c r="E306" s="24"/>
      <c r="F306" s="24"/>
    </row>
    <row r="307" spans="1:6" ht="18" customHeight="1">
      <c r="A307" s="24" t="s">
        <v>9827</v>
      </c>
      <c r="B307" s="27" t="s">
        <v>8</v>
      </c>
      <c r="C307" s="24" t="s">
        <v>6276</v>
      </c>
      <c r="D307" s="24"/>
      <c r="E307" s="24"/>
      <c r="F307" s="24"/>
    </row>
    <row r="308" spans="1:6" ht="18" customHeight="1">
      <c r="A308" s="24" t="s">
        <v>9828</v>
      </c>
      <c r="B308" s="27" t="s">
        <v>8</v>
      </c>
      <c r="C308" s="24" t="s">
        <v>6273</v>
      </c>
      <c r="D308" s="24"/>
      <c r="E308" s="24"/>
      <c r="F308" s="24"/>
    </row>
    <row r="309" spans="1:6" ht="18" customHeight="1">
      <c r="A309" s="24" t="s">
        <v>9829</v>
      </c>
      <c r="B309" s="27" t="s">
        <v>8</v>
      </c>
      <c r="C309" s="24" t="s">
        <v>6282</v>
      </c>
      <c r="D309" s="24"/>
      <c r="E309" s="24"/>
      <c r="F309" s="24"/>
    </row>
    <row r="310" spans="1:6" ht="18" customHeight="1">
      <c r="A310" s="24"/>
      <c r="B310" s="24"/>
      <c r="C310" s="24"/>
      <c r="D310" s="24"/>
      <c r="E310" s="24"/>
      <c r="F310" s="24"/>
    </row>
    <row r="311" spans="1:6" ht="18" customHeight="1">
      <c r="A311" s="25" t="s">
        <v>6423</v>
      </c>
      <c r="B311" s="25"/>
      <c r="C311" s="25"/>
      <c r="D311" s="25"/>
      <c r="E311" s="25"/>
      <c r="F311" s="25"/>
    </row>
    <row r="312" spans="1:6" ht="18" customHeight="1">
      <c r="A312" s="24" t="s">
        <v>369</v>
      </c>
      <c r="B312" s="27" t="s">
        <v>8</v>
      </c>
      <c r="C312" s="24" t="s">
        <v>371</v>
      </c>
      <c r="D312" s="24"/>
      <c r="E312" s="24"/>
      <c r="F312" s="24"/>
    </row>
    <row r="313" spans="1:6" ht="18" customHeight="1">
      <c r="A313" s="24" t="s">
        <v>372</v>
      </c>
      <c r="B313" s="27" t="s">
        <v>8</v>
      </c>
      <c r="C313" s="24" t="s">
        <v>371</v>
      </c>
      <c r="D313" s="24"/>
      <c r="E313" s="24"/>
      <c r="F313" s="24"/>
    </row>
    <row r="314" spans="1:6" ht="18" customHeight="1">
      <c r="A314" s="24" t="s">
        <v>2691</v>
      </c>
      <c r="B314" s="27" t="s">
        <v>8</v>
      </c>
      <c r="C314" s="24" t="s">
        <v>2693</v>
      </c>
      <c r="D314" s="24"/>
      <c r="E314" s="24"/>
      <c r="F314" s="24"/>
    </row>
    <row r="315" spans="1:6" ht="18" customHeight="1">
      <c r="A315" s="24" t="s">
        <v>2694</v>
      </c>
      <c r="B315" s="27" t="s">
        <v>8</v>
      </c>
      <c r="C315" s="24" t="s">
        <v>851</v>
      </c>
      <c r="D315" s="24"/>
      <c r="E315" s="24"/>
      <c r="F315" s="24"/>
    </row>
    <row r="316" spans="1:6" ht="18" customHeight="1">
      <c r="A316" s="24" t="s">
        <v>2697</v>
      </c>
      <c r="B316" s="27" t="s">
        <v>8</v>
      </c>
      <c r="C316" s="24" t="s">
        <v>851</v>
      </c>
      <c r="D316" s="24"/>
      <c r="E316" s="24"/>
      <c r="F316" s="24"/>
    </row>
    <row r="317" spans="1:6" ht="18" customHeight="1">
      <c r="A317" s="24" t="s">
        <v>2700</v>
      </c>
      <c r="B317" s="27" t="s">
        <v>8</v>
      </c>
      <c r="C317" s="24" t="s">
        <v>542</v>
      </c>
      <c r="D317" s="24"/>
      <c r="E317" s="24"/>
      <c r="F317" s="24"/>
    </row>
    <row r="318" spans="1:6" ht="18" customHeight="1">
      <c r="A318" s="24" t="s">
        <v>2703</v>
      </c>
      <c r="B318" s="27" t="s">
        <v>8</v>
      </c>
      <c r="C318" s="24" t="s">
        <v>851</v>
      </c>
      <c r="D318" s="24"/>
      <c r="E318" s="24"/>
      <c r="F318" s="24"/>
    </row>
    <row r="319" spans="1:6" ht="18" customHeight="1">
      <c r="A319" s="24" t="s">
        <v>2706</v>
      </c>
      <c r="B319" s="27" t="s">
        <v>8</v>
      </c>
      <c r="C319" s="24" t="s">
        <v>542</v>
      </c>
      <c r="D319" s="24"/>
      <c r="E319" s="24"/>
      <c r="F319" s="24"/>
    </row>
    <row r="320" spans="1:6" ht="18" customHeight="1">
      <c r="A320" s="24" t="s">
        <v>2709</v>
      </c>
      <c r="B320" s="27" t="s">
        <v>8</v>
      </c>
      <c r="C320" s="24" t="s">
        <v>414</v>
      </c>
      <c r="D320" s="24"/>
      <c r="E320" s="24"/>
      <c r="F320" s="24"/>
    </row>
    <row r="321" spans="1:6" ht="18" customHeight="1">
      <c r="A321" s="24" t="s">
        <v>2712</v>
      </c>
      <c r="B321" s="27" t="s">
        <v>8</v>
      </c>
      <c r="C321" s="24" t="s">
        <v>414</v>
      </c>
      <c r="D321" s="24"/>
      <c r="E321" s="24"/>
      <c r="F321" s="24"/>
    </row>
    <row r="322" spans="1:6" ht="18" customHeight="1">
      <c r="A322" s="24" t="s">
        <v>2715</v>
      </c>
      <c r="B322" s="27" t="s">
        <v>8</v>
      </c>
      <c r="C322" s="24" t="s">
        <v>414</v>
      </c>
      <c r="D322" s="24"/>
      <c r="E322" s="24"/>
      <c r="F322" s="24"/>
    </row>
    <row r="323" spans="1:6" ht="18" customHeight="1">
      <c r="A323" s="24" t="s">
        <v>2718</v>
      </c>
      <c r="B323" s="27" t="s">
        <v>8</v>
      </c>
      <c r="C323" s="24" t="s">
        <v>2720</v>
      </c>
      <c r="D323" s="24"/>
      <c r="E323" s="24"/>
      <c r="F323" s="24"/>
    </row>
    <row r="324" spans="1:6" ht="18" customHeight="1">
      <c r="A324" s="24" t="s">
        <v>2721</v>
      </c>
      <c r="B324" s="27" t="s">
        <v>8</v>
      </c>
      <c r="C324" s="24" t="s">
        <v>851</v>
      </c>
      <c r="D324" s="24"/>
      <c r="E324" s="24"/>
      <c r="F324" s="24"/>
    </row>
    <row r="325" spans="1:6" ht="18" customHeight="1">
      <c r="A325" s="24" t="s">
        <v>2724</v>
      </c>
      <c r="B325" s="27" t="s">
        <v>8</v>
      </c>
      <c r="C325" s="24" t="s">
        <v>2726</v>
      </c>
      <c r="D325" s="24"/>
      <c r="E325" s="24"/>
      <c r="F325" s="24"/>
    </row>
    <row r="326" spans="1:6" ht="18" customHeight="1">
      <c r="A326" s="24" t="s">
        <v>2727</v>
      </c>
      <c r="B326" s="27" t="s">
        <v>8</v>
      </c>
      <c r="C326" s="24" t="s">
        <v>414</v>
      </c>
      <c r="D326" s="24"/>
      <c r="E326" s="24"/>
      <c r="F326" s="24"/>
    </row>
    <row r="327" spans="1:6" ht="18" customHeight="1">
      <c r="A327" s="24" t="s">
        <v>2730</v>
      </c>
      <c r="B327" s="27" t="s">
        <v>8</v>
      </c>
      <c r="C327" s="24" t="s">
        <v>2732</v>
      </c>
      <c r="D327" s="24"/>
      <c r="E327" s="24"/>
      <c r="F327" s="24"/>
    </row>
    <row r="328" spans="1:6" ht="18" customHeight="1">
      <c r="A328" s="24" t="s">
        <v>2733</v>
      </c>
      <c r="B328" s="27" t="s">
        <v>8</v>
      </c>
      <c r="C328" s="24" t="s">
        <v>2735</v>
      </c>
      <c r="D328" s="24"/>
      <c r="E328" s="24"/>
      <c r="F328" s="24"/>
    </row>
    <row r="329" spans="1:6" ht="18" customHeight="1">
      <c r="A329" s="24" t="s">
        <v>2736</v>
      </c>
      <c r="B329" s="27" t="s">
        <v>8</v>
      </c>
      <c r="C329" s="24" t="s">
        <v>414</v>
      </c>
      <c r="D329" s="24"/>
      <c r="E329" s="24"/>
      <c r="F329" s="24"/>
    </row>
    <row r="330" spans="1:6" ht="18" customHeight="1">
      <c r="A330" s="24" t="s">
        <v>2261</v>
      </c>
      <c r="B330" s="27" t="s">
        <v>8</v>
      </c>
      <c r="C330" s="24" t="s">
        <v>851</v>
      </c>
      <c r="D330" s="24"/>
      <c r="E330" s="24"/>
      <c r="F330" s="24"/>
    </row>
    <row r="331" spans="1:6" ht="18" customHeight="1">
      <c r="A331" s="24" t="s">
        <v>2176</v>
      </c>
      <c r="B331" s="27" t="s">
        <v>8</v>
      </c>
      <c r="C331" s="24" t="s">
        <v>851</v>
      </c>
      <c r="D331" s="24"/>
      <c r="E331" s="24"/>
      <c r="F331" s="24"/>
    </row>
    <row r="332" spans="1:6" ht="18" customHeight="1">
      <c r="A332" s="24"/>
      <c r="B332" s="24"/>
      <c r="C332" s="24"/>
      <c r="D332" s="24"/>
      <c r="E332" s="24"/>
      <c r="F332" s="24"/>
    </row>
    <row r="333" spans="1:6" ht="18" customHeight="1">
      <c r="A333" s="25" t="s">
        <v>6435</v>
      </c>
      <c r="B333" s="25"/>
      <c r="C333" s="25"/>
      <c r="D333" s="25"/>
      <c r="E333" s="25"/>
      <c r="F333" s="25"/>
    </row>
    <row r="334" spans="1:6" ht="18" customHeight="1">
      <c r="A334" s="24" t="s">
        <v>369</v>
      </c>
      <c r="B334" s="27" t="s">
        <v>8</v>
      </c>
      <c r="C334" s="24" t="s">
        <v>371</v>
      </c>
      <c r="D334" s="24"/>
      <c r="E334" s="24"/>
      <c r="F334" s="24"/>
    </row>
    <row r="335" spans="1:6" ht="18" customHeight="1">
      <c r="A335" s="24" t="s">
        <v>372</v>
      </c>
      <c r="B335" s="27" t="s">
        <v>8</v>
      </c>
      <c r="C335" s="24" t="s">
        <v>371</v>
      </c>
      <c r="D335" s="24"/>
      <c r="E335" s="24"/>
      <c r="F335" s="24"/>
    </row>
    <row r="336" spans="1:6" ht="18" customHeight="1">
      <c r="A336" s="24" t="s">
        <v>2691</v>
      </c>
      <c r="B336" s="27" t="s">
        <v>8</v>
      </c>
      <c r="C336" s="24" t="s">
        <v>2693</v>
      </c>
      <c r="D336" s="24"/>
      <c r="E336" s="24"/>
      <c r="F336" s="24"/>
    </row>
    <row r="337" spans="1:6" ht="18" customHeight="1">
      <c r="A337" s="24" t="s">
        <v>2694</v>
      </c>
      <c r="B337" s="27" t="s">
        <v>8</v>
      </c>
      <c r="C337" s="24" t="s">
        <v>851</v>
      </c>
      <c r="D337" s="24"/>
      <c r="E337" s="24"/>
      <c r="F337" s="24"/>
    </row>
    <row r="338" spans="1:6" ht="18" customHeight="1">
      <c r="A338" s="24" t="s">
        <v>2697</v>
      </c>
      <c r="B338" s="27" t="s">
        <v>8</v>
      </c>
      <c r="C338" s="24" t="s">
        <v>851</v>
      </c>
      <c r="D338" s="24"/>
      <c r="E338" s="24"/>
      <c r="F338" s="24"/>
    </row>
    <row r="339" spans="1:6" ht="18" customHeight="1">
      <c r="A339" s="24" t="s">
        <v>2700</v>
      </c>
      <c r="B339" s="27" t="s">
        <v>8</v>
      </c>
      <c r="C339" s="24" t="s">
        <v>542</v>
      </c>
      <c r="D339" s="24"/>
      <c r="E339" s="24"/>
      <c r="F339" s="24"/>
    </row>
    <row r="340" spans="1:6" ht="18" customHeight="1">
      <c r="A340" s="24" t="s">
        <v>2703</v>
      </c>
      <c r="B340" s="27" t="s">
        <v>8</v>
      </c>
      <c r="C340" s="24" t="s">
        <v>851</v>
      </c>
      <c r="D340" s="24"/>
      <c r="E340" s="24"/>
      <c r="F340" s="24"/>
    </row>
    <row r="341" spans="1:6" ht="18" customHeight="1">
      <c r="A341" s="24" t="s">
        <v>2706</v>
      </c>
      <c r="B341" s="27" t="s">
        <v>8</v>
      </c>
      <c r="C341" s="24" t="s">
        <v>542</v>
      </c>
      <c r="D341" s="24"/>
      <c r="E341" s="24"/>
      <c r="F341" s="24"/>
    </row>
    <row r="342" spans="1:6" ht="18" customHeight="1">
      <c r="A342" s="24" t="s">
        <v>2709</v>
      </c>
      <c r="B342" s="27" t="s">
        <v>8</v>
      </c>
      <c r="C342" s="24" t="s">
        <v>414</v>
      </c>
      <c r="D342" s="24"/>
      <c r="E342" s="24"/>
      <c r="F342" s="24"/>
    </row>
    <row r="343" spans="1:6" ht="18" customHeight="1">
      <c r="A343" s="24" t="s">
        <v>2712</v>
      </c>
      <c r="B343" s="27" t="s">
        <v>8</v>
      </c>
      <c r="C343" s="24" t="s">
        <v>414</v>
      </c>
      <c r="D343" s="24"/>
      <c r="E343" s="24"/>
      <c r="F343" s="24"/>
    </row>
    <row r="344" spans="1:6" ht="18" customHeight="1">
      <c r="A344" s="24" t="s">
        <v>2715</v>
      </c>
      <c r="B344" s="27" t="s">
        <v>8</v>
      </c>
      <c r="C344" s="24" t="s">
        <v>414</v>
      </c>
      <c r="D344" s="24"/>
      <c r="E344" s="24"/>
      <c r="F344" s="24"/>
    </row>
    <row r="345" spans="1:6" ht="18" customHeight="1">
      <c r="A345" s="24" t="s">
        <v>2718</v>
      </c>
      <c r="B345" s="27" t="s">
        <v>8</v>
      </c>
      <c r="C345" s="24" t="s">
        <v>2720</v>
      </c>
      <c r="D345" s="24"/>
      <c r="E345" s="24"/>
      <c r="F345" s="24"/>
    </row>
    <row r="346" spans="1:6" ht="18" customHeight="1">
      <c r="A346" s="24" t="s">
        <v>2721</v>
      </c>
      <c r="B346" s="27" t="s">
        <v>8</v>
      </c>
      <c r="C346" s="24" t="s">
        <v>851</v>
      </c>
      <c r="D346" s="24"/>
      <c r="E346" s="24"/>
      <c r="F346" s="24"/>
    </row>
    <row r="347" spans="1:6" ht="18" customHeight="1">
      <c r="A347" s="24" t="s">
        <v>2724</v>
      </c>
      <c r="B347" s="27" t="s">
        <v>8</v>
      </c>
      <c r="C347" s="24" t="s">
        <v>2726</v>
      </c>
      <c r="D347" s="24"/>
      <c r="E347" s="24"/>
      <c r="F347" s="24"/>
    </row>
    <row r="348" spans="1:6" ht="18" customHeight="1">
      <c r="A348" s="24" t="s">
        <v>2727</v>
      </c>
      <c r="B348" s="27" t="s">
        <v>8</v>
      </c>
      <c r="C348" s="24" t="s">
        <v>414</v>
      </c>
      <c r="D348" s="24"/>
      <c r="E348" s="24"/>
      <c r="F348" s="24"/>
    </row>
    <row r="349" spans="1:6" ht="18" customHeight="1">
      <c r="A349" s="24" t="s">
        <v>2730</v>
      </c>
      <c r="B349" s="27" t="s">
        <v>8</v>
      </c>
      <c r="C349" s="24" t="s">
        <v>2732</v>
      </c>
      <c r="D349" s="24"/>
      <c r="E349" s="24"/>
      <c r="F349" s="24"/>
    </row>
    <row r="350" spans="1:6" ht="18" customHeight="1">
      <c r="A350" s="24" t="s">
        <v>2733</v>
      </c>
      <c r="B350" s="27" t="s">
        <v>8</v>
      </c>
      <c r="C350" s="24" t="s">
        <v>2735</v>
      </c>
      <c r="D350" s="24"/>
      <c r="E350" s="24"/>
      <c r="F350" s="24"/>
    </row>
    <row r="351" spans="1:6" ht="18" customHeight="1">
      <c r="A351" s="24" t="s">
        <v>2736</v>
      </c>
      <c r="B351" s="27" t="s">
        <v>8</v>
      </c>
      <c r="C351" s="24" t="s">
        <v>414</v>
      </c>
      <c r="D351" s="24"/>
      <c r="E351" s="24"/>
      <c r="F351" s="24"/>
    </row>
    <row r="352" spans="1:6" ht="18" customHeight="1">
      <c r="A352" s="24" t="s">
        <v>2261</v>
      </c>
      <c r="B352" s="27" t="s">
        <v>8</v>
      </c>
      <c r="C352" s="24" t="s">
        <v>851</v>
      </c>
      <c r="D352" s="24"/>
      <c r="E352" s="24"/>
      <c r="F352" s="24"/>
    </row>
    <row r="353" spans="1:6" ht="18" customHeight="1">
      <c r="A353" s="24" t="s">
        <v>2176</v>
      </c>
      <c r="B353" s="27" t="s">
        <v>8</v>
      </c>
      <c r="C353" s="24" t="s">
        <v>851</v>
      </c>
      <c r="D353" s="24"/>
      <c r="E353" s="24"/>
      <c r="F353" s="24"/>
    </row>
    <row r="354" spans="1:6" ht="18" customHeight="1">
      <c r="A354" s="24"/>
      <c r="B354" s="24"/>
      <c r="C354" s="24"/>
      <c r="D354" s="24"/>
      <c r="E354" s="24"/>
      <c r="F354" s="24"/>
    </row>
    <row r="355" spans="1:6" ht="18" customHeight="1">
      <c r="A355" s="25" t="s">
        <v>6432</v>
      </c>
      <c r="B355" s="25"/>
      <c r="C355" s="25"/>
      <c r="D355" s="25"/>
      <c r="E355" s="25"/>
      <c r="F355" s="25"/>
    </row>
    <row r="356" spans="1:6" ht="18" customHeight="1">
      <c r="A356" s="24" t="s">
        <v>9830</v>
      </c>
      <c r="B356" s="27" t="s">
        <v>8</v>
      </c>
      <c r="C356" s="24" t="s">
        <v>6423</v>
      </c>
      <c r="D356" s="24"/>
      <c r="E356" s="24"/>
      <c r="F356" s="24"/>
    </row>
    <row r="357" spans="1:6" ht="18" customHeight="1">
      <c r="A357" s="24" t="s">
        <v>9831</v>
      </c>
      <c r="B357" s="27" t="s">
        <v>8</v>
      </c>
      <c r="C357" s="24" t="s">
        <v>6435</v>
      </c>
      <c r="D357" s="24"/>
      <c r="E357" s="24"/>
      <c r="F357" s="24"/>
    </row>
    <row r="358" spans="1:6" ht="18" customHeight="1">
      <c r="A358" s="24" t="s">
        <v>9832</v>
      </c>
      <c r="B358" s="27" t="s">
        <v>8</v>
      </c>
      <c r="C358" s="24" t="s">
        <v>3607</v>
      </c>
      <c r="D358" s="24"/>
      <c r="E358" s="24"/>
      <c r="F358" s="24"/>
    </row>
    <row r="359" spans="1:6" ht="18" customHeight="1">
      <c r="A359" s="24"/>
      <c r="B359" s="24"/>
      <c r="C359" s="24"/>
      <c r="D359" s="24"/>
      <c r="E359" s="24"/>
      <c r="F359" s="24"/>
    </row>
    <row r="360" spans="1:6" ht="18" customHeight="1">
      <c r="A360" s="25" t="s">
        <v>6399</v>
      </c>
      <c r="B360" s="25"/>
      <c r="C360" s="25"/>
      <c r="D360" s="25"/>
      <c r="E360" s="25"/>
      <c r="F360" s="25"/>
    </row>
    <row r="361" spans="1:6" ht="18" customHeight="1">
      <c r="A361" s="24" t="s">
        <v>369</v>
      </c>
      <c r="B361" s="27" t="s">
        <v>8</v>
      </c>
      <c r="C361" s="24" t="s">
        <v>371</v>
      </c>
      <c r="D361" s="24"/>
      <c r="E361" s="24"/>
      <c r="F361" s="24"/>
    </row>
    <row r="362" spans="1:6" ht="18" customHeight="1">
      <c r="A362" s="24" t="s">
        <v>372</v>
      </c>
      <c r="B362" s="27" t="s">
        <v>8</v>
      </c>
      <c r="C362" s="24" t="s">
        <v>371</v>
      </c>
      <c r="D362" s="24"/>
      <c r="E362" s="24"/>
      <c r="F362" s="24"/>
    </row>
    <row r="363" spans="1:6" ht="18" customHeight="1">
      <c r="A363" s="24" t="s">
        <v>2691</v>
      </c>
      <c r="B363" s="27" t="s">
        <v>8</v>
      </c>
      <c r="C363" s="24" t="s">
        <v>2693</v>
      </c>
      <c r="D363" s="24"/>
      <c r="E363" s="24"/>
      <c r="F363" s="24"/>
    </row>
    <row r="364" spans="1:6" ht="18" customHeight="1">
      <c r="A364" s="24" t="s">
        <v>2694</v>
      </c>
      <c r="B364" s="27" t="s">
        <v>8</v>
      </c>
      <c r="C364" s="24" t="s">
        <v>851</v>
      </c>
      <c r="D364" s="24"/>
      <c r="E364" s="24"/>
      <c r="F364" s="24"/>
    </row>
    <row r="365" spans="1:6" ht="18" customHeight="1">
      <c r="A365" s="24" t="s">
        <v>2697</v>
      </c>
      <c r="B365" s="27" t="s">
        <v>8</v>
      </c>
      <c r="C365" s="24" t="s">
        <v>851</v>
      </c>
      <c r="D365" s="24"/>
      <c r="E365" s="24"/>
      <c r="F365" s="24"/>
    </row>
    <row r="366" spans="1:6" ht="18" customHeight="1">
      <c r="A366" s="24" t="s">
        <v>2700</v>
      </c>
      <c r="B366" s="27" t="s">
        <v>8</v>
      </c>
      <c r="C366" s="24" t="s">
        <v>542</v>
      </c>
      <c r="D366" s="24"/>
      <c r="E366" s="24"/>
      <c r="F366" s="24"/>
    </row>
    <row r="367" spans="1:6" ht="18" customHeight="1">
      <c r="A367" s="24" t="s">
        <v>2703</v>
      </c>
      <c r="B367" s="27" t="s">
        <v>8</v>
      </c>
      <c r="C367" s="24" t="s">
        <v>851</v>
      </c>
      <c r="D367" s="24"/>
      <c r="E367" s="24"/>
      <c r="F367" s="24"/>
    </row>
    <row r="368" spans="1:6" ht="18" customHeight="1">
      <c r="A368" s="24" t="s">
        <v>2706</v>
      </c>
      <c r="B368" s="27" t="s">
        <v>8</v>
      </c>
      <c r="C368" s="24" t="s">
        <v>542</v>
      </c>
      <c r="D368" s="24"/>
      <c r="E368" s="24"/>
      <c r="F368" s="24"/>
    </row>
    <row r="369" spans="1:6" ht="18" customHeight="1">
      <c r="A369" s="24" t="s">
        <v>2709</v>
      </c>
      <c r="B369" s="27" t="s">
        <v>8</v>
      </c>
      <c r="C369" s="24" t="s">
        <v>414</v>
      </c>
      <c r="D369" s="24"/>
      <c r="E369" s="24"/>
      <c r="F369" s="24"/>
    </row>
    <row r="370" spans="1:6" ht="18" customHeight="1">
      <c r="A370" s="24" t="s">
        <v>2712</v>
      </c>
      <c r="B370" s="27" t="s">
        <v>8</v>
      </c>
      <c r="C370" s="24" t="s">
        <v>414</v>
      </c>
      <c r="D370" s="24"/>
      <c r="E370" s="24"/>
      <c r="F370" s="24"/>
    </row>
    <row r="371" spans="1:6" ht="18" customHeight="1">
      <c r="A371" s="24" t="s">
        <v>2715</v>
      </c>
      <c r="B371" s="27" t="s">
        <v>8</v>
      </c>
      <c r="C371" s="24" t="s">
        <v>414</v>
      </c>
      <c r="D371" s="24"/>
      <c r="E371" s="24"/>
      <c r="F371" s="24"/>
    </row>
    <row r="372" spans="1:6" ht="18" customHeight="1">
      <c r="A372" s="24" t="s">
        <v>2718</v>
      </c>
      <c r="B372" s="27" t="s">
        <v>8</v>
      </c>
      <c r="C372" s="24" t="s">
        <v>2720</v>
      </c>
      <c r="D372" s="24"/>
      <c r="E372" s="24"/>
      <c r="F372" s="24"/>
    </row>
    <row r="373" spans="1:6" ht="18" customHeight="1">
      <c r="A373" s="24" t="s">
        <v>2721</v>
      </c>
      <c r="B373" s="27" t="s">
        <v>8</v>
      </c>
      <c r="C373" s="24" t="s">
        <v>851</v>
      </c>
      <c r="D373" s="24"/>
      <c r="E373" s="24"/>
      <c r="F373" s="24"/>
    </row>
    <row r="374" spans="1:6" ht="18" customHeight="1">
      <c r="A374" s="24" t="s">
        <v>2724</v>
      </c>
      <c r="B374" s="27" t="s">
        <v>8</v>
      </c>
      <c r="C374" s="24" t="s">
        <v>2726</v>
      </c>
      <c r="D374" s="24"/>
      <c r="E374" s="24"/>
      <c r="F374" s="24"/>
    </row>
    <row r="375" spans="1:6" ht="18" customHeight="1">
      <c r="A375" s="24" t="s">
        <v>2727</v>
      </c>
      <c r="B375" s="27" t="s">
        <v>8</v>
      </c>
      <c r="C375" s="24" t="s">
        <v>414</v>
      </c>
      <c r="D375" s="24"/>
      <c r="E375" s="24"/>
      <c r="F375" s="24"/>
    </row>
    <row r="376" spans="1:6" ht="18" customHeight="1">
      <c r="A376" s="24" t="s">
        <v>2730</v>
      </c>
      <c r="B376" s="27" t="s">
        <v>8</v>
      </c>
      <c r="C376" s="24" t="s">
        <v>2732</v>
      </c>
      <c r="D376" s="24"/>
      <c r="E376" s="24"/>
      <c r="F376" s="24"/>
    </row>
    <row r="377" spans="1:6" ht="18" customHeight="1">
      <c r="A377" s="24" t="s">
        <v>2733</v>
      </c>
      <c r="B377" s="27" t="s">
        <v>8</v>
      </c>
      <c r="C377" s="24" t="s">
        <v>2735</v>
      </c>
      <c r="D377" s="24"/>
      <c r="E377" s="24"/>
      <c r="F377" s="24"/>
    </row>
    <row r="378" spans="1:6" ht="18" customHeight="1">
      <c r="A378" s="24" t="s">
        <v>2736</v>
      </c>
      <c r="B378" s="27" t="s">
        <v>8</v>
      </c>
      <c r="C378" s="24" t="s">
        <v>414</v>
      </c>
      <c r="D378" s="24"/>
      <c r="E378" s="24"/>
      <c r="F378" s="24"/>
    </row>
    <row r="379" spans="1:6" ht="18" customHeight="1">
      <c r="A379" s="24" t="s">
        <v>2261</v>
      </c>
      <c r="B379" s="27" t="s">
        <v>8</v>
      </c>
      <c r="C379" s="24" t="s">
        <v>851</v>
      </c>
      <c r="D379" s="24"/>
      <c r="E379" s="24"/>
      <c r="F379" s="24"/>
    </row>
    <row r="380" spans="1:6" ht="18" customHeight="1">
      <c r="A380" s="24" t="s">
        <v>2176</v>
      </c>
      <c r="B380" s="27" t="s">
        <v>8</v>
      </c>
      <c r="C380" s="24" t="s">
        <v>851</v>
      </c>
      <c r="D380" s="24"/>
      <c r="E380" s="24"/>
      <c r="F380" s="24"/>
    </row>
    <row r="381" spans="1:6" ht="18" customHeight="1">
      <c r="A381" s="24"/>
      <c r="B381" s="24"/>
      <c r="C381" s="24"/>
      <c r="D381" s="24"/>
      <c r="E381" s="24"/>
      <c r="F381" s="24"/>
    </row>
    <row r="382" spans="1:6" ht="18" customHeight="1">
      <c r="A382" s="25" t="s">
        <v>6531</v>
      </c>
      <c r="B382" s="25"/>
      <c r="C382" s="25"/>
      <c r="D382" s="25"/>
      <c r="E382" s="25"/>
      <c r="F382" s="25"/>
    </row>
    <row r="383" spans="1:6" ht="18" customHeight="1">
      <c r="A383" s="24" t="s">
        <v>9833</v>
      </c>
      <c r="B383" s="27" t="s">
        <v>8</v>
      </c>
      <c r="C383" s="24" t="s">
        <v>6528</v>
      </c>
      <c r="D383" s="24"/>
      <c r="E383" s="24"/>
      <c r="F383" s="24"/>
    </row>
    <row r="384" spans="1:6" ht="18" customHeight="1">
      <c r="A384" s="24" t="s">
        <v>9834</v>
      </c>
      <c r="B384" s="27" t="s">
        <v>8</v>
      </c>
      <c r="C384" s="24" t="s">
        <v>6540</v>
      </c>
      <c r="D384" s="24"/>
      <c r="E384" s="24"/>
      <c r="F384" s="24"/>
    </row>
    <row r="385" spans="1:6" ht="18" customHeight="1">
      <c r="A385" s="24"/>
      <c r="B385" s="24"/>
      <c r="C385" s="24"/>
      <c r="D385" s="24"/>
      <c r="E385" s="24"/>
      <c r="F385" s="24"/>
    </row>
    <row r="386" spans="1:6" ht="18" customHeight="1">
      <c r="A386" s="25" t="s">
        <v>6528</v>
      </c>
      <c r="B386" s="25"/>
      <c r="C386" s="25"/>
      <c r="D386" s="25"/>
      <c r="E386" s="25"/>
      <c r="F386" s="25"/>
    </row>
    <row r="387" spans="1:6" ht="18" customHeight="1">
      <c r="A387" s="24" t="s">
        <v>9835</v>
      </c>
      <c r="B387" s="27" t="s">
        <v>8</v>
      </c>
      <c r="C387" s="24" t="s">
        <v>6525</v>
      </c>
      <c r="D387" s="24"/>
      <c r="E387" s="24"/>
      <c r="F387" s="24"/>
    </row>
    <row r="388" spans="1:6" ht="18" customHeight="1">
      <c r="A388" s="24" t="s">
        <v>9773</v>
      </c>
      <c r="B388" s="27" t="s">
        <v>8</v>
      </c>
      <c r="C388" s="24" t="s">
        <v>3607</v>
      </c>
      <c r="D388" s="24"/>
      <c r="E388" s="24"/>
      <c r="F388" s="24"/>
    </row>
    <row r="389" spans="1:6" ht="18" customHeight="1">
      <c r="A389" s="24" t="s">
        <v>2409</v>
      </c>
      <c r="B389" s="27" t="s">
        <v>8</v>
      </c>
      <c r="C389" s="24" t="s">
        <v>2411</v>
      </c>
      <c r="D389" s="24"/>
      <c r="E389" s="24"/>
      <c r="F389" s="24"/>
    </row>
    <row r="390" spans="1:6" ht="18" customHeight="1">
      <c r="A390" s="24"/>
      <c r="B390" s="24"/>
      <c r="C390" s="24"/>
      <c r="D390" s="24"/>
      <c r="E390" s="24"/>
      <c r="F390" s="24"/>
    </row>
    <row r="391" spans="1:6" ht="18" customHeight="1">
      <c r="A391" s="25" t="s">
        <v>6540</v>
      </c>
      <c r="B391" s="25"/>
      <c r="C391" s="25"/>
      <c r="D391" s="25"/>
      <c r="E391" s="25"/>
      <c r="F391" s="25"/>
    </row>
    <row r="392" spans="1:6" ht="18" customHeight="1">
      <c r="A392" s="24" t="s">
        <v>9836</v>
      </c>
      <c r="B392" s="27" t="s">
        <v>8</v>
      </c>
      <c r="C392" s="24" t="s">
        <v>6537</v>
      </c>
      <c r="D392" s="24"/>
      <c r="E392" s="24"/>
      <c r="F392" s="24"/>
    </row>
    <row r="393" spans="1:6" ht="18" customHeight="1">
      <c r="A393" s="24" t="s">
        <v>2409</v>
      </c>
      <c r="B393" s="27" t="s">
        <v>8</v>
      </c>
      <c r="C393" s="24" t="s">
        <v>2411</v>
      </c>
      <c r="D393" s="24"/>
      <c r="E393" s="24"/>
      <c r="F393" s="24"/>
    </row>
    <row r="394" spans="1:6" ht="18" customHeight="1">
      <c r="A394" s="24"/>
      <c r="B394" s="24"/>
      <c r="C394" s="24"/>
      <c r="D394" s="24"/>
      <c r="E394" s="24"/>
      <c r="F394" s="24"/>
    </row>
    <row r="395" spans="1:6" ht="18" customHeight="1">
      <c r="A395" s="25" t="s">
        <v>6525</v>
      </c>
      <c r="B395" s="25"/>
      <c r="C395" s="25"/>
      <c r="D395" s="25"/>
      <c r="E395" s="25"/>
      <c r="F395" s="25"/>
    </row>
    <row r="396" spans="1:6" ht="18" customHeight="1">
      <c r="A396" s="24" t="s">
        <v>9837</v>
      </c>
      <c r="B396" s="27" t="s">
        <v>8</v>
      </c>
      <c r="C396" s="24" t="s">
        <v>6564</v>
      </c>
      <c r="D396" s="24"/>
      <c r="E396" s="24"/>
      <c r="F396" s="24"/>
    </row>
    <row r="397" spans="1:6" ht="18" customHeight="1">
      <c r="A397" s="24" t="s">
        <v>9838</v>
      </c>
      <c r="B397" s="27" t="s">
        <v>8</v>
      </c>
      <c r="C397" s="24" t="s">
        <v>6564</v>
      </c>
      <c r="D397" s="24"/>
      <c r="E397" s="24"/>
      <c r="F397" s="24"/>
    </row>
    <row r="398" spans="1:6" ht="18" customHeight="1">
      <c r="A398" s="24" t="s">
        <v>9839</v>
      </c>
      <c r="B398" s="27" t="s">
        <v>8</v>
      </c>
      <c r="C398" s="24" t="s">
        <v>3607</v>
      </c>
      <c r="D398" s="24"/>
      <c r="E398" s="24"/>
      <c r="F398" s="24"/>
    </row>
    <row r="399" spans="1:6" ht="18" customHeight="1">
      <c r="A399" s="24" t="s">
        <v>9840</v>
      </c>
      <c r="B399" s="27" t="s">
        <v>8</v>
      </c>
      <c r="C399" s="24" t="s">
        <v>3607</v>
      </c>
      <c r="D399" s="24"/>
      <c r="E399" s="24"/>
      <c r="F399" s="24"/>
    </row>
    <row r="400" spans="1:6" ht="18" customHeight="1">
      <c r="A400" s="24" t="s">
        <v>9841</v>
      </c>
      <c r="B400" s="27" t="s">
        <v>8</v>
      </c>
      <c r="C400" s="24" t="s">
        <v>3607</v>
      </c>
      <c r="D400" s="24"/>
      <c r="E400" s="24"/>
      <c r="F400" s="24"/>
    </row>
    <row r="401" spans="1:6" ht="18" customHeight="1">
      <c r="A401" s="24" t="s">
        <v>9299</v>
      </c>
      <c r="B401" s="27" t="s">
        <v>8</v>
      </c>
      <c r="C401" s="24" t="s">
        <v>3607</v>
      </c>
      <c r="D401" s="24"/>
      <c r="E401" s="24"/>
      <c r="F401" s="24"/>
    </row>
    <row r="402" spans="1:6" ht="18" customHeight="1">
      <c r="A402" s="24" t="s">
        <v>9695</v>
      </c>
      <c r="B402" s="27" t="s">
        <v>8</v>
      </c>
      <c r="C402" s="24" t="s">
        <v>6522</v>
      </c>
      <c r="D402" s="24"/>
      <c r="E402" s="24"/>
      <c r="F402" s="24"/>
    </row>
    <row r="403" spans="1:6" ht="18" customHeight="1">
      <c r="A403" s="24" t="s">
        <v>9842</v>
      </c>
      <c r="B403" s="27" t="s">
        <v>8</v>
      </c>
      <c r="C403" s="24" t="s">
        <v>3607</v>
      </c>
      <c r="D403" s="24"/>
      <c r="E403" s="24"/>
      <c r="F403" s="24"/>
    </row>
    <row r="404" spans="1:6" ht="18" customHeight="1">
      <c r="A404" s="24" t="s">
        <v>9274</v>
      </c>
      <c r="B404" s="27" t="s">
        <v>8</v>
      </c>
      <c r="C404" s="24" t="s">
        <v>3607</v>
      </c>
      <c r="D404" s="24"/>
      <c r="E404" s="24"/>
      <c r="F404" s="24"/>
    </row>
    <row r="405" spans="1:6" ht="18" customHeight="1">
      <c r="A405" s="24" t="s">
        <v>9843</v>
      </c>
      <c r="B405" s="27" t="s">
        <v>8</v>
      </c>
      <c r="C405" s="24" t="s">
        <v>3607</v>
      </c>
      <c r="D405" s="24"/>
      <c r="E405" s="24"/>
      <c r="F405" s="24"/>
    </row>
    <row r="406" spans="1:6" ht="18" customHeight="1">
      <c r="A406" s="24"/>
      <c r="B406" s="24"/>
      <c r="C406" s="24"/>
      <c r="D406" s="24"/>
      <c r="E406" s="24"/>
      <c r="F406" s="24"/>
    </row>
    <row r="407" spans="1:6" ht="18" customHeight="1">
      <c r="A407" s="25" t="s">
        <v>6522</v>
      </c>
      <c r="B407" s="25"/>
      <c r="C407" s="25"/>
      <c r="D407" s="25"/>
      <c r="E407" s="25"/>
      <c r="F407" s="25"/>
    </row>
    <row r="408" spans="1:6" ht="18" customHeight="1">
      <c r="A408" s="24" t="s">
        <v>9844</v>
      </c>
      <c r="B408" s="27" t="s">
        <v>8</v>
      </c>
      <c r="C408" s="24" t="s">
        <v>851</v>
      </c>
      <c r="D408" s="24"/>
      <c r="E408" s="24"/>
      <c r="F408" s="24"/>
    </row>
    <row r="409" spans="1:6" ht="18" customHeight="1">
      <c r="A409" s="24" t="s">
        <v>9845</v>
      </c>
      <c r="B409" s="27" t="s">
        <v>8</v>
      </c>
      <c r="C409" s="24" t="s">
        <v>851</v>
      </c>
      <c r="D409" s="24"/>
      <c r="E409" s="24"/>
      <c r="F409" s="24"/>
    </row>
    <row r="410" spans="1:6" ht="18" customHeight="1">
      <c r="A410" s="24" t="s">
        <v>9846</v>
      </c>
      <c r="B410" s="27" t="s">
        <v>8</v>
      </c>
      <c r="C410" s="24" t="s">
        <v>851</v>
      </c>
      <c r="D410" s="24"/>
      <c r="E410" s="24"/>
      <c r="F410" s="24"/>
    </row>
    <row r="411" spans="1:6" ht="18" customHeight="1">
      <c r="A411" s="24" t="s">
        <v>9847</v>
      </c>
      <c r="B411" s="27" t="s">
        <v>8</v>
      </c>
      <c r="C411" s="24" t="s">
        <v>851</v>
      </c>
      <c r="D411" s="24"/>
      <c r="E411" s="24"/>
      <c r="F411" s="24"/>
    </row>
    <row r="412" spans="1:6" ht="18" customHeight="1">
      <c r="A412" s="24" t="s">
        <v>9848</v>
      </c>
      <c r="B412" s="27" t="s">
        <v>8</v>
      </c>
      <c r="C412" s="24" t="s">
        <v>851</v>
      </c>
      <c r="D412" s="24"/>
      <c r="E412" s="24"/>
      <c r="F412" s="24"/>
    </row>
    <row r="413" spans="1:6" ht="18" customHeight="1">
      <c r="A413" s="24" t="s">
        <v>9849</v>
      </c>
      <c r="B413" s="27" t="s">
        <v>8</v>
      </c>
      <c r="C413" s="24" t="s">
        <v>851</v>
      </c>
      <c r="D413" s="24"/>
      <c r="E413" s="24"/>
      <c r="F413" s="24"/>
    </row>
    <row r="414" spans="1:6" ht="18" customHeight="1">
      <c r="A414" s="24" t="s">
        <v>9850</v>
      </c>
      <c r="B414" s="27" t="s">
        <v>8</v>
      </c>
      <c r="C414" s="24" t="s">
        <v>851</v>
      </c>
      <c r="D414" s="24"/>
      <c r="E414" s="24"/>
      <c r="F414" s="24"/>
    </row>
    <row r="415" spans="1:6" ht="18" customHeight="1">
      <c r="A415" s="24" t="s">
        <v>9851</v>
      </c>
      <c r="B415" s="27" t="s">
        <v>8</v>
      </c>
      <c r="C415" s="24" t="s">
        <v>851</v>
      </c>
      <c r="D415" s="24"/>
      <c r="E415" s="24"/>
      <c r="F415" s="24"/>
    </row>
    <row r="416" spans="1:6" ht="18" customHeight="1">
      <c r="A416" s="24" t="s">
        <v>9852</v>
      </c>
      <c r="B416" s="27" t="s">
        <v>8</v>
      </c>
      <c r="C416" s="24" t="s">
        <v>851</v>
      </c>
      <c r="D416" s="24"/>
      <c r="E416" s="24"/>
      <c r="F416" s="24"/>
    </row>
    <row r="417" spans="1:6" ht="18" customHeight="1">
      <c r="A417" s="24"/>
      <c r="B417" s="24"/>
      <c r="C417" s="24"/>
      <c r="D417" s="24"/>
      <c r="E417" s="24"/>
      <c r="F417" s="24"/>
    </row>
    <row r="418" spans="1:6" ht="18" customHeight="1">
      <c r="A418" s="25" t="s">
        <v>6537</v>
      </c>
      <c r="B418" s="25"/>
      <c r="C418" s="25"/>
      <c r="D418" s="25"/>
      <c r="E418" s="25"/>
      <c r="F418" s="25"/>
    </row>
    <row r="419" spans="1:6" ht="18" customHeight="1">
      <c r="A419" s="24" t="s">
        <v>9853</v>
      </c>
      <c r="B419" s="27" t="s">
        <v>8</v>
      </c>
      <c r="C419" s="24" t="s">
        <v>6564</v>
      </c>
      <c r="D419" s="24"/>
      <c r="E419" s="24"/>
      <c r="F419" s="24"/>
    </row>
    <row r="420" spans="1:6" ht="18" customHeight="1">
      <c r="A420" s="24" t="s">
        <v>9854</v>
      </c>
      <c r="B420" s="27" t="s">
        <v>8</v>
      </c>
      <c r="C420" s="24" t="s">
        <v>6564</v>
      </c>
      <c r="D420" s="24"/>
      <c r="E420" s="24"/>
      <c r="F420" s="24"/>
    </row>
    <row r="421" spans="1:6" ht="18" customHeight="1">
      <c r="A421" s="24" t="s">
        <v>4080</v>
      </c>
      <c r="B421" s="27" t="s">
        <v>8</v>
      </c>
      <c r="C421" s="24" t="s">
        <v>2991</v>
      </c>
      <c r="D421" s="24"/>
      <c r="E421" s="24"/>
      <c r="F421" s="24"/>
    </row>
    <row r="422" spans="1:6" ht="18" customHeight="1">
      <c r="A422" s="24" t="s">
        <v>9274</v>
      </c>
      <c r="B422" s="27" t="s">
        <v>8</v>
      </c>
      <c r="C422" s="24" t="s">
        <v>3607</v>
      </c>
      <c r="D422" s="24"/>
      <c r="E422" s="24"/>
      <c r="F422" s="24"/>
    </row>
    <row r="423" spans="1:6" ht="18" customHeight="1">
      <c r="A423" s="24"/>
      <c r="B423" s="24"/>
      <c r="C423" s="24"/>
      <c r="D423" s="24"/>
      <c r="E423" s="24"/>
      <c r="F423" s="24"/>
    </row>
    <row r="424" spans="1:6" ht="18" customHeight="1">
      <c r="A424" s="25" t="s">
        <v>6309</v>
      </c>
      <c r="B424" s="25"/>
      <c r="C424" s="25"/>
      <c r="D424" s="25"/>
      <c r="E424" s="25"/>
      <c r="F424" s="25"/>
    </row>
    <row r="425" spans="1:6" ht="18" customHeight="1">
      <c r="A425" s="24" t="s">
        <v>369</v>
      </c>
      <c r="B425" s="27" t="s">
        <v>8</v>
      </c>
      <c r="C425" s="24" t="s">
        <v>371</v>
      </c>
      <c r="D425" s="24"/>
      <c r="E425" s="24"/>
      <c r="F425" s="24"/>
    </row>
    <row r="426" spans="1:6" ht="18" customHeight="1">
      <c r="A426" s="24" t="s">
        <v>372</v>
      </c>
      <c r="B426" s="27" t="s">
        <v>8</v>
      </c>
      <c r="C426" s="24" t="s">
        <v>371</v>
      </c>
      <c r="D426" s="24"/>
      <c r="E426" s="24"/>
      <c r="F426" s="24"/>
    </row>
    <row r="427" spans="1:6" ht="18" customHeight="1">
      <c r="A427" s="24" t="s">
        <v>2691</v>
      </c>
      <c r="B427" s="27" t="s">
        <v>8</v>
      </c>
      <c r="C427" s="24" t="s">
        <v>2693</v>
      </c>
      <c r="D427" s="24"/>
      <c r="E427" s="24"/>
      <c r="F427" s="24"/>
    </row>
    <row r="428" spans="1:6" ht="18" customHeight="1">
      <c r="A428" s="24" t="s">
        <v>2694</v>
      </c>
      <c r="B428" s="27" t="s">
        <v>8</v>
      </c>
      <c r="C428" s="24" t="s">
        <v>851</v>
      </c>
      <c r="D428" s="24"/>
      <c r="E428" s="24"/>
      <c r="F428" s="24"/>
    </row>
    <row r="429" spans="1:6" ht="18" customHeight="1">
      <c r="A429" s="24" t="s">
        <v>2697</v>
      </c>
      <c r="B429" s="27" t="s">
        <v>8</v>
      </c>
      <c r="C429" s="24" t="s">
        <v>851</v>
      </c>
      <c r="D429" s="24"/>
      <c r="E429" s="24"/>
      <c r="F429" s="24"/>
    </row>
    <row r="430" spans="1:6" ht="18" customHeight="1">
      <c r="A430" s="24" t="s">
        <v>2700</v>
      </c>
      <c r="B430" s="27" t="s">
        <v>8</v>
      </c>
      <c r="C430" s="24" t="s">
        <v>542</v>
      </c>
      <c r="D430" s="24"/>
      <c r="E430" s="24"/>
      <c r="F430" s="24"/>
    </row>
    <row r="431" spans="1:6" ht="18" customHeight="1">
      <c r="A431" s="24" t="s">
        <v>2703</v>
      </c>
      <c r="B431" s="27" t="s">
        <v>8</v>
      </c>
      <c r="C431" s="24" t="s">
        <v>851</v>
      </c>
      <c r="D431" s="24"/>
      <c r="E431" s="24"/>
      <c r="F431" s="24"/>
    </row>
    <row r="432" spans="1:6" ht="18" customHeight="1">
      <c r="A432" s="24" t="s">
        <v>2706</v>
      </c>
      <c r="B432" s="27" t="s">
        <v>8</v>
      </c>
      <c r="C432" s="24" t="s">
        <v>542</v>
      </c>
      <c r="D432" s="24"/>
      <c r="E432" s="24"/>
      <c r="F432" s="24"/>
    </row>
    <row r="433" spans="1:6" ht="18" customHeight="1">
      <c r="A433" s="24" t="s">
        <v>2709</v>
      </c>
      <c r="B433" s="27" t="s">
        <v>8</v>
      </c>
      <c r="C433" s="24" t="s">
        <v>414</v>
      </c>
      <c r="D433" s="24"/>
      <c r="E433" s="24"/>
      <c r="F433" s="24"/>
    </row>
    <row r="434" spans="1:6" ht="18" customHeight="1">
      <c r="A434" s="24" t="s">
        <v>2712</v>
      </c>
      <c r="B434" s="27" t="s">
        <v>8</v>
      </c>
      <c r="C434" s="24" t="s">
        <v>414</v>
      </c>
      <c r="D434" s="24"/>
      <c r="E434" s="24"/>
      <c r="F434" s="24"/>
    </row>
    <row r="435" spans="1:6" ht="18" customHeight="1">
      <c r="A435" s="24" t="s">
        <v>2715</v>
      </c>
      <c r="B435" s="27" t="s">
        <v>8</v>
      </c>
      <c r="C435" s="24" t="s">
        <v>414</v>
      </c>
      <c r="D435" s="24"/>
      <c r="E435" s="24"/>
      <c r="F435" s="24"/>
    </row>
    <row r="436" spans="1:6" ht="18" customHeight="1">
      <c r="A436" s="24" t="s">
        <v>2718</v>
      </c>
      <c r="B436" s="27" t="s">
        <v>8</v>
      </c>
      <c r="C436" s="24" t="s">
        <v>2720</v>
      </c>
      <c r="D436" s="24"/>
      <c r="E436" s="24"/>
      <c r="F436" s="24"/>
    </row>
    <row r="437" spans="1:6" ht="18" customHeight="1">
      <c r="A437" s="24" t="s">
        <v>2721</v>
      </c>
      <c r="B437" s="27" t="s">
        <v>8</v>
      </c>
      <c r="C437" s="24" t="s">
        <v>851</v>
      </c>
      <c r="D437" s="24"/>
      <c r="E437" s="24"/>
      <c r="F437" s="24"/>
    </row>
    <row r="438" spans="1:6" ht="18" customHeight="1">
      <c r="A438" s="24" t="s">
        <v>2724</v>
      </c>
      <c r="B438" s="27" t="s">
        <v>8</v>
      </c>
      <c r="C438" s="24" t="s">
        <v>2726</v>
      </c>
      <c r="D438" s="24"/>
      <c r="E438" s="24"/>
      <c r="F438" s="24"/>
    </row>
    <row r="439" spans="1:6" ht="18" customHeight="1">
      <c r="A439" s="24" t="s">
        <v>2727</v>
      </c>
      <c r="B439" s="27" t="s">
        <v>8</v>
      </c>
      <c r="C439" s="24" t="s">
        <v>414</v>
      </c>
      <c r="D439" s="24"/>
      <c r="E439" s="24"/>
      <c r="F439" s="24"/>
    </row>
    <row r="440" spans="1:6" ht="18" customHeight="1">
      <c r="A440" s="24" t="s">
        <v>2730</v>
      </c>
      <c r="B440" s="27" t="s">
        <v>8</v>
      </c>
      <c r="C440" s="24" t="s">
        <v>2732</v>
      </c>
      <c r="D440" s="24"/>
      <c r="E440" s="24"/>
      <c r="F440" s="24"/>
    </row>
    <row r="441" spans="1:6" ht="18" customHeight="1">
      <c r="A441" s="24" t="s">
        <v>2733</v>
      </c>
      <c r="B441" s="27" t="s">
        <v>8</v>
      </c>
      <c r="C441" s="24" t="s">
        <v>2735</v>
      </c>
      <c r="D441" s="24"/>
      <c r="E441" s="24"/>
      <c r="F441" s="24"/>
    </row>
    <row r="442" spans="1:6" ht="18" customHeight="1">
      <c r="A442" s="24" t="s">
        <v>2736</v>
      </c>
      <c r="B442" s="27" t="s">
        <v>8</v>
      </c>
      <c r="C442" s="24" t="s">
        <v>414</v>
      </c>
      <c r="D442" s="24"/>
      <c r="E442" s="24"/>
      <c r="F442" s="24"/>
    </row>
    <row r="443" spans="1:6" ht="18" customHeight="1">
      <c r="A443" s="24" t="s">
        <v>2261</v>
      </c>
      <c r="B443" s="27" t="s">
        <v>8</v>
      </c>
      <c r="C443" s="24" t="s">
        <v>851</v>
      </c>
      <c r="D443" s="24"/>
      <c r="E443" s="24"/>
      <c r="F443" s="24"/>
    </row>
    <row r="444" spans="1:6" ht="18" customHeight="1">
      <c r="A444" s="24" t="s">
        <v>2176</v>
      </c>
      <c r="B444" s="27" t="s">
        <v>8</v>
      </c>
      <c r="C444" s="24" t="s">
        <v>851</v>
      </c>
      <c r="D444" s="24"/>
      <c r="E444" s="24"/>
      <c r="F444" s="24"/>
    </row>
    <row r="445" spans="1:6" ht="18" customHeight="1">
      <c r="A445" s="24"/>
      <c r="B445" s="24"/>
      <c r="C445" s="24"/>
      <c r="D445" s="24"/>
      <c r="E445" s="24"/>
      <c r="F445" s="24"/>
    </row>
    <row r="446" spans="1:6" ht="18" customHeight="1">
      <c r="A446" s="25" t="s">
        <v>6306</v>
      </c>
      <c r="B446" s="25"/>
      <c r="C446" s="25"/>
      <c r="D446" s="25"/>
      <c r="E446" s="25"/>
      <c r="F446" s="25"/>
    </row>
    <row r="447" spans="1:6" ht="18" customHeight="1">
      <c r="A447" s="24" t="s">
        <v>369</v>
      </c>
      <c r="B447" s="27" t="s">
        <v>8</v>
      </c>
      <c r="C447" s="24" t="s">
        <v>371</v>
      </c>
      <c r="D447" s="24"/>
      <c r="E447" s="24"/>
      <c r="F447" s="24"/>
    </row>
    <row r="448" spans="1:6" ht="18" customHeight="1">
      <c r="A448" s="24" t="s">
        <v>372</v>
      </c>
      <c r="B448" s="27" t="s">
        <v>8</v>
      </c>
      <c r="C448" s="24" t="s">
        <v>371</v>
      </c>
      <c r="D448" s="24"/>
      <c r="E448" s="24"/>
      <c r="F448" s="24"/>
    </row>
    <row r="449" spans="1:6" ht="18" customHeight="1">
      <c r="A449" s="24" t="s">
        <v>2691</v>
      </c>
      <c r="B449" s="27" t="s">
        <v>8</v>
      </c>
      <c r="C449" s="24" t="s">
        <v>2693</v>
      </c>
      <c r="D449" s="24"/>
      <c r="E449" s="24"/>
      <c r="F449" s="24"/>
    </row>
    <row r="450" spans="1:6" ht="18" customHeight="1">
      <c r="A450" s="24" t="s">
        <v>2694</v>
      </c>
      <c r="B450" s="27" t="s">
        <v>8</v>
      </c>
      <c r="C450" s="24" t="s">
        <v>851</v>
      </c>
      <c r="D450" s="24"/>
      <c r="E450" s="24"/>
      <c r="F450" s="24"/>
    </row>
    <row r="451" spans="1:6" ht="18" customHeight="1">
      <c r="A451" s="24" t="s">
        <v>2697</v>
      </c>
      <c r="B451" s="27" t="s">
        <v>8</v>
      </c>
      <c r="C451" s="24" t="s">
        <v>851</v>
      </c>
      <c r="D451" s="24"/>
      <c r="E451" s="24"/>
      <c r="F451" s="24"/>
    </row>
    <row r="452" spans="1:6" ht="18" customHeight="1">
      <c r="A452" s="24" t="s">
        <v>2700</v>
      </c>
      <c r="B452" s="27" t="s">
        <v>8</v>
      </c>
      <c r="C452" s="24" t="s">
        <v>542</v>
      </c>
      <c r="D452" s="24"/>
      <c r="E452" s="24"/>
      <c r="F452" s="24"/>
    </row>
    <row r="453" spans="1:6" ht="18" customHeight="1">
      <c r="A453" s="24" t="s">
        <v>2703</v>
      </c>
      <c r="B453" s="27" t="s">
        <v>8</v>
      </c>
      <c r="C453" s="24" t="s">
        <v>851</v>
      </c>
      <c r="D453" s="24"/>
      <c r="E453" s="24"/>
      <c r="F453" s="24"/>
    </row>
    <row r="454" spans="1:6" ht="18" customHeight="1">
      <c r="A454" s="24" t="s">
        <v>2706</v>
      </c>
      <c r="B454" s="27" t="s">
        <v>8</v>
      </c>
      <c r="C454" s="24" t="s">
        <v>542</v>
      </c>
      <c r="D454" s="24"/>
      <c r="E454" s="24"/>
      <c r="F454" s="24"/>
    </row>
    <row r="455" spans="1:6" ht="18" customHeight="1">
      <c r="A455" s="24" t="s">
        <v>2709</v>
      </c>
      <c r="B455" s="27" t="s">
        <v>8</v>
      </c>
      <c r="C455" s="24" t="s">
        <v>414</v>
      </c>
      <c r="D455" s="24"/>
      <c r="E455" s="24"/>
      <c r="F455" s="24"/>
    </row>
    <row r="456" spans="1:6" ht="18" customHeight="1">
      <c r="A456" s="24" t="s">
        <v>2712</v>
      </c>
      <c r="B456" s="27" t="s">
        <v>8</v>
      </c>
      <c r="C456" s="24" t="s">
        <v>414</v>
      </c>
      <c r="D456" s="24"/>
      <c r="E456" s="24"/>
      <c r="F456" s="24"/>
    </row>
    <row r="457" spans="1:6" ht="18" customHeight="1">
      <c r="A457" s="24" t="s">
        <v>2715</v>
      </c>
      <c r="B457" s="27" t="s">
        <v>8</v>
      </c>
      <c r="C457" s="24" t="s">
        <v>414</v>
      </c>
      <c r="D457" s="24"/>
      <c r="E457" s="24"/>
      <c r="F457" s="24"/>
    </row>
    <row r="458" spans="1:6" ht="18" customHeight="1">
      <c r="A458" s="24" t="s">
        <v>2718</v>
      </c>
      <c r="B458" s="27" t="s">
        <v>8</v>
      </c>
      <c r="C458" s="24" t="s">
        <v>2720</v>
      </c>
      <c r="D458" s="24"/>
      <c r="E458" s="24"/>
      <c r="F458" s="24"/>
    </row>
    <row r="459" spans="1:6" ht="18" customHeight="1">
      <c r="A459" s="24" t="s">
        <v>2721</v>
      </c>
      <c r="B459" s="27" t="s">
        <v>8</v>
      </c>
      <c r="C459" s="24" t="s">
        <v>851</v>
      </c>
      <c r="D459" s="24"/>
      <c r="E459" s="24"/>
      <c r="F459" s="24"/>
    </row>
    <row r="460" spans="1:6" ht="18" customHeight="1">
      <c r="A460" s="24" t="s">
        <v>2724</v>
      </c>
      <c r="B460" s="27" t="s">
        <v>8</v>
      </c>
      <c r="C460" s="24" t="s">
        <v>2726</v>
      </c>
      <c r="D460" s="24"/>
      <c r="E460" s="24"/>
      <c r="F460" s="24"/>
    </row>
    <row r="461" spans="1:6" ht="18" customHeight="1">
      <c r="A461" s="24" t="s">
        <v>2727</v>
      </c>
      <c r="B461" s="27" t="s">
        <v>8</v>
      </c>
      <c r="C461" s="24" t="s">
        <v>414</v>
      </c>
      <c r="D461" s="24"/>
      <c r="E461" s="24"/>
      <c r="F461" s="24"/>
    </row>
    <row r="462" spans="1:6" ht="18" customHeight="1">
      <c r="A462" s="24" t="s">
        <v>2730</v>
      </c>
      <c r="B462" s="27" t="s">
        <v>8</v>
      </c>
      <c r="C462" s="24" t="s">
        <v>2732</v>
      </c>
      <c r="D462" s="24"/>
      <c r="E462" s="24"/>
      <c r="F462" s="24"/>
    </row>
    <row r="463" spans="1:6" ht="18" customHeight="1">
      <c r="A463" s="24" t="s">
        <v>2733</v>
      </c>
      <c r="B463" s="27" t="s">
        <v>8</v>
      </c>
      <c r="C463" s="24" t="s">
        <v>2735</v>
      </c>
      <c r="D463" s="24"/>
      <c r="E463" s="24"/>
      <c r="F463" s="24"/>
    </row>
    <row r="464" spans="1:6" ht="18" customHeight="1">
      <c r="A464" s="24" t="s">
        <v>2736</v>
      </c>
      <c r="B464" s="27" t="s">
        <v>8</v>
      </c>
      <c r="C464" s="24" t="s">
        <v>414</v>
      </c>
      <c r="D464" s="24"/>
      <c r="E464" s="24"/>
      <c r="F464" s="24"/>
    </row>
    <row r="465" spans="1:6" ht="18" customHeight="1">
      <c r="A465" s="24" t="s">
        <v>2261</v>
      </c>
      <c r="B465" s="27" t="s">
        <v>8</v>
      </c>
      <c r="C465" s="24" t="s">
        <v>851</v>
      </c>
      <c r="D465" s="24"/>
      <c r="E465" s="24"/>
      <c r="F465" s="24"/>
    </row>
    <row r="466" spans="1:6" ht="18" customHeight="1">
      <c r="A466" s="24" t="s">
        <v>2176</v>
      </c>
      <c r="B466" s="27" t="s">
        <v>8</v>
      </c>
      <c r="C466" s="24" t="s">
        <v>851</v>
      </c>
      <c r="D466" s="24"/>
      <c r="E466" s="24"/>
      <c r="F466" s="24"/>
    </row>
    <row r="467" spans="1:6" ht="18" customHeight="1">
      <c r="A467" s="24"/>
      <c r="B467" s="24"/>
      <c r="C467" s="24"/>
      <c r="D467" s="24"/>
      <c r="E467" s="24"/>
      <c r="F467" s="24"/>
    </row>
    <row r="468" spans="1:6" ht="18" customHeight="1">
      <c r="A468" s="25" t="s">
        <v>6303</v>
      </c>
      <c r="B468" s="25"/>
      <c r="C468" s="25"/>
      <c r="D468" s="25"/>
      <c r="E468" s="25"/>
      <c r="F468" s="25"/>
    </row>
    <row r="469" spans="1:6" ht="18" customHeight="1">
      <c r="A469" s="24" t="s">
        <v>369</v>
      </c>
      <c r="B469" s="27" t="s">
        <v>8</v>
      </c>
      <c r="C469" s="24" t="s">
        <v>371</v>
      </c>
      <c r="D469" s="24"/>
      <c r="E469" s="24"/>
      <c r="F469" s="24"/>
    </row>
    <row r="470" spans="1:6" ht="18" customHeight="1">
      <c r="A470" s="24" t="s">
        <v>372</v>
      </c>
      <c r="B470" s="27" t="s">
        <v>8</v>
      </c>
      <c r="C470" s="24" t="s">
        <v>371</v>
      </c>
      <c r="D470" s="24"/>
      <c r="E470" s="24"/>
      <c r="F470" s="24"/>
    </row>
    <row r="471" spans="1:6" ht="18" customHeight="1">
      <c r="A471" s="24" t="s">
        <v>2691</v>
      </c>
      <c r="B471" s="27" t="s">
        <v>8</v>
      </c>
      <c r="C471" s="24" t="s">
        <v>2693</v>
      </c>
      <c r="D471" s="24"/>
      <c r="E471" s="24"/>
      <c r="F471" s="24"/>
    </row>
    <row r="472" spans="1:6" ht="18" customHeight="1">
      <c r="A472" s="24" t="s">
        <v>2694</v>
      </c>
      <c r="B472" s="27" t="s">
        <v>8</v>
      </c>
      <c r="C472" s="24" t="s">
        <v>851</v>
      </c>
      <c r="D472" s="24"/>
      <c r="E472" s="24"/>
      <c r="F472" s="24"/>
    </row>
    <row r="473" spans="1:6" ht="18" customHeight="1">
      <c r="A473" s="24" t="s">
        <v>2697</v>
      </c>
      <c r="B473" s="27" t="s">
        <v>8</v>
      </c>
      <c r="C473" s="24" t="s">
        <v>851</v>
      </c>
      <c r="D473" s="24"/>
      <c r="E473" s="24"/>
      <c r="F473" s="24"/>
    </row>
    <row r="474" spans="1:6" ht="18" customHeight="1">
      <c r="A474" s="24" t="s">
        <v>2700</v>
      </c>
      <c r="B474" s="27" t="s">
        <v>8</v>
      </c>
      <c r="C474" s="24" t="s">
        <v>542</v>
      </c>
      <c r="D474" s="24"/>
      <c r="E474" s="24"/>
      <c r="F474" s="24"/>
    </row>
    <row r="475" spans="1:6" ht="18" customHeight="1">
      <c r="A475" s="24" t="s">
        <v>2703</v>
      </c>
      <c r="B475" s="27" t="s">
        <v>8</v>
      </c>
      <c r="C475" s="24" t="s">
        <v>851</v>
      </c>
      <c r="D475" s="24"/>
      <c r="E475" s="24"/>
      <c r="F475" s="24"/>
    </row>
    <row r="476" spans="1:6" ht="18" customHeight="1">
      <c r="A476" s="24" t="s">
        <v>2706</v>
      </c>
      <c r="B476" s="27" t="s">
        <v>8</v>
      </c>
      <c r="C476" s="24" t="s">
        <v>542</v>
      </c>
      <c r="D476" s="24"/>
      <c r="E476" s="24"/>
      <c r="F476" s="24"/>
    </row>
    <row r="477" spans="1:6" ht="18" customHeight="1">
      <c r="A477" s="24" t="s">
        <v>2709</v>
      </c>
      <c r="B477" s="27" t="s">
        <v>8</v>
      </c>
      <c r="C477" s="24" t="s">
        <v>414</v>
      </c>
      <c r="D477" s="24"/>
      <c r="E477" s="24"/>
      <c r="F477" s="24"/>
    </row>
    <row r="478" spans="1:6" ht="18" customHeight="1">
      <c r="A478" s="24" t="s">
        <v>2712</v>
      </c>
      <c r="B478" s="27" t="s">
        <v>8</v>
      </c>
      <c r="C478" s="24" t="s">
        <v>414</v>
      </c>
      <c r="D478" s="24"/>
      <c r="E478" s="24"/>
      <c r="F478" s="24"/>
    </row>
    <row r="479" spans="1:6" ht="18" customHeight="1">
      <c r="A479" s="24" t="s">
        <v>2715</v>
      </c>
      <c r="B479" s="27" t="s">
        <v>8</v>
      </c>
      <c r="C479" s="24" t="s">
        <v>414</v>
      </c>
      <c r="D479" s="24"/>
      <c r="E479" s="24"/>
      <c r="F479" s="24"/>
    </row>
    <row r="480" spans="1:6" ht="18" customHeight="1">
      <c r="A480" s="24" t="s">
        <v>2718</v>
      </c>
      <c r="B480" s="27" t="s">
        <v>8</v>
      </c>
      <c r="C480" s="24" t="s">
        <v>2720</v>
      </c>
      <c r="D480" s="24"/>
      <c r="E480" s="24"/>
      <c r="F480" s="24"/>
    </row>
    <row r="481" spans="1:6" ht="18" customHeight="1">
      <c r="A481" s="24" t="s">
        <v>2721</v>
      </c>
      <c r="B481" s="27" t="s">
        <v>8</v>
      </c>
      <c r="C481" s="24" t="s">
        <v>851</v>
      </c>
      <c r="D481" s="24"/>
      <c r="E481" s="24"/>
      <c r="F481" s="24"/>
    </row>
    <row r="482" spans="1:6" ht="18" customHeight="1">
      <c r="A482" s="24" t="s">
        <v>2724</v>
      </c>
      <c r="B482" s="27" t="s">
        <v>8</v>
      </c>
      <c r="C482" s="24" t="s">
        <v>2726</v>
      </c>
      <c r="D482" s="24"/>
      <c r="E482" s="24"/>
      <c r="F482" s="24"/>
    </row>
    <row r="483" spans="1:6" ht="18" customHeight="1">
      <c r="A483" s="24" t="s">
        <v>2727</v>
      </c>
      <c r="B483" s="27" t="s">
        <v>8</v>
      </c>
      <c r="C483" s="24" t="s">
        <v>414</v>
      </c>
      <c r="D483" s="24"/>
      <c r="E483" s="24"/>
      <c r="F483" s="24"/>
    </row>
    <row r="484" spans="1:6" ht="18" customHeight="1">
      <c r="A484" s="24" t="s">
        <v>2730</v>
      </c>
      <c r="B484" s="27" t="s">
        <v>8</v>
      </c>
      <c r="C484" s="24" t="s">
        <v>2732</v>
      </c>
      <c r="D484" s="24"/>
      <c r="E484" s="24"/>
      <c r="F484" s="24"/>
    </row>
    <row r="485" spans="1:6" ht="18" customHeight="1">
      <c r="A485" s="24" t="s">
        <v>2733</v>
      </c>
      <c r="B485" s="27" t="s">
        <v>8</v>
      </c>
      <c r="C485" s="24" t="s">
        <v>2735</v>
      </c>
      <c r="D485" s="24"/>
      <c r="E485" s="24"/>
      <c r="F485" s="24"/>
    </row>
    <row r="486" spans="1:6" ht="18" customHeight="1">
      <c r="A486" s="24" t="s">
        <v>2736</v>
      </c>
      <c r="B486" s="27" t="s">
        <v>8</v>
      </c>
      <c r="C486" s="24" t="s">
        <v>414</v>
      </c>
      <c r="D486" s="24"/>
      <c r="E486" s="24"/>
      <c r="F486" s="24"/>
    </row>
    <row r="487" spans="1:6" ht="18" customHeight="1">
      <c r="A487" s="24" t="s">
        <v>2261</v>
      </c>
      <c r="B487" s="27" t="s">
        <v>8</v>
      </c>
      <c r="C487" s="24" t="s">
        <v>851</v>
      </c>
      <c r="D487" s="24"/>
      <c r="E487" s="24"/>
      <c r="F487" s="24"/>
    </row>
    <row r="488" spans="1:6" ht="18" customHeight="1">
      <c r="A488" s="24" t="s">
        <v>2176</v>
      </c>
      <c r="B488" s="27" t="s">
        <v>8</v>
      </c>
      <c r="C488" s="24" t="s">
        <v>851</v>
      </c>
      <c r="D488" s="24"/>
      <c r="E488" s="24"/>
      <c r="F488" s="24"/>
    </row>
    <row r="489" spans="1:6" ht="18" customHeight="1">
      <c r="A489" s="24"/>
      <c r="B489" s="24"/>
      <c r="C489" s="24"/>
      <c r="D489" s="24"/>
      <c r="E489" s="24"/>
      <c r="F489" s="24"/>
    </row>
    <row r="490" spans="1:6" ht="18" customHeight="1">
      <c r="A490" s="25" t="s">
        <v>6312</v>
      </c>
      <c r="B490" s="25"/>
      <c r="C490" s="25"/>
      <c r="D490" s="25"/>
      <c r="E490" s="25"/>
      <c r="F490" s="25"/>
    </row>
    <row r="491" spans="1:6" ht="18" customHeight="1">
      <c r="A491" s="24" t="s">
        <v>369</v>
      </c>
      <c r="B491" s="27" t="s">
        <v>8</v>
      </c>
      <c r="C491" s="24" t="s">
        <v>371</v>
      </c>
      <c r="D491" s="24"/>
      <c r="E491" s="24"/>
      <c r="F491" s="24"/>
    </row>
    <row r="492" spans="1:6" ht="18" customHeight="1">
      <c r="A492" s="24" t="s">
        <v>372</v>
      </c>
      <c r="B492" s="27" t="s">
        <v>8</v>
      </c>
      <c r="C492" s="24" t="s">
        <v>371</v>
      </c>
      <c r="D492" s="24"/>
      <c r="E492" s="24"/>
      <c r="F492" s="24"/>
    </row>
    <row r="493" spans="1:6" ht="18" customHeight="1">
      <c r="A493" s="24" t="s">
        <v>2691</v>
      </c>
      <c r="B493" s="27" t="s">
        <v>8</v>
      </c>
      <c r="C493" s="24" t="s">
        <v>2693</v>
      </c>
      <c r="D493" s="24"/>
      <c r="E493" s="24"/>
      <c r="F493" s="24"/>
    </row>
    <row r="494" spans="1:6" ht="18" customHeight="1">
      <c r="A494" s="24" t="s">
        <v>2694</v>
      </c>
      <c r="B494" s="27" t="s">
        <v>8</v>
      </c>
      <c r="C494" s="24" t="s">
        <v>851</v>
      </c>
      <c r="D494" s="24"/>
      <c r="E494" s="24"/>
      <c r="F494" s="24"/>
    </row>
    <row r="495" spans="1:6" ht="18" customHeight="1">
      <c r="A495" s="24" t="s">
        <v>2697</v>
      </c>
      <c r="B495" s="27" t="s">
        <v>8</v>
      </c>
      <c r="C495" s="24" t="s">
        <v>851</v>
      </c>
      <c r="D495" s="24"/>
      <c r="E495" s="24"/>
      <c r="F495" s="24"/>
    </row>
    <row r="496" spans="1:6" ht="18" customHeight="1">
      <c r="A496" s="24" t="s">
        <v>2700</v>
      </c>
      <c r="B496" s="27" t="s">
        <v>8</v>
      </c>
      <c r="C496" s="24" t="s">
        <v>542</v>
      </c>
      <c r="D496" s="24"/>
      <c r="E496" s="24"/>
      <c r="F496" s="24"/>
    </row>
    <row r="497" spans="1:6" ht="18" customHeight="1">
      <c r="A497" s="24" t="s">
        <v>2703</v>
      </c>
      <c r="B497" s="27" t="s">
        <v>8</v>
      </c>
      <c r="C497" s="24" t="s">
        <v>851</v>
      </c>
      <c r="D497" s="24"/>
      <c r="E497" s="24"/>
      <c r="F497" s="24"/>
    </row>
    <row r="498" spans="1:6" ht="18" customHeight="1">
      <c r="A498" s="24" t="s">
        <v>2706</v>
      </c>
      <c r="B498" s="27" t="s">
        <v>8</v>
      </c>
      <c r="C498" s="24" t="s">
        <v>542</v>
      </c>
      <c r="D498" s="24"/>
      <c r="E498" s="24"/>
      <c r="F498" s="24"/>
    </row>
    <row r="499" spans="1:6" ht="18" customHeight="1">
      <c r="A499" s="24" t="s">
        <v>2709</v>
      </c>
      <c r="B499" s="27" t="s">
        <v>8</v>
      </c>
      <c r="C499" s="24" t="s">
        <v>414</v>
      </c>
      <c r="D499" s="24"/>
      <c r="E499" s="24"/>
      <c r="F499" s="24"/>
    </row>
    <row r="500" spans="1:6" ht="18" customHeight="1">
      <c r="A500" s="24" t="s">
        <v>2712</v>
      </c>
      <c r="B500" s="27" t="s">
        <v>8</v>
      </c>
      <c r="C500" s="24" t="s">
        <v>414</v>
      </c>
      <c r="D500" s="24"/>
      <c r="E500" s="24"/>
      <c r="F500" s="24"/>
    </row>
    <row r="501" spans="1:6" ht="18" customHeight="1">
      <c r="A501" s="24" t="s">
        <v>2715</v>
      </c>
      <c r="B501" s="27" t="s">
        <v>8</v>
      </c>
      <c r="C501" s="24" t="s">
        <v>414</v>
      </c>
      <c r="D501" s="24"/>
      <c r="E501" s="24"/>
      <c r="F501" s="24"/>
    </row>
    <row r="502" spans="1:6" ht="18" customHeight="1">
      <c r="A502" s="24" t="s">
        <v>2718</v>
      </c>
      <c r="B502" s="27" t="s">
        <v>8</v>
      </c>
      <c r="C502" s="24" t="s">
        <v>2720</v>
      </c>
      <c r="D502" s="24"/>
      <c r="E502" s="24"/>
      <c r="F502" s="24"/>
    </row>
    <row r="503" spans="1:6" ht="18" customHeight="1">
      <c r="A503" s="24" t="s">
        <v>2721</v>
      </c>
      <c r="B503" s="27" t="s">
        <v>8</v>
      </c>
      <c r="C503" s="24" t="s">
        <v>851</v>
      </c>
      <c r="D503" s="24"/>
      <c r="E503" s="24"/>
      <c r="F503" s="24"/>
    </row>
    <row r="504" spans="1:6" ht="18" customHeight="1">
      <c r="A504" s="24" t="s">
        <v>2724</v>
      </c>
      <c r="B504" s="27" t="s">
        <v>8</v>
      </c>
      <c r="C504" s="24" t="s">
        <v>2726</v>
      </c>
      <c r="D504" s="24"/>
      <c r="E504" s="24"/>
      <c r="F504" s="24"/>
    </row>
    <row r="505" spans="1:6" ht="18" customHeight="1">
      <c r="A505" s="24" t="s">
        <v>2727</v>
      </c>
      <c r="B505" s="27" t="s">
        <v>8</v>
      </c>
      <c r="C505" s="24" t="s">
        <v>414</v>
      </c>
      <c r="D505" s="24"/>
      <c r="E505" s="24"/>
      <c r="F505" s="24"/>
    </row>
    <row r="506" spans="1:6" ht="18" customHeight="1">
      <c r="A506" s="24" t="s">
        <v>2730</v>
      </c>
      <c r="B506" s="27" t="s">
        <v>8</v>
      </c>
      <c r="C506" s="24" t="s">
        <v>2732</v>
      </c>
      <c r="D506" s="24"/>
      <c r="E506" s="24"/>
      <c r="F506" s="24"/>
    </row>
    <row r="507" spans="1:6" ht="18" customHeight="1">
      <c r="A507" s="24" t="s">
        <v>2733</v>
      </c>
      <c r="B507" s="27" t="s">
        <v>8</v>
      </c>
      <c r="C507" s="24" t="s">
        <v>2735</v>
      </c>
      <c r="D507" s="24"/>
      <c r="E507" s="24"/>
      <c r="F507" s="24"/>
    </row>
    <row r="508" spans="1:6" ht="18" customHeight="1">
      <c r="A508" s="24" t="s">
        <v>2736</v>
      </c>
      <c r="B508" s="27" t="s">
        <v>8</v>
      </c>
      <c r="C508" s="24" t="s">
        <v>414</v>
      </c>
      <c r="D508" s="24"/>
      <c r="E508" s="24"/>
      <c r="F508" s="24"/>
    </row>
    <row r="509" spans="1:6" ht="18" customHeight="1">
      <c r="A509" s="24" t="s">
        <v>2261</v>
      </c>
      <c r="B509" s="27" t="s">
        <v>8</v>
      </c>
      <c r="C509" s="24" t="s">
        <v>851</v>
      </c>
      <c r="D509" s="24"/>
      <c r="E509" s="24"/>
      <c r="F509" s="24"/>
    </row>
    <row r="510" spans="1:6" ht="18" customHeight="1">
      <c r="A510" s="24" t="s">
        <v>2176</v>
      </c>
      <c r="B510" s="27" t="s">
        <v>8</v>
      </c>
      <c r="C510" s="24" t="s">
        <v>851</v>
      </c>
      <c r="D510" s="24"/>
      <c r="E510" s="24"/>
      <c r="F510" s="24"/>
    </row>
    <row r="511" spans="1:6" ht="18" customHeight="1">
      <c r="A511" s="24"/>
      <c r="B511" s="24"/>
      <c r="C511" s="24"/>
      <c r="D511" s="24"/>
      <c r="E511" s="24"/>
      <c r="F511" s="24"/>
    </row>
    <row r="512" spans="1:6" ht="18" customHeight="1">
      <c r="A512" s="25" t="s">
        <v>6345</v>
      </c>
      <c r="B512" s="25"/>
      <c r="C512" s="25"/>
      <c r="D512" s="25"/>
      <c r="E512" s="25"/>
      <c r="F512" s="25"/>
    </row>
    <row r="513" spans="1:6" ht="18" customHeight="1">
      <c r="A513" s="24" t="s">
        <v>9855</v>
      </c>
      <c r="B513" s="27" t="s">
        <v>8</v>
      </c>
      <c r="C513" s="24" t="s">
        <v>6336</v>
      </c>
      <c r="D513" s="24"/>
      <c r="E513" s="24"/>
      <c r="F513" s="24"/>
    </row>
    <row r="514" spans="1:6" ht="18" customHeight="1">
      <c r="A514" s="24" t="s">
        <v>9856</v>
      </c>
      <c r="B514" s="27" t="s">
        <v>8</v>
      </c>
      <c r="C514" s="24" t="s">
        <v>6333</v>
      </c>
      <c r="D514" s="24"/>
      <c r="E514" s="24"/>
      <c r="F514" s="24"/>
    </row>
    <row r="515" spans="1:6" ht="18" customHeight="1">
      <c r="A515" s="24" t="s">
        <v>9857</v>
      </c>
      <c r="B515" s="27" t="s">
        <v>8</v>
      </c>
      <c r="C515" s="24" t="s">
        <v>6342</v>
      </c>
      <c r="D515" s="24"/>
      <c r="E515" s="24"/>
      <c r="F515" s="24"/>
    </row>
    <row r="516" spans="1:6" ht="18" customHeight="1">
      <c r="A516" s="24" t="s">
        <v>9858</v>
      </c>
      <c r="B516" s="27" t="s">
        <v>8</v>
      </c>
      <c r="C516" s="24" t="s">
        <v>6363</v>
      </c>
      <c r="D516" s="24"/>
      <c r="E516" s="24"/>
      <c r="F516" s="24"/>
    </row>
    <row r="517" spans="1:6" ht="18" customHeight="1">
      <c r="A517" s="24"/>
      <c r="B517" s="24"/>
      <c r="C517" s="24"/>
      <c r="D517" s="24"/>
      <c r="E517" s="24"/>
      <c r="F517" s="24"/>
    </row>
    <row r="518" spans="1:6" ht="18" customHeight="1">
      <c r="A518" s="25" t="s">
        <v>6336</v>
      </c>
      <c r="B518" s="25"/>
      <c r="C518" s="25"/>
      <c r="D518" s="25"/>
      <c r="E518" s="25"/>
      <c r="F518" s="25"/>
    </row>
    <row r="519" spans="1:6" ht="18" customHeight="1">
      <c r="A519" s="24" t="s">
        <v>364</v>
      </c>
      <c r="B519" s="27" t="s">
        <v>8</v>
      </c>
      <c r="C519" s="24" t="s">
        <v>3607</v>
      </c>
      <c r="D519" s="24"/>
      <c r="E519" s="24"/>
      <c r="F519" s="24"/>
    </row>
    <row r="520" spans="1:6" ht="18" customHeight="1">
      <c r="A520" s="24" t="s">
        <v>9859</v>
      </c>
      <c r="B520" s="27" t="s">
        <v>8</v>
      </c>
      <c r="C520" s="24" t="s">
        <v>3607</v>
      </c>
      <c r="D520" s="24"/>
      <c r="E520" s="24"/>
      <c r="F520" s="24"/>
    </row>
    <row r="521" spans="1:6" ht="18" customHeight="1">
      <c r="A521" s="24" t="s">
        <v>9274</v>
      </c>
      <c r="B521" s="27" t="s">
        <v>8</v>
      </c>
      <c r="C521" s="24" t="s">
        <v>3607</v>
      </c>
      <c r="D521" s="24"/>
      <c r="E521" s="24"/>
      <c r="F521" s="24"/>
    </row>
    <row r="522" spans="1:6" ht="18" customHeight="1">
      <c r="A522" s="24"/>
      <c r="B522" s="24"/>
      <c r="C522" s="24"/>
      <c r="D522" s="24"/>
      <c r="E522" s="24"/>
      <c r="F522" s="24"/>
    </row>
    <row r="523" spans="1:6" ht="18" customHeight="1">
      <c r="A523" s="25" t="s">
        <v>6333</v>
      </c>
      <c r="B523" s="25"/>
      <c r="C523" s="25"/>
      <c r="D523" s="25"/>
      <c r="E523" s="25"/>
      <c r="F523" s="25"/>
    </row>
    <row r="524" spans="1:6" ht="18" customHeight="1">
      <c r="A524" s="24" t="s">
        <v>9860</v>
      </c>
      <c r="B524" s="27" t="s">
        <v>8</v>
      </c>
      <c r="C524" s="24" t="s">
        <v>6321</v>
      </c>
      <c r="D524" s="24"/>
      <c r="E524" s="24"/>
      <c r="F524" s="24"/>
    </row>
    <row r="525" spans="1:6" ht="18" customHeight="1">
      <c r="A525" s="24" t="s">
        <v>9861</v>
      </c>
      <c r="B525" s="27" t="s">
        <v>8</v>
      </c>
      <c r="C525" s="24" t="s">
        <v>6351</v>
      </c>
      <c r="D525" s="24"/>
      <c r="E525" s="24"/>
      <c r="F525" s="24"/>
    </row>
    <row r="526" spans="1:6" ht="18" customHeight="1">
      <c r="A526" s="24" t="s">
        <v>9862</v>
      </c>
      <c r="B526" s="27" t="s">
        <v>8</v>
      </c>
      <c r="C526" s="24" t="s">
        <v>6348</v>
      </c>
      <c r="D526" s="24"/>
      <c r="E526" s="24"/>
      <c r="F526" s="24"/>
    </row>
    <row r="527" spans="1:6" ht="18" customHeight="1">
      <c r="A527" s="24" t="s">
        <v>9863</v>
      </c>
      <c r="B527" s="27" t="s">
        <v>8</v>
      </c>
      <c r="C527" s="24" t="s">
        <v>6354</v>
      </c>
      <c r="D527" s="24"/>
      <c r="E527" s="24"/>
      <c r="F527" s="24"/>
    </row>
    <row r="528" spans="1:6" ht="18" customHeight="1">
      <c r="A528" s="24" t="s">
        <v>9864</v>
      </c>
      <c r="B528" s="27" t="s">
        <v>8</v>
      </c>
      <c r="C528" s="24" t="s">
        <v>6330</v>
      </c>
      <c r="D528" s="24"/>
      <c r="E528" s="24"/>
      <c r="F528" s="24"/>
    </row>
    <row r="529" spans="1:6" ht="18" customHeight="1">
      <c r="A529" s="24"/>
      <c r="B529" s="24"/>
      <c r="C529" s="24"/>
      <c r="D529" s="24"/>
      <c r="E529" s="24"/>
      <c r="F529" s="24"/>
    </row>
    <row r="530" spans="1:6" ht="18" customHeight="1">
      <c r="A530" s="25" t="s">
        <v>6330</v>
      </c>
      <c r="B530" s="25"/>
      <c r="C530" s="25"/>
      <c r="D530" s="25"/>
      <c r="E530" s="25"/>
      <c r="F530" s="25"/>
    </row>
    <row r="531" spans="1:6" ht="18" customHeight="1">
      <c r="A531" s="24" t="s">
        <v>9865</v>
      </c>
      <c r="B531" s="27" t="s">
        <v>8</v>
      </c>
      <c r="C531" s="24" t="s">
        <v>6411</v>
      </c>
      <c r="D531" s="24"/>
      <c r="E531" s="24"/>
      <c r="F531" s="24"/>
    </row>
    <row r="532" spans="1:6" ht="18" customHeight="1">
      <c r="A532" s="24" t="s">
        <v>9866</v>
      </c>
      <c r="B532" s="27" t="s">
        <v>8</v>
      </c>
      <c r="C532" s="24" t="s">
        <v>3607</v>
      </c>
      <c r="D532" s="24"/>
      <c r="E532" s="24"/>
      <c r="F532" s="24"/>
    </row>
    <row r="533" spans="1:6" ht="18" customHeight="1">
      <c r="A533" s="24"/>
      <c r="B533" s="24"/>
      <c r="C533" s="24"/>
      <c r="D533" s="24"/>
      <c r="E533" s="24"/>
      <c r="F533" s="24"/>
    </row>
    <row r="534" spans="1:6" ht="18" customHeight="1">
      <c r="A534" s="25" t="s">
        <v>6342</v>
      </c>
      <c r="B534" s="25"/>
      <c r="C534" s="25"/>
      <c r="D534" s="25"/>
      <c r="E534" s="25"/>
      <c r="F534" s="25"/>
    </row>
    <row r="535" spans="1:6" ht="18" customHeight="1">
      <c r="A535" s="24" t="s">
        <v>9867</v>
      </c>
      <c r="B535" s="27" t="s">
        <v>8</v>
      </c>
      <c r="C535" s="24" t="s">
        <v>6324</v>
      </c>
      <c r="D535" s="24"/>
      <c r="E535" s="24"/>
      <c r="F535" s="24"/>
    </row>
    <row r="536" spans="1:6" ht="18" customHeight="1">
      <c r="A536" s="24" t="s">
        <v>9868</v>
      </c>
      <c r="B536" s="27" t="s">
        <v>8</v>
      </c>
      <c r="C536" s="24" t="s">
        <v>6327</v>
      </c>
      <c r="D536" s="24"/>
      <c r="E536" s="24"/>
      <c r="F536" s="24"/>
    </row>
    <row r="537" spans="1:6" ht="18" customHeight="1">
      <c r="A537" s="24" t="s">
        <v>9869</v>
      </c>
      <c r="B537" s="27" t="s">
        <v>8</v>
      </c>
      <c r="C537" s="24" t="s">
        <v>6360</v>
      </c>
      <c r="D537" s="24"/>
      <c r="E537" s="24"/>
      <c r="F537" s="24"/>
    </row>
    <row r="538" spans="1:6" ht="18" customHeight="1">
      <c r="A538" s="24" t="s">
        <v>9870</v>
      </c>
      <c r="B538" s="27" t="s">
        <v>8</v>
      </c>
      <c r="C538" s="24" t="s">
        <v>6357</v>
      </c>
      <c r="D538" s="24"/>
      <c r="E538" s="24"/>
      <c r="F538" s="24"/>
    </row>
    <row r="539" spans="1:6" ht="18" customHeight="1">
      <c r="A539" s="24" t="s">
        <v>9871</v>
      </c>
      <c r="B539" s="27" t="s">
        <v>8</v>
      </c>
      <c r="C539" s="24" t="s">
        <v>6318</v>
      </c>
      <c r="D539" s="24"/>
      <c r="E539" s="24"/>
      <c r="F539" s="24"/>
    </row>
    <row r="540" spans="1:6" ht="18" customHeight="1">
      <c r="A540" s="24" t="s">
        <v>9872</v>
      </c>
      <c r="B540" s="27" t="s">
        <v>8</v>
      </c>
      <c r="C540" s="24" t="s">
        <v>6315</v>
      </c>
      <c r="D540" s="24"/>
      <c r="E540" s="24"/>
      <c r="F540" s="24"/>
    </row>
    <row r="541" spans="1:6" ht="18" customHeight="1">
      <c r="A541" s="24" t="s">
        <v>9873</v>
      </c>
      <c r="B541" s="27" t="s">
        <v>8</v>
      </c>
      <c r="C541" s="24" t="s">
        <v>6339</v>
      </c>
      <c r="D541" s="24"/>
      <c r="E541" s="24"/>
      <c r="F541" s="24"/>
    </row>
    <row r="542" spans="1:6" ht="18" customHeight="1">
      <c r="A542" s="24"/>
      <c r="B542" s="24"/>
      <c r="C542" s="24"/>
      <c r="D542" s="24"/>
      <c r="E542" s="24"/>
      <c r="F542" s="24"/>
    </row>
    <row r="543" spans="1:6" ht="18" customHeight="1">
      <c r="A543" s="25" t="s">
        <v>6339</v>
      </c>
      <c r="B543" s="25"/>
      <c r="C543" s="25"/>
      <c r="D543" s="25"/>
      <c r="E543" s="25"/>
      <c r="F543" s="25"/>
    </row>
    <row r="544" spans="1:6" ht="18" customHeight="1">
      <c r="A544" s="24" t="s">
        <v>4401</v>
      </c>
      <c r="B544" s="27" t="s">
        <v>8</v>
      </c>
      <c r="C544" s="24" t="s">
        <v>3607</v>
      </c>
      <c r="D544" s="24"/>
      <c r="E544" s="24"/>
      <c r="F544" s="24"/>
    </row>
    <row r="545" spans="1:6" ht="18" customHeight="1">
      <c r="A545" s="24" t="s">
        <v>9628</v>
      </c>
      <c r="B545" s="27" t="s">
        <v>8</v>
      </c>
      <c r="C545" s="24" t="s">
        <v>3607</v>
      </c>
      <c r="D545" s="24"/>
      <c r="E545" s="24"/>
      <c r="F545" s="24"/>
    </row>
    <row r="546" spans="1:6" ht="18" customHeight="1">
      <c r="A546" s="24"/>
      <c r="B546" s="24"/>
      <c r="C546" s="24"/>
      <c r="D546" s="24"/>
      <c r="E546" s="24"/>
      <c r="F546" s="24"/>
    </row>
    <row r="547" spans="1:6" ht="18" customHeight="1">
      <c r="A547" s="25" t="s">
        <v>6363</v>
      </c>
      <c r="B547" s="25"/>
      <c r="C547" s="25"/>
      <c r="D547" s="25"/>
      <c r="E547" s="25"/>
      <c r="F547" s="25"/>
    </row>
    <row r="548" spans="1:6" ht="18" customHeight="1">
      <c r="A548" s="24" t="s">
        <v>9874</v>
      </c>
      <c r="B548" s="27" t="s">
        <v>8</v>
      </c>
      <c r="C548" s="24" t="s">
        <v>851</v>
      </c>
      <c r="D548" s="24"/>
      <c r="E548" s="24"/>
      <c r="F548" s="24"/>
    </row>
    <row r="549" spans="1:6" ht="18" customHeight="1">
      <c r="A549" s="24" t="s">
        <v>9875</v>
      </c>
      <c r="B549" s="27" t="s">
        <v>8</v>
      </c>
      <c r="C549" s="24" t="s">
        <v>851</v>
      </c>
      <c r="D549" s="24"/>
      <c r="E549" s="24"/>
      <c r="F549" s="24"/>
    </row>
    <row r="550" spans="1:6" ht="18" customHeight="1">
      <c r="A550" s="24" t="s">
        <v>4401</v>
      </c>
      <c r="B550" s="27" t="s">
        <v>8</v>
      </c>
      <c r="C550" s="24" t="s">
        <v>3607</v>
      </c>
      <c r="D550" s="24"/>
      <c r="E550" s="24"/>
      <c r="F550" s="24"/>
    </row>
    <row r="551" spans="1:6" ht="18" customHeight="1">
      <c r="A551" s="24" t="s">
        <v>9876</v>
      </c>
      <c r="B551" s="27" t="s">
        <v>8</v>
      </c>
      <c r="C551" s="24" t="s">
        <v>3607</v>
      </c>
      <c r="D551" s="24"/>
      <c r="E551" s="24"/>
      <c r="F551" s="24"/>
    </row>
    <row r="552" spans="1:6" ht="18" customHeight="1">
      <c r="A552" s="24" t="s">
        <v>9877</v>
      </c>
      <c r="B552" s="27" t="s">
        <v>8</v>
      </c>
      <c r="C552" s="24" t="s">
        <v>3607</v>
      </c>
      <c r="D552" s="24"/>
      <c r="E552" s="24"/>
      <c r="F552" s="24"/>
    </row>
    <row r="553" spans="1:6" ht="18" customHeight="1">
      <c r="A553" s="24" t="s">
        <v>9878</v>
      </c>
      <c r="B553" s="27" t="s">
        <v>8</v>
      </c>
      <c r="C553" s="24" t="s">
        <v>3607</v>
      </c>
      <c r="D553" s="24"/>
      <c r="E553" s="24"/>
      <c r="F553" s="24"/>
    </row>
    <row r="554" spans="1:6" ht="18" customHeight="1">
      <c r="A554" s="24" t="s">
        <v>9879</v>
      </c>
      <c r="B554" s="27" t="s">
        <v>8</v>
      </c>
      <c r="C554" s="24" t="s">
        <v>3607</v>
      </c>
      <c r="D554" s="24"/>
      <c r="E554" s="24"/>
      <c r="F554" s="24"/>
    </row>
    <row r="555" spans="1:6" ht="18" customHeight="1">
      <c r="A555" s="24"/>
      <c r="B555" s="24"/>
      <c r="C555" s="24"/>
      <c r="D555" s="24"/>
      <c r="E555" s="24"/>
      <c r="F555" s="24"/>
    </row>
    <row r="556" spans="1:6" ht="18" customHeight="1">
      <c r="A556" s="25" t="s">
        <v>6390</v>
      </c>
      <c r="B556" s="25"/>
      <c r="C556" s="25"/>
      <c r="D556" s="25"/>
      <c r="E556" s="25"/>
      <c r="F556" s="25"/>
    </row>
    <row r="557" spans="1:6" ht="18" customHeight="1">
      <c r="A557" s="24" t="s">
        <v>9767</v>
      </c>
      <c r="B557" s="27" t="s">
        <v>8</v>
      </c>
      <c r="C557" s="24" t="s">
        <v>6378</v>
      </c>
      <c r="D557" s="24"/>
      <c r="E557" s="24"/>
      <c r="F557" s="24"/>
    </row>
    <row r="558" spans="1:6" ht="18" customHeight="1">
      <c r="A558" s="24" t="s">
        <v>9856</v>
      </c>
      <c r="B558" s="27" t="s">
        <v>8</v>
      </c>
      <c r="C558" s="24" t="s">
        <v>6375</v>
      </c>
      <c r="D558" s="24"/>
      <c r="E558" s="24"/>
      <c r="F558" s="24"/>
    </row>
    <row r="559" spans="1:6" ht="18" customHeight="1">
      <c r="A559" s="24" t="s">
        <v>9857</v>
      </c>
      <c r="B559" s="27" t="s">
        <v>8</v>
      </c>
      <c r="C559" s="24" t="s">
        <v>6384</v>
      </c>
      <c r="D559" s="24"/>
      <c r="E559" s="24"/>
      <c r="F559" s="24"/>
    </row>
    <row r="560" spans="1:6" ht="18" customHeight="1">
      <c r="A560" s="24"/>
      <c r="B560" s="24"/>
      <c r="C560" s="24"/>
      <c r="D560" s="24"/>
      <c r="E560" s="24"/>
      <c r="F560" s="24"/>
    </row>
    <row r="561" spans="1:6" ht="18" customHeight="1">
      <c r="A561" s="25" t="s">
        <v>6378</v>
      </c>
      <c r="B561" s="25"/>
      <c r="C561" s="25"/>
      <c r="D561" s="25"/>
      <c r="E561" s="25"/>
      <c r="F561" s="25"/>
    </row>
    <row r="562" spans="1:6" ht="18" customHeight="1">
      <c r="A562" s="24" t="s">
        <v>364</v>
      </c>
      <c r="B562" s="27" t="s">
        <v>8</v>
      </c>
      <c r="C562" s="24" t="s">
        <v>3607</v>
      </c>
      <c r="D562" s="24"/>
      <c r="E562" s="24"/>
      <c r="F562" s="24"/>
    </row>
    <row r="563" spans="1:6" ht="18" customHeight="1">
      <c r="A563" s="24" t="s">
        <v>9859</v>
      </c>
      <c r="B563" s="27" t="s">
        <v>8</v>
      </c>
      <c r="C563" s="24" t="s">
        <v>3607</v>
      </c>
      <c r="D563" s="24"/>
      <c r="E563" s="24"/>
      <c r="F563" s="24"/>
    </row>
    <row r="564" spans="1:6" ht="18" customHeight="1">
      <c r="A564" s="24" t="s">
        <v>9274</v>
      </c>
      <c r="B564" s="27" t="s">
        <v>8</v>
      </c>
      <c r="C564" s="24" t="s">
        <v>3607</v>
      </c>
      <c r="D564" s="24"/>
      <c r="E564" s="24"/>
      <c r="F564" s="24"/>
    </row>
    <row r="565" spans="1:6" ht="18" customHeight="1">
      <c r="A565" s="24"/>
      <c r="B565" s="24"/>
      <c r="C565" s="24"/>
      <c r="D565" s="24"/>
      <c r="E565" s="24"/>
      <c r="F565" s="24"/>
    </row>
    <row r="566" spans="1:6" ht="18" customHeight="1">
      <c r="A566" s="25" t="s">
        <v>6375</v>
      </c>
      <c r="B566" s="25"/>
      <c r="C566" s="25"/>
      <c r="D566" s="25"/>
      <c r="E566" s="25"/>
      <c r="F566" s="25"/>
    </row>
    <row r="567" spans="1:6" ht="18" customHeight="1">
      <c r="A567" s="24" t="s">
        <v>9860</v>
      </c>
      <c r="B567" s="27" t="s">
        <v>8</v>
      </c>
      <c r="C567" s="24" t="s">
        <v>6366</v>
      </c>
      <c r="D567" s="24"/>
      <c r="E567" s="24"/>
      <c r="F567" s="24"/>
    </row>
    <row r="568" spans="1:6" ht="18" customHeight="1">
      <c r="A568" s="24" t="s">
        <v>9880</v>
      </c>
      <c r="B568" s="27" t="s">
        <v>8</v>
      </c>
      <c r="C568" s="24" t="s">
        <v>6387</v>
      </c>
      <c r="D568" s="24"/>
      <c r="E568" s="24"/>
      <c r="F568" s="24"/>
    </row>
    <row r="569" spans="1:6" ht="18" customHeight="1">
      <c r="A569" s="24" t="s">
        <v>9863</v>
      </c>
      <c r="B569" s="27" t="s">
        <v>8</v>
      </c>
      <c r="C569" s="24" t="s">
        <v>6396</v>
      </c>
      <c r="D569" s="24"/>
      <c r="E569" s="24"/>
      <c r="F569" s="24"/>
    </row>
    <row r="570" spans="1:6" ht="18" customHeight="1">
      <c r="A570" s="24" t="s">
        <v>9881</v>
      </c>
      <c r="B570" s="27" t="s">
        <v>8</v>
      </c>
      <c r="C570" s="24" t="s">
        <v>6393</v>
      </c>
      <c r="D570" s="24"/>
      <c r="E570" s="24"/>
      <c r="F570" s="24"/>
    </row>
    <row r="571" spans="1:6" ht="18" customHeight="1">
      <c r="A571" s="24" t="s">
        <v>9882</v>
      </c>
      <c r="B571" s="27" t="s">
        <v>8</v>
      </c>
      <c r="C571" s="24" t="s">
        <v>3607</v>
      </c>
      <c r="D571" s="24"/>
      <c r="E571" s="24"/>
      <c r="F571" s="24"/>
    </row>
    <row r="572" spans="1:6" ht="18" customHeight="1">
      <c r="A572" s="24"/>
      <c r="B572" s="24"/>
      <c r="C572" s="24"/>
      <c r="D572" s="24"/>
      <c r="E572" s="24"/>
      <c r="F572" s="24"/>
    </row>
    <row r="573" spans="1:6" ht="18" customHeight="1">
      <c r="A573" s="25" t="s">
        <v>6384</v>
      </c>
      <c r="B573" s="25"/>
      <c r="C573" s="25"/>
      <c r="D573" s="25"/>
      <c r="E573" s="25"/>
      <c r="F573" s="25"/>
    </row>
    <row r="574" spans="1:6" ht="18" customHeight="1">
      <c r="A574" s="24" t="s">
        <v>9868</v>
      </c>
      <c r="B574" s="27" t="s">
        <v>8</v>
      </c>
      <c r="C574" s="24" t="s">
        <v>6372</v>
      </c>
      <c r="D574" s="24"/>
      <c r="E574" s="24"/>
      <c r="F574" s="24"/>
    </row>
    <row r="575" spans="1:6" ht="18" customHeight="1">
      <c r="A575" s="24" t="s">
        <v>9867</v>
      </c>
      <c r="B575" s="27" t="s">
        <v>8</v>
      </c>
      <c r="C575" s="24" t="s">
        <v>6369</v>
      </c>
      <c r="D575" s="24"/>
      <c r="E575" s="24"/>
      <c r="F575" s="24"/>
    </row>
    <row r="576" spans="1:6" ht="18" customHeight="1">
      <c r="A576" s="24" t="s">
        <v>9873</v>
      </c>
      <c r="B576" s="27" t="s">
        <v>8</v>
      </c>
      <c r="C576" s="24" t="s">
        <v>6381</v>
      </c>
      <c r="D576" s="24"/>
      <c r="E576" s="24"/>
      <c r="F576" s="24"/>
    </row>
    <row r="577" spans="1:6" ht="18" customHeight="1">
      <c r="A577" s="24"/>
      <c r="B577" s="24"/>
      <c r="C577" s="24"/>
      <c r="D577" s="24"/>
      <c r="E577" s="24"/>
      <c r="F577" s="24"/>
    </row>
    <row r="578" spans="1:6" ht="18" customHeight="1">
      <c r="A578" s="25" t="s">
        <v>6381</v>
      </c>
      <c r="B578" s="25"/>
      <c r="C578" s="25"/>
      <c r="D578" s="25"/>
      <c r="E578" s="25"/>
      <c r="F578" s="25"/>
    </row>
    <row r="579" spans="1:6" ht="18" customHeight="1">
      <c r="A579" s="24" t="s">
        <v>4401</v>
      </c>
      <c r="B579" s="27" t="s">
        <v>8</v>
      </c>
      <c r="C579" s="24" t="s">
        <v>3607</v>
      </c>
      <c r="D579" s="24"/>
      <c r="E579" s="24"/>
      <c r="F579" s="24"/>
    </row>
    <row r="580" spans="1:6" ht="18" customHeight="1">
      <c r="A580" s="24" t="s">
        <v>9628</v>
      </c>
      <c r="B580" s="27" t="s">
        <v>8</v>
      </c>
      <c r="C580" s="24" t="s">
        <v>3607</v>
      </c>
      <c r="D580" s="24"/>
      <c r="E580" s="24"/>
      <c r="F580" s="24"/>
    </row>
    <row r="581" spans="1:6" ht="18" customHeight="1">
      <c r="A581" s="24"/>
      <c r="B581" s="24"/>
      <c r="C581" s="24"/>
      <c r="D581" s="24"/>
      <c r="E581" s="24"/>
      <c r="F581" s="24"/>
    </row>
    <row r="582" spans="1:6" ht="18" customHeight="1">
      <c r="A582" s="25" t="s">
        <v>6324</v>
      </c>
      <c r="B582" s="25"/>
      <c r="C582" s="25"/>
      <c r="D582" s="25"/>
      <c r="E582" s="25"/>
      <c r="F582" s="25"/>
    </row>
    <row r="583" spans="1:6" ht="18" customHeight="1">
      <c r="A583" s="24" t="s">
        <v>9867</v>
      </c>
      <c r="B583" s="27" t="s">
        <v>8</v>
      </c>
      <c r="C583" s="24" t="s">
        <v>851</v>
      </c>
      <c r="D583" s="24"/>
      <c r="E583" s="24"/>
      <c r="F583" s="24"/>
    </row>
    <row r="584" spans="1:6" ht="18" customHeight="1">
      <c r="A584" s="24" t="s">
        <v>2409</v>
      </c>
      <c r="B584" s="27" t="s">
        <v>8</v>
      </c>
      <c r="C584" s="24" t="s">
        <v>3607</v>
      </c>
      <c r="D584" s="24"/>
      <c r="E584" s="24"/>
      <c r="F584" s="24"/>
    </row>
    <row r="585" spans="1:6" ht="18" customHeight="1">
      <c r="A585" s="24"/>
      <c r="B585" s="24"/>
      <c r="C585" s="24"/>
      <c r="D585" s="24"/>
      <c r="E585" s="24"/>
      <c r="F585" s="24"/>
    </row>
    <row r="586" spans="1:6" ht="18" customHeight="1">
      <c r="A586" s="25" t="s">
        <v>6321</v>
      </c>
      <c r="B586" s="25"/>
      <c r="C586" s="25"/>
      <c r="D586" s="25"/>
      <c r="E586" s="25"/>
      <c r="F586" s="25"/>
    </row>
    <row r="587" spans="1:6" ht="18" customHeight="1">
      <c r="A587" s="24" t="s">
        <v>9883</v>
      </c>
      <c r="B587" s="27" t="s">
        <v>8</v>
      </c>
      <c r="C587" s="24" t="s">
        <v>851</v>
      </c>
      <c r="D587" s="24"/>
      <c r="E587" s="24"/>
      <c r="F587" s="24"/>
    </row>
    <row r="588" spans="1:6" ht="18" customHeight="1">
      <c r="A588" s="24" t="s">
        <v>9884</v>
      </c>
      <c r="B588" s="27" t="s">
        <v>8</v>
      </c>
      <c r="C588" s="24" t="s">
        <v>851</v>
      </c>
      <c r="D588" s="24"/>
      <c r="E588" s="24"/>
      <c r="F588" s="24"/>
    </row>
    <row r="589" spans="1:6" ht="18" customHeight="1">
      <c r="A589" s="24" t="s">
        <v>9885</v>
      </c>
      <c r="B589" s="27" t="s">
        <v>8</v>
      </c>
      <c r="C589" s="24" t="s">
        <v>851</v>
      </c>
      <c r="D589" s="24"/>
      <c r="E589" s="24"/>
      <c r="F589" s="24"/>
    </row>
    <row r="590" spans="1:6" ht="18" customHeight="1">
      <c r="A590" s="24" t="s">
        <v>9886</v>
      </c>
      <c r="B590" s="27" t="s">
        <v>8</v>
      </c>
      <c r="C590" s="24" t="s">
        <v>851</v>
      </c>
      <c r="D590" s="24"/>
      <c r="E590" s="24"/>
      <c r="F590" s="24"/>
    </row>
    <row r="591" spans="1:6" ht="18" customHeight="1">
      <c r="A591" s="24" t="s">
        <v>9887</v>
      </c>
      <c r="B591" s="27" t="s">
        <v>8</v>
      </c>
      <c r="C591" s="24" t="s">
        <v>6297</v>
      </c>
      <c r="D591" s="24"/>
      <c r="E591" s="24"/>
      <c r="F591" s="24"/>
    </row>
    <row r="592" spans="1:6" ht="18" customHeight="1">
      <c r="A592" s="24" t="s">
        <v>9888</v>
      </c>
      <c r="B592" s="27" t="s">
        <v>8</v>
      </c>
      <c r="C592" s="24" t="s">
        <v>851</v>
      </c>
      <c r="D592" s="24"/>
      <c r="E592" s="24"/>
      <c r="F592" s="24"/>
    </row>
    <row r="593" spans="1:6" ht="18" customHeight="1">
      <c r="A593" s="24" t="s">
        <v>9889</v>
      </c>
      <c r="B593" s="27" t="s">
        <v>8</v>
      </c>
      <c r="C593" s="24" t="s">
        <v>851</v>
      </c>
      <c r="D593" s="24"/>
      <c r="E593" s="24"/>
      <c r="F593" s="24"/>
    </row>
    <row r="594" spans="1:6" ht="18" customHeight="1">
      <c r="A594" s="24" t="s">
        <v>9890</v>
      </c>
      <c r="B594" s="27" t="s">
        <v>8</v>
      </c>
      <c r="C594" s="24" t="s">
        <v>851</v>
      </c>
      <c r="D594" s="24"/>
      <c r="E594" s="24"/>
      <c r="F594" s="24"/>
    </row>
    <row r="595" spans="1:6" ht="18" customHeight="1">
      <c r="A595" s="24" t="s">
        <v>9891</v>
      </c>
      <c r="B595" s="27" t="s">
        <v>8</v>
      </c>
      <c r="C595" s="24" t="s">
        <v>851</v>
      </c>
      <c r="D595" s="24"/>
      <c r="E595" s="24"/>
      <c r="F595" s="24"/>
    </row>
    <row r="596" spans="1:6" ht="18" customHeight="1">
      <c r="A596" s="24" t="s">
        <v>9892</v>
      </c>
      <c r="B596" s="27" t="s">
        <v>8</v>
      </c>
      <c r="C596" s="24" t="s">
        <v>851</v>
      </c>
      <c r="D596" s="24"/>
      <c r="E596" s="24"/>
      <c r="F596" s="24"/>
    </row>
    <row r="597" spans="1:6" ht="18" customHeight="1">
      <c r="A597" s="24" t="s">
        <v>9893</v>
      </c>
      <c r="B597" s="27" t="s">
        <v>8</v>
      </c>
      <c r="C597" s="24" t="s">
        <v>851</v>
      </c>
      <c r="D597" s="24"/>
      <c r="E597" s="24"/>
      <c r="F597" s="24"/>
    </row>
    <row r="598" spans="1:6" ht="18" customHeight="1">
      <c r="A598" s="24" t="s">
        <v>9894</v>
      </c>
      <c r="B598" s="27" t="s">
        <v>8</v>
      </c>
      <c r="C598" s="24" t="s">
        <v>851</v>
      </c>
      <c r="D598" s="24"/>
      <c r="E598" s="24"/>
      <c r="F598" s="24"/>
    </row>
    <row r="599" spans="1:6" ht="18" customHeight="1">
      <c r="A599" s="24" t="s">
        <v>9895</v>
      </c>
      <c r="B599" s="27" t="s">
        <v>8</v>
      </c>
      <c r="C599" s="24" t="s">
        <v>851</v>
      </c>
      <c r="D599" s="24"/>
      <c r="E599" s="24"/>
      <c r="F599" s="24"/>
    </row>
    <row r="600" spans="1:6" ht="18" customHeight="1">
      <c r="A600" s="24" t="s">
        <v>9896</v>
      </c>
      <c r="B600" s="27" t="s">
        <v>8</v>
      </c>
      <c r="C600" s="24" t="s">
        <v>851</v>
      </c>
      <c r="D600" s="24"/>
      <c r="E600" s="24"/>
      <c r="F600" s="24"/>
    </row>
    <row r="601" spans="1:6" ht="18" customHeight="1">
      <c r="A601" s="24" t="s">
        <v>9897</v>
      </c>
      <c r="B601" s="27" t="s">
        <v>8</v>
      </c>
      <c r="C601" s="24" t="s">
        <v>851</v>
      </c>
      <c r="D601" s="24"/>
      <c r="E601" s="24"/>
      <c r="F601" s="24"/>
    </row>
    <row r="602" spans="1:6" ht="18" customHeight="1">
      <c r="A602" s="24" t="s">
        <v>9898</v>
      </c>
      <c r="B602" s="27" t="s">
        <v>8</v>
      </c>
      <c r="C602" s="24" t="s">
        <v>851</v>
      </c>
      <c r="D602" s="24"/>
      <c r="E602" s="24"/>
      <c r="F602" s="24"/>
    </row>
    <row r="603" spans="1:6" ht="18" customHeight="1">
      <c r="A603" s="24"/>
      <c r="B603" s="24"/>
      <c r="C603" s="24"/>
      <c r="D603" s="24"/>
      <c r="E603" s="24"/>
      <c r="F603" s="24"/>
    </row>
    <row r="604" spans="1:6" ht="18" customHeight="1">
      <c r="A604" s="25" t="s">
        <v>6297</v>
      </c>
      <c r="B604" s="25"/>
      <c r="C604" s="25"/>
      <c r="D604" s="25"/>
      <c r="E604" s="25"/>
      <c r="F604" s="25"/>
    </row>
    <row r="605" spans="1:6" ht="18" customHeight="1">
      <c r="A605" s="24" t="s">
        <v>9887</v>
      </c>
      <c r="B605" s="27" t="s">
        <v>8</v>
      </c>
      <c r="C605" s="24" t="s">
        <v>851</v>
      </c>
      <c r="D605" s="24"/>
      <c r="E605" s="24"/>
      <c r="F605" s="24"/>
    </row>
    <row r="606" spans="1:6" ht="18" customHeight="1">
      <c r="A606" s="24" t="s">
        <v>9899</v>
      </c>
      <c r="B606" s="27" t="s">
        <v>8</v>
      </c>
      <c r="C606" s="24" t="s">
        <v>3607</v>
      </c>
      <c r="D606" s="24"/>
      <c r="E606" s="24"/>
      <c r="F606" s="24"/>
    </row>
    <row r="607" spans="1:6" ht="18" customHeight="1">
      <c r="A607" s="24"/>
      <c r="B607" s="24"/>
      <c r="C607" s="24"/>
      <c r="D607" s="24"/>
      <c r="E607" s="24"/>
      <c r="F607" s="24"/>
    </row>
    <row r="608" spans="1:6" ht="18" customHeight="1">
      <c r="A608" s="25" t="s">
        <v>6351</v>
      </c>
      <c r="B608" s="25"/>
      <c r="C608" s="25"/>
      <c r="D608" s="25"/>
      <c r="E608" s="25"/>
      <c r="F608" s="25"/>
    </row>
    <row r="609" spans="1:6" ht="18" customHeight="1">
      <c r="A609" s="24" t="s">
        <v>9861</v>
      </c>
      <c r="B609" s="27" t="s">
        <v>8</v>
      </c>
      <c r="C609" s="24" t="s">
        <v>851</v>
      </c>
      <c r="D609" s="24"/>
      <c r="E609" s="24"/>
      <c r="F609" s="24"/>
    </row>
    <row r="610" spans="1:6" ht="18" customHeight="1">
      <c r="A610" s="24"/>
      <c r="B610" s="24"/>
      <c r="C610" s="24"/>
      <c r="D610" s="24"/>
      <c r="E610" s="24"/>
      <c r="F610" s="24"/>
    </row>
    <row r="611" spans="1:6" ht="18" customHeight="1">
      <c r="A611" s="25" t="s">
        <v>6348</v>
      </c>
      <c r="B611" s="25"/>
      <c r="C611" s="25"/>
      <c r="D611" s="25"/>
      <c r="E611" s="25"/>
      <c r="F611" s="25"/>
    </row>
    <row r="612" spans="1:6" ht="18" customHeight="1">
      <c r="A612" s="24" t="s">
        <v>9900</v>
      </c>
      <c r="B612" s="27" t="s">
        <v>8</v>
      </c>
      <c r="C612" s="24" t="s">
        <v>851</v>
      </c>
      <c r="D612" s="24"/>
      <c r="E612" s="24"/>
      <c r="F612" s="24"/>
    </row>
    <row r="613" spans="1:6" ht="18" customHeight="1">
      <c r="A613" s="24" t="s">
        <v>9901</v>
      </c>
      <c r="B613" s="27" t="s">
        <v>8</v>
      </c>
      <c r="C613" s="24" t="s">
        <v>851</v>
      </c>
      <c r="D613" s="24"/>
      <c r="E613" s="24"/>
      <c r="F613" s="24"/>
    </row>
    <row r="614" spans="1:6" ht="18" customHeight="1">
      <c r="A614" s="24" t="s">
        <v>9902</v>
      </c>
      <c r="B614" s="27" t="s">
        <v>8</v>
      </c>
      <c r="C614" s="24" t="s">
        <v>851</v>
      </c>
      <c r="D614" s="24"/>
      <c r="E614" s="24"/>
      <c r="F614" s="24"/>
    </row>
    <row r="615" spans="1:6" ht="18" customHeight="1">
      <c r="A615" s="24" t="s">
        <v>9903</v>
      </c>
      <c r="B615" s="27" t="s">
        <v>8</v>
      </c>
      <c r="C615" s="24" t="s">
        <v>851</v>
      </c>
      <c r="D615" s="24"/>
      <c r="E615" s="24"/>
      <c r="F615" s="24"/>
    </row>
    <row r="616" spans="1:6" ht="18" customHeight="1">
      <c r="A616" s="24" t="s">
        <v>9140</v>
      </c>
      <c r="B616" s="27" t="s">
        <v>8</v>
      </c>
      <c r="C616" s="24" t="s">
        <v>5319</v>
      </c>
      <c r="D616" s="24"/>
      <c r="E616" s="24"/>
      <c r="F616" s="24"/>
    </row>
    <row r="617" spans="1:6" ht="18" customHeight="1">
      <c r="A617" s="24"/>
      <c r="B617" s="24"/>
      <c r="C617" s="24"/>
      <c r="D617" s="24"/>
      <c r="E617" s="24"/>
      <c r="F617" s="24"/>
    </row>
    <row r="618" spans="1:6" ht="18" customHeight="1">
      <c r="A618" s="25" t="s">
        <v>6327</v>
      </c>
      <c r="B618" s="25"/>
      <c r="C618" s="25"/>
      <c r="D618" s="25"/>
      <c r="E618" s="25"/>
      <c r="F618" s="25"/>
    </row>
    <row r="619" spans="1:6" ht="18" customHeight="1">
      <c r="A619" s="24" t="s">
        <v>9868</v>
      </c>
      <c r="B619" s="27" t="s">
        <v>8</v>
      </c>
      <c r="C619" s="24" t="s">
        <v>851</v>
      </c>
      <c r="D619" s="24"/>
      <c r="E619" s="24"/>
      <c r="F619" s="24"/>
    </row>
    <row r="620" spans="1:6" ht="18" customHeight="1">
      <c r="A620" s="24" t="s">
        <v>2409</v>
      </c>
      <c r="B620" s="27" t="s">
        <v>8</v>
      </c>
      <c r="C620" s="24" t="s">
        <v>3607</v>
      </c>
      <c r="D620" s="24"/>
      <c r="E620" s="24"/>
      <c r="F620" s="24"/>
    </row>
    <row r="621" spans="1:6" ht="18" customHeight="1">
      <c r="A621" s="24"/>
      <c r="B621" s="24"/>
      <c r="C621" s="24"/>
      <c r="D621" s="24"/>
      <c r="E621" s="24"/>
      <c r="F621" s="24"/>
    </row>
    <row r="622" spans="1:6" ht="18" customHeight="1">
      <c r="A622" s="25" t="s">
        <v>6354</v>
      </c>
      <c r="B622" s="25"/>
      <c r="C622" s="25"/>
      <c r="D622" s="25"/>
      <c r="E622" s="25"/>
      <c r="F622" s="25"/>
    </row>
    <row r="623" spans="1:6" ht="18" customHeight="1">
      <c r="A623" s="24" t="s">
        <v>9904</v>
      </c>
      <c r="B623" s="27" t="s">
        <v>8</v>
      </c>
      <c r="C623" s="24" t="s">
        <v>851</v>
      </c>
      <c r="D623" s="24"/>
      <c r="E623" s="24"/>
      <c r="F623" s="24"/>
    </row>
    <row r="624" spans="1:6" ht="18" customHeight="1">
      <c r="A624" s="24" t="s">
        <v>9905</v>
      </c>
      <c r="B624" s="27" t="s">
        <v>8</v>
      </c>
      <c r="C624" s="24" t="s">
        <v>851</v>
      </c>
      <c r="D624" s="24"/>
      <c r="E624" s="24"/>
      <c r="F624" s="24"/>
    </row>
    <row r="625" spans="1:6" ht="18" customHeight="1">
      <c r="A625" s="24"/>
      <c r="B625" s="24"/>
      <c r="C625" s="24"/>
      <c r="D625" s="24"/>
      <c r="E625" s="24"/>
      <c r="F625" s="24"/>
    </row>
    <row r="626" spans="1:6" ht="18" customHeight="1">
      <c r="A626" s="25" t="s">
        <v>6360</v>
      </c>
      <c r="B626" s="25"/>
      <c r="C626" s="25"/>
      <c r="D626" s="25"/>
      <c r="E626" s="25"/>
      <c r="F626" s="25"/>
    </row>
    <row r="627" spans="1:6" ht="18" customHeight="1">
      <c r="A627" s="24" t="s">
        <v>9136</v>
      </c>
      <c r="B627" s="27" t="s">
        <v>8</v>
      </c>
      <c r="C627" s="24" t="s">
        <v>851</v>
      </c>
      <c r="D627" s="24"/>
      <c r="E627" s="24"/>
      <c r="F627" s="24"/>
    </row>
    <row r="628" spans="1:6" ht="18" customHeight="1">
      <c r="A628" s="24" t="s">
        <v>9906</v>
      </c>
      <c r="B628" s="27" t="s">
        <v>8</v>
      </c>
      <c r="C628" s="24" t="s">
        <v>3485</v>
      </c>
      <c r="D628" s="24"/>
      <c r="E628" s="24"/>
      <c r="F628" s="24"/>
    </row>
    <row r="629" spans="1:6" ht="18" customHeight="1">
      <c r="A629" s="24"/>
      <c r="B629" s="24"/>
      <c r="C629" s="24"/>
      <c r="D629" s="24"/>
      <c r="E629" s="24"/>
      <c r="F629" s="24"/>
    </row>
    <row r="630" spans="1:6" ht="18" customHeight="1">
      <c r="A630" s="25" t="s">
        <v>6357</v>
      </c>
      <c r="B630" s="25"/>
      <c r="C630" s="25"/>
      <c r="D630" s="25"/>
      <c r="E630" s="25"/>
      <c r="F630" s="25"/>
    </row>
    <row r="631" spans="1:6" ht="18" customHeight="1">
      <c r="A631" s="24" t="s">
        <v>9870</v>
      </c>
      <c r="B631" s="27" t="s">
        <v>8</v>
      </c>
      <c r="C631" s="24" t="s">
        <v>851</v>
      </c>
      <c r="D631" s="24"/>
      <c r="E631" s="24"/>
      <c r="F631" s="24"/>
    </row>
    <row r="632" spans="1:6" ht="18" customHeight="1">
      <c r="A632" s="24" t="s">
        <v>9906</v>
      </c>
      <c r="B632" s="27" t="s">
        <v>8</v>
      </c>
      <c r="C632" s="24" t="s">
        <v>3485</v>
      </c>
      <c r="D632" s="24"/>
      <c r="E632" s="24"/>
      <c r="F632" s="24"/>
    </row>
    <row r="633" spans="1:6" ht="18" customHeight="1">
      <c r="A633" s="24" t="s">
        <v>9907</v>
      </c>
      <c r="B633" s="27" t="s">
        <v>8</v>
      </c>
      <c r="C633" s="24" t="s">
        <v>3485</v>
      </c>
      <c r="D633" s="24"/>
      <c r="E633" s="24"/>
      <c r="F633" s="24"/>
    </row>
    <row r="634" spans="1:6" ht="18" customHeight="1">
      <c r="A634" s="24" t="s">
        <v>9908</v>
      </c>
      <c r="B634" s="27" t="s">
        <v>8</v>
      </c>
      <c r="C634" s="24" t="s">
        <v>3485</v>
      </c>
      <c r="D634" s="24"/>
      <c r="E634" s="24"/>
      <c r="F634" s="24"/>
    </row>
    <row r="635" spans="1:6" ht="18" customHeight="1">
      <c r="A635" s="24"/>
      <c r="B635" s="24"/>
      <c r="C635" s="24"/>
      <c r="D635" s="24"/>
      <c r="E635" s="24"/>
      <c r="F635" s="24"/>
    </row>
    <row r="636" spans="1:6" ht="18" customHeight="1">
      <c r="A636" s="25" t="s">
        <v>6318</v>
      </c>
      <c r="B636" s="25"/>
      <c r="C636" s="25"/>
      <c r="D636" s="25"/>
      <c r="E636" s="25"/>
      <c r="F636" s="25"/>
    </row>
    <row r="637" spans="1:6" ht="18" customHeight="1">
      <c r="A637" s="24" t="s">
        <v>9871</v>
      </c>
      <c r="B637" s="27" t="s">
        <v>8</v>
      </c>
      <c r="C637" s="24" t="s">
        <v>851</v>
      </c>
      <c r="D637" s="24"/>
      <c r="E637" s="24"/>
      <c r="F637" s="24"/>
    </row>
    <row r="638" spans="1:6" ht="18" customHeight="1">
      <c r="A638" s="24" t="s">
        <v>9909</v>
      </c>
      <c r="B638" s="27" t="s">
        <v>8</v>
      </c>
      <c r="C638" s="24" t="s">
        <v>5319</v>
      </c>
      <c r="D638" s="24"/>
      <c r="E638" s="24"/>
      <c r="F638" s="24"/>
    </row>
    <row r="639" spans="1:6" ht="18" customHeight="1">
      <c r="A639" s="24"/>
      <c r="B639" s="24"/>
      <c r="C639" s="24"/>
      <c r="D639" s="24"/>
      <c r="E639" s="24"/>
      <c r="F639" s="24"/>
    </row>
    <row r="640" spans="1:6" ht="18" customHeight="1">
      <c r="A640" s="25" t="s">
        <v>6315</v>
      </c>
      <c r="B640" s="25"/>
      <c r="C640" s="25"/>
      <c r="D640" s="25"/>
      <c r="E640" s="25"/>
      <c r="F640" s="25"/>
    </row>
    <row r="641" spans="1:6" ht="18" customHeight="1">
      <c r="A641" s="24" t="s">
        <v>9872</v>
      </c>
      <c r="B641" s="27" t="s">
        <v>8</v>
      </c>
      <c r="C641" s="24" t="s">
        <v>851</v>
      </c>
      <c r="D641" s="24"/>
      <c r="E641" s="24"/>
      <c r="F641" s="24"/>
    </row>
    <row r="642" spans="1:6" ht="18" customHeight="1">
      <c r="A642" s="24" t="s">
        <v>9909</v>
      </c>
      <c r="B642" s="27" t="s">
        <v>8</v>
      </c>
      <c r="C642" s="24" t="s">
        <v>5319</v>
      </c>
      <c r="D642" s="24"/>
      <c r="E642" s="24"/>
      <c r="F642" s="24"/>
    </row>
    <row r="643" spans="1:6" ht="18" customHeight="1">
      <c r="A643" s="24"/>
      <c r="B643" s="24"/>
      <c r="C643" s="24"/>
      <c r="D643" s="24"/>
      <c r="E643" s="24"/>
      <c r="F643" s="24"/>
    </row>
    <row r="644" spans="1:6" ht="18" customHeight="1">
      <c r="A644" s="25" t="s">
        <v>6366</v>
      </c>
      <c r="B644" s="25"/>
      <c r="C644" s="25"/>
      <c r="D644" s="25"/>
      <c r="E644" s="25"/>
      <c r="F644" s="25"/>
    </row>
    <row r="645" spans="1:6" ht="18" customHeight="1">
      <c r="A645" s="24" t="s">
        <v>9910</v>
      </c>
      <c r="B645" s="27" t="s">
        <v>8</v>
      </c>
      <c r="C645" s="24" t="s">
        <v>851</v>
      </c>
      <c r="D645" s="24"/>
      <c r="E645" s="24"/>
      <c r="F645" s="24"/>
    </row>
    <row r="646" spans="1:6" ht="18" customHeight="1">
      <c r="A646" s="24" t="s">
        <v>9911</v>
      </c>
      <c r="B646" s="27" t="s">
        <v>8</v>
      </c>
      <c r="C646" s="24" t="s">
        <v>851</v>
      </c>
      <c r="D646" s="24"/>
      <c r="E646" s="24"/>
      <c r="F646" s="24"/>
    </row>
    <row r="647" spans="1:6" ht="18" customHeight="1">
      <c r="A647" s="24" t="s">
        <v>9912</v>
      </c>
      <c r="B647" s="27" t="s">
        <v>8</v>
      </c>
      <c r="C647" s="24" t="s">
        <v>851</v>
      </c>
      <c r="D647" s="24"/>
      <c r="E647" s="24"/>
      <c r="F647" s="24"/>
    </row>
    <row r="648" spans="1:6" ht="18" customHeight="1">
      <c r="A648" s="24" t="s">
        <v>9913</v>
      </c>
      <c r="B648" s="27" t="s">
        <v>8</v>
      </c>
      <c r="C648" s="24" t="s">
        <v>851</v>
      </c>
      <c r="D648" s="24"/>
      <c r="E648" s="24"/>
      <c r="F648" s="24"/>
    </row>
    <row r="649" spans="1:6" ht="18" customHeight="1">
      <c r="A649" s="24" t="s">
        <v>9914</v>
      </c>
      <c r="B649" s="27" t="s">
        <v>8</v>
      </c>
      <c r="C649" s="24" t="s">
        <v>851</v>
      </c>
      <c r="D649" s="24"/>
      <c r="E649" s="24"/>
      <c r="F649" s="24"/>
    </row>
    <row r="650" spans="1:6" ht="18" customHeight="1">
      <c r="A650" s="24" t="s">
        <v>9915</v>
      </c>
      <c r="B650" s="27" t="s">
        <v>8</v>
      </c>
      <c r="C650" s="24" t="s">
        <v>851</v>
      </c>
      <c r="D650" s="24"/>
      <c r="E650" s="24"/>
      <c r="F650" s="24"/>
    </row>
    <row r="651" spans="1:6" ht="18" customHeight="1">
      <c r="A651" s="24" t="s">
        <v>9916</v>
      </c>
      <c r="B651" s="27" t="s">
        <v>8</v>
      </c>
      <c r="C651" s="24" t="s">
        <v>851</v>
      </c>
      <c r="D651" s="24"/>
      <c r="E651" s="24"/>
      <c r="F651" s="24"/>
    </row>
    <row r="652" spans="1:6" ht="18" customHeight="1">
      <c r="A652" s="24"/>
      <c r="B652" s="24"/>
      <c r="C652" s="24"/>
      <c r="D652" s="24"/>
      <c r="E652" s="24"/>
      <c r="F652" s="24"/>
    </row>
    <row r="653" spans="1:6" ht="18" customHeight="1">
      <c r="A653" s="25" t="s">
        <v>6387</v>
      </c>
      <c r="B653" s="25"/>
      <c r="C653" s="25"/>
      <c r="D653" s="25"/>
      <c r="E653" s="25"/>
      <c r="F653" s="25"/>
    </row>
    <row r="654" spans="1:6" ht="18" customHeight="1">
      <c r="A654" s="24" t="s">
        <v>9880</v>
      </c>
      <c r="B654" s="27" t="s">
        <v>8</v>
      </c>
      <c r="C654" s="24" t="s">
        <v>851</v>
      </c>
      <c r="D654" s="24"/>
      <c r="E654" s="24"/>
      <c r="F654" s="24"/>
    </row>
    <row r="655" spans="1:6" ht="18" customHeight="1">
      <c r="A655" s="24" t="s">
        <v>9781</v>
      </c>
      <c r="B655" s="27" t="s">
        <v>8</v>
      </c>
      <c r="C655" s="24" t="s">
        <v>3607</v>
      </c>
      <c r="D655" s="24"/>
      <c r="E655" s="24"/>
      <c r="F655" s="24"/>
    </row>
    <row r="656" spans="1:6" ht="18" customHeight="1">
      <c r="A656" s="24"/>
      <c r="B656" s="24"/>
      <c r="C656" s="24"/>
      <c r="D656" s="24"/>
      <c r="E656" s="24"/>
      <c r="F656" s="24"/>
    </row>
    <row r="657" spans="1:6" ht="18" customHeight="1">
      <c r="A657" s="25" t="s">
        <v>6396</v>
      </c>
      <c r="B657" s="25"/>
      <c r="C657" s="25"/>
      <c r="D657" s="25"/>
      <c r="E657" s="25"/>
      <c r="F657" s="25"/>
    </row>
    <row r="658" spans="1:6" ht="18" customHeight="1">
      <c r="A658" s="24" t="s">
        <v>9917</v>
      </c>
      <c r="B658" s="27" t="s">
        <v>8</v>
      </c>
      <c r="C658" s="24" t="s">
        <v>851</v>
      </c>
      <c r="D658" s="24"/>
      <c r="E658" s="24"/>
      <c r="F658" s="24"/>
    </row>
    <row r="659" spans="1:6" ht="18" customHeight="1">
      <c r="A659" s="24" t="s">
        <v>9918</v>
      </c>
      <c r="B659" s="27" t="s">
        <v>8</v>
      </c>
      <c r="C659" s="24" t="s">
        <v>851</v>
      </c>
      <c r="D659" s="24"/>
      <c r="E659" s="24"/>
      <c r="F659" s="24"/>
    </row>
    <row r="660" spans="1:6" ht="18" customHeight="1">
      <c r="A660" s="24"/>
      <c r="B660" s="24"/>
      <c r="C660" s="24"/>
      <c r="D660" s="24"/>
      <c r="E660" s="24"/>
      <c r="F660" s="24"/>
    </row>
    <row r="661" spans="1:6" ht="18" customHeight="1">
      <c r="A661" s="25" t="s">
        <v>6393</v>
      </c>
      <c r="B661" s="25"/>
      <c r="C661" s="25"/>
      <c r="D661" s="25"/>
      <c r="E661" s="25"/>
      <c r="F661" s="25"/>
    </row>
    <row r="662" spans="1:6" ht="18" customHeight="1">
      <c r="A662" s="24" t="s">
        <v>9919</v>
      </c>
      <c r="B662" s="27" t="s">
        <v>8</v>
      </c>
      <c r="C662" s="24" t="s">
        <v>851</v>
      </c>
      <c r="D662" s="24"/>
      <c r="E662" s="24"/>
      <c r="F662" s="24"/>
    </row>
    <row r="663" spans="1:6" ht="18" customHeight="1">
      <c r="A663" s="24" t="s">
        <v>9920</v>
      </c>
      <c r="B663" s="27" t="s">
        <v>8</v>
      </c>
      <c r="C663" s="24" t="s">
        <v>851</v>
      </c>
      <c r="D663" s="24"/>
      <c r="E663" s="24"/>
      <c r="F663" s="24"/>
    </row>
    <row r="664" spans="1:6" ht="18" customHeight="1">
      <c r="A664" s="24" t="s">
        <v>9921</v>
      </c>
      <c r="B664" s="27" t="s">
        <v>8</v>
      </c>
      <c r="C664" s="24" t="s">
        <v>851</v>
      </c>
      <c r="D664" s="24"/>
      <c r="E664" s="24"/>
      <c r="F664" s="24"/>
    </row>
    <row r="665" spans="1:6" ht="18" customHeight="1">
      <c r="A665" s="24" t="s">
        <v>9922</v>
      </c>
      <c r="B665" s="27" t="s">
        <v>8</v>
      </c>
      <c r="C665" s="24" t="s">
        <v>3607</v>
      </c>
      <c r="D665" s="24"/>
      <c r="E665" s="24"/>
      <c r="F665" s="24"/>
    </row>
    <row r="666" spans="1:6" ht="18" customHeight="1">
      <c r="A666" s="24"/>
      <c r="B666" s="24"/>
      <c r="C666" s="24"/>
      <c r="D666" s="24"/>
      <c r="E666" s="24"/>
      <c r="F666" s="24"/>
    </row>
    <row r="667" spans="1:6" ht="18" customHeight="1">
      <c r="A667" s="25" t="s">
        <v>6372</v>
      </c>
      <c r="B667" s="25"/>
      <c r="C667" s="25"/>
      <c r="D667" s="25"/>
      <c r="E667" s="25"/>
      <c r="F667" s="25"/>
    </row>
    <row r="668" spans="1:6" ht="18" customHeight="1">
      <c r="A668" s="24" t="s">
        <v>9868</v>
      </c>
      <c r="B668" s="27" t="s">
        <v>8</v>
      </c>
      <c r="C668" s="24" t="s">
        <v>851</v>
      </c>
      <c r="D668" s="24"/>
      <c r="E668" s="24"/>
      <c r="F668" s="24"/>
    </row>
    <row r="669" spans="1:6" ht="18" customHeight="1">
      <c r="A669" s="24" t="s">
        <v>2409</v>
      </c>
      <c r="B669" s="27" t="s">
        <v>8</v>
      </c>
      <c r="C669" s="24" t="s">
        <v>3607</v>
      </c>
      <c r="D669" s="24"/>
      <c r="E669" s="24"/>
      <c r="F669" s="24"/>
    </row>
    <row r="670" spans="1:6" ht="18" customHeight="1">
      <c r="A670" s="24"/>
      <c r="B670" s="24"/>
      <c r="C670" s="24"/>
      <c r="D670" s="24"/>
      <c r="E670" s="24"/>
      <c r="F670" s="24"/>
    </row>
    <row r="671" spans="1:6" ht="18" customHeight="1">
      <c r="A671" s="25" t="s">
        <v>6369</v>
      </c>
      <c r="B671" s="25"/>
      <c r="C671" s="25"/>
      <c r="D671" s="25"/>
      <c r="E671" s="25"/>
      <c r="F671" s="25"/>
    </row>
    <row r="672" spans="1:6" ht="18" customHeight="1">
      <c r="A672" s="24" t="s">
        <v>9867</v>
      </c>
      <c r="B672" s="27" t="s">
        <v>8</v>
      </c>
      <c r="C672" s="24" t="s">
        <v>851</v>
      </c>
      <c r="D672" s="24"/>
      <c r="E672" s="24"/>
      <c r="F672" s="24"/>
    </row>
    <row r="673" spans="1:6" ht="18" customHeight="1">
      <c r="A673" s="24" t="s">
        <v>2409</v>
      </c>
      <c r="B673" s="27" t="s">
        <v>8</v>
      </c>
      <c r="C673" s="24" t="s">
        <v>3607</v>
      </c>
      <c r="D673" s="24"/>
      <c r="E673" s="24"/>
      <c r="F673" s="24"/>
    </row>
    <row r="674" spans="1:6" ht="18" customHeight="1">
      <c r="A674" s="24"/>
      <c r="B674" s="24"/>
      <c r="C674" s="24"/>
      <c r="D674" s="24"/>
      <c r="E674" s="24"/>
      <c r="F674" s="24"/>
    </row>
    <row r="675" spans="1:6" ht="18" customHeight="1">
      <c r="A675" s="25" t="s">
        <v>6498</v>
      </c>
      <c r="B675" s="25"/>
      <c r="C675" s="25"/>
      <c r="D675" s="25"/>
      <c r="E675" s="25"/>
      <c r="F675" s="25"/>
    </row>
    <row r="676" spans="1:6" ht="18" customHeight="1">
      <c r="A676" s="24" t="s">
        <v>9923</v>
      </c>
      <c r="B676" s="27" t="s">
        <v>8</v>
      </c>
      <c r="C676" s="24" t="s">
        <v>5319</v>
      </c>
      <c r="D676" s="24"/>
      <c r="E676" s="24"/>
      <c r="F676" s="24"/>
    </row>
    <row r="677" spans="1:6" ht="18" customHeight="1">
      <c r="A677" s="24" t="s">
        <v>9924</v>
      </c>
      <c r="B677" s="27" t="s">
        <v>8</v>
      </c>
      <c r="C677" s="24" t="s">
        <v>5319</v>
      </c>
      <c r="D677" s="24"/>
      <c r="E677" s="24"/>
      <c r="F677" s="24"/>
    </row>
    <row r="678" spans="1:6" ht="18" customHeight="1">
      <c r="A678" s="24"/>
      <c r="B678" s="24"/>
      <c r="C678" s="24"/>
      <c r="D678" s="24"/>
      <c r="E678" s="24"/>
      <c r="F678" s="24"/>
    </row>
    <row r="679" spans="1:6" ht="18" customHeight="1">
      <c r="A679" s="25" t="s">
        <v>6300</v>
      </c>
      <c r="B679" s="25"/>
      <c r="C679" s="25"/>
      <c r="D679" s="25"/>
      <c r="E679" s="25"/>
      <c r="F679" s="25"/>
    </row>
    <row r="680" spans="1:6" ht="18" customHeight="1">
      <c r="A680" s="24" t="s">
        <v>9822</v>
      </c>
      <c r="B680" s="27" t="s">
        <v>8</v>
      </c>
      <c r="C680" s="24" t="s">
        <v>6303</v>
      </c>
      <c r="D680" s="24"/>
      <c r="E680" s="24"/>
      <c r="F680" s="24"/>
    </row>
    <row r="681" spans="1:6" ht="18" customHeight="1">
      <c r="A681" s="24" t="s">
        <v>9925</v>
      </c>
      <c r="B681" s="27" t="s">
        <v>8</v>
      </c>
      <c r="C681" s="24" t="s">
        <v>3607</v>
      </c>
      <c r="D681" s="24"/>
      <c r="E681" s="24"/>
      <c r="F681" s="24"/>
    </row>
    <row r="682" spans="1:6" ht="18" customHeight="1">
      <c r="A682" s="24" t="s">
        <v>9926</v>
      </c>
      <c r="B682" s="27" t="s">
        <v>8</v>
      </c>
      <c r="C682" s="24" t="s">
        <v>6486</v>
      </c>
      <c r="D682" s="24"/>
      <c r="E682" s="24"/>
      <c r="F682" s="24"/>
    </row>
    <row r="683" spans="1:6" ht="18" customHeight="1">
      <c r="A683" s="24"/>
      <c r="B683" s="24"/>
      <c r="C683" s="24"/>
      <c r="D683" s="24"/>
      <c r="E683" s="24"/>
      <c r="F683" s="24"/>
    </row>
    <row r="684" spans="1:6" ht="18" customHeight="1">
      <c r="A684" s="25" t="s">
        <v>6486</v>
      </c>
      <c r="B684" s="25"/>
      <c r="C684" s="25"/>
      <c r="D684" s="25"/>
      <c r="E684" s="25"/>
      <c r="F684" s="25"/>
    </row>
    <row r="685" spans="1:6" ht="18" customHeight="1">
      <c r="A685" s="24" t="s">
        <v>9927</v>
      </c>
      <c r="B685" s="27" t="s">
        <v>8</v>
      </c>
      <c r="C685" s="24" t="s">
        <v>6432</v>
      </c>
      <c r="D685" s="24"/>
      <c r="E685" s="24"/>
      <c r="F685" s="24"/>
    </row>
    <row r="686" spans="1:6" ht="18" customHeight="1">
      <c r="A686" s="24" t="s">
        <v>9928</v>
      </c>
      <c r="B686" s="27" t="s">
        <v>8</v>
      </c>
      <c r="C686" s="24" t="s">
        <v>3607</v>
      </c>
      <c r="D686" s="24"/>
      <c r="E686" s="24"/>
      <c r="F686" s="24"/>
    </row>
    <row r="687" spans="1:6" ht="18" customHeight="1">
      <c r="A687" s="24" t="s">
        <v>9929</v>
      </c>
      <c r="B687" s="27" t="s">
        <v>8</v>
      </c>
      <c r="C687" s="24" t="s">
        <v>6489</v>
      </c>
      <c r="D687" s="24"/>
      <c r="E687" s="24"/>
      <c r="F687" s="24"/>
    </row>
    <row r="688" spans="1:6" ht="18" customHeight="1">
      <c r="A688" s="24" t="s">
        <v>9930</v>
      </c>
      <c r="B688" s="27" t="s">
        <v>8</v>
      </c>
      <c r="C688" s="24" t="s">
        <v>6492</v>
      </c>
      <c r="D688" s="24"/>
      <c r="E688" s="24"/>
      <c r="F688" s="24"/>
    </row>
    <row r="689" spans="1:6" ht="18" customHeight="1">
      <c r="A689" s="24"/>
      <c r="B689" s="24"/>
      <c r="C689" s="24"/>
      <c r="D689" s="24"/>
      <c r="E689" s="24"/>
      <c r="F689" s="24"/>
    </row>
    <row r="690" spans="1:6" ht="18" customHeight="1">
      <c r="A690" s="25" t="s">
        <v>6519</v>
      </c>
      <c r="B690" s="25"/>
      <c r="C690" s="25"/>
      <c r="D690" s="25"/>
      <c r="E690" s="25"/>
      <c r="F690" s="25"/>
    </row>
    <row r="691" spans="1:6" ht="18" customHeight="1">
      <c r="A691" s="24" t="s">
        <v>9822</v>
      </c>
      <c r="B691" s="27" t="s">
        <v>8</v>
      </c>
      <c r="C691" s="24" t="s">
        <v>6303</v>
      </c>
      <c r="D691" s="24"/>
      <c r="E691" s="24"/>
      <c r="F691" s="24"/>
    </row>
    <row r="692" spans="1:6" ht="18" customHeight="1">
      <c r="A692" s="24" t="s">
        <v>9925</v>
      </c>
      <c r="B692" s="27" t="s">
        <v>8</v>
      </c>
      <c r="C692" s="24" t="s">
        <v>2991</v>
      </c>
      <c r="D692" s="24"/>
      <c r="E692" s="24"/>
      <c r="F692" s="24"/>
    </row>
    <row r="693" spans="1:6" ht="18" customHeight="1">
      <c r="A693" s="24" t="s">
        <v>9931</v>
      </c>
      <c r="B693" s="27" t="s">
        <v>8</v>
      </c>
      <c r="C693" s="24" t="s">
        <v>3607</v>
      </c>
      <c r="D693" s="24"/>
      <c r="E693" s="24"/>
      <c r="F693" s="24"/>
    </row>
    <row r="694" spans="1:6" ht="18" customHeight="1">
      <c r="A694" s="24" t="s">
        <v>9932</v>
      </c>
      <c r="B694" s="27" t="s">
        <v>8</v>
      </c>
      <c r="C694" s="24" t="s">
        <v>2991</v>
      </c>
      <c r="D694" s="24"/>
      <c r="E694" s="24"/>
      <c r="F694" s="24"/>
    </row>
    <row r="695" spans="1:6" ht="18" customHeight="1">
      <c r="A695" s="24" t="s">
        <v>9933</v>
      </c>
      <c r="B695" s="27" t="s">
        <v>8</v>
      </c>
      <c r="C695" s="24" t="s">
        <v>3052</v>
      </c>
      <c r="D695" s="24"/>
      <c r="E695" s="24"/>
      <c r="F695" s="24"/>
    </row>
    <row r="696" spans="1:6" ht="18" customHeight="1">
      <c r="A696" s="24"/>
      <c r="B696" s="24"/>
      <c r="C696" s="24"/>
      <c r="D696" s="24"/>
      <c r="E696" s="24"/>
      <c r="F696" s="24"/>
    </row>
    <row r="697" spans="1:6" ht="18" customHeight="1">
      <c r="A697" s="25" t="s">
        <v>6294</v>
      </c>
      <c r="B697" s="25"/>
      <c r="C697" s="25"/>
      <c r="D697" s="25"/>
      <c r="E697" s="25"/>
      <c r="F697" s="25"/>
    </row>
    <row r="698" spans="1:6" ht="18" customHeight="1">
      <c r="A698" s="24" t="s">
        <v>9934</v>
      </c>
      <c r="B698" s="27" t="s">
        <v>8</v>
      </c>
      <c r="C698" s="24" t="s">
        <v>6291</v>
      </c>
      <c r="D698" s="24"/>
      <c r="E698" s="24"/>
      <c r="F698" s="24"/>
    </row>
    <row r="699" spans="1:6" ht="18" customHeight="1">
      <c r="A699" s="24" t="s">
        <v>9826</v>
      </c>
      <c r="B699" s="27" t="s">
        <v>8</v>
      </c>
      <c r="C699" s="24" t="s">
        <v>3607</v>
      </c>
      <c r="D699" s="24"/>
      <c r="E699" s="24"/>
      <c r="F699" s="24"/>
    </row>
    <row r="700" spans="1:6" ht="18" customHeight="1">
      <c r="A700" s="24"/>
      <c r="B700" s="24"/>
      <c r="C700" s="24"/>
      <c r="D700" s="24"/>
      <c r="E700" s="24"/>
      <c r="F700" s="24"/>
    </row>
    <row r="701" spans="1:6" ht="18" customHeight="1">
      <c r="A701" s="25" t="s">
        <v>6276</v>
      </c>
      <c r="B701" s="25"/>
      <c r="C701" s="25"/>
      <c r="D701" s="25"/>
      <c r="E701" s="25"/>
      <c r="F701" s="25"/>
    </row>
    <row r="702" spans="1:6" ht="18" customHeight="1">
      <c r="A702" s="24" t="s">
        <v>9822</v>
      </c>
      <c r="B702" s="27" t="s">
        <v>8</v>
      </c>
      <c r="C702" s="24" t="s">
        <v>6303</v>
      </c>
      <c r="D702" s="24"/>
      <c r="E702" s="24"/>
      <c r="F702" s="24"/>
    </row>
    <row r="703" spans="1:6" ht="18" customHeight="1">
      <c r="A703" s="24" t="s">
        <v>9925</v>
      </c>
      <c r="B703" s="27" t="s">
        <v>8</v>
      </c>
      <c r="C703" s="24" t="s">
        <v>3607</v>
      </c>
      <c r="D703" s="24"/>
      <c r="E703" s="24"/>
      <c r="F703" s="24"/>
    </row>
    <row r="704" spans="1:6" ht="18" customHeight="1">
      <c r="A704" s="24" t="s">
        <v>9926</v>
      </c>
      <c r="B704" s="27" t="s">
        <v>8</v>
      </c>
      <c r="C704" s="24" t="s">
        <v>6486</v>
      </c>
      <c r="D704" s="24"/>
      <c r="E704" s="24"/>
      <c r="F704" s="24"/>
    </row>
    <row r="705" spans="1:6" ht="18" customHeight="1">
      <c r="A705" s="24"/>
      <c r="B705" s="24"/>
      <c r="C705" s="24"/>
      <c r="D705" s="24"/>
      <c r="E705" s="24"/>
      <c r="F705" s="24"/>
    </row>
    <row r="706" spans="1:6" ht="18" customHeight="1">
      <c r="A706" s="25" t="s">
        <v>6273</v>
      </c>
      <c r="B706" s="25"/>
      <c r="C706" s="25"/>
      <c r="D706" s="25"/>
      <c r="E706" s="25"/>
      <c r="F706" s="25"/>
    </row>
    <row r="707" spans="1:6" ht="18" customHeight="1">
      <c r="A707" s="24" t="s">
        <v>9822</v>
      </c>
      <c r="B707" s="27" t="s">
        <v>8</v>
      </c>
      <c r="C707" s="24" t="s">
        <v>6303</v>
      </c>
      <c r="D707" s="24"/>
      <c r="E707" s="24"/>
      <c r="F707" s="24"/>
    </row>
    <row r="708" spans="1:6" ht="18" customHeight="1">
      <c r="A708" s="24" t="s">
        <v>9925</v>
      </c>
      <c r="B708" s="27" t="s">
        <v>8</v>
      </c>
      <c r="C708" s="24" t="s">
        <v>3607</v>
      </c>
      <c r="D708" s="24"/>
      <c r="E708" s="24"/>
      <c r="F708" s="24"/>
    </row>
    <row r="709" spans="1:6" ht="18" customHeight="1">
      <c r="A709" s="24" t="s">
        <v>9935</v>
      </c>
      <c r="B709" s="27" t="s">
        <v>8</v>
      </c>
      <c r="C709" s="24" t="s">
        <v>3607</v>
      </c>
      <c r="D709" s="24"/>
      <c r="E709" s="24"/>
      <c r="F709" s="24"/>
    </row>
    <row r="710" spans="1:6" ht="18" customHeight="1">
      <c r="A710" s="24" t="s">
        <v>9628</v>
      </c>
      <c r="B710" s="27" t="s">
        <v>8</v>
      </c>
      <c r="C710" s="24" t="s">
        <v>3607</v>
      </c>
      <c r="D710" s="24"/>
      <c r="E710" s="24"/>
      <c r="F710" s="24"/>
    </row>
    <row r="711" spans="1:6" ht="18" customHeight="1">
      <c r="A711" s="24" t="s">
        <v>9460</v>
      </c>
      <c r="B711" s="27" t="s">
        <v>8</v>
      </c>
      <c r="C711" s="24" t="s">
        <v>3607</v>
      </c>
      <c r="D711" s="24"/>
      <c r="E711" s="24"/>
      <c r="F711" s="24"/>
    </row>
    <row r="712" spans="1:6" ht="18" customHeight="1">
      <c r="A712" s="24"/>
      <c r="B712" s="24"/>
      <c r="C712" s="24"/>
      <c r="D712" s="24"/>
      <c r="E712" s="24"/>
      <c r="F712" s="24"/>
    </row>
    <row r="713" spans="1:6" ht="18" customHeight="1">
      <c r="A713" s="25" t="s">
        <v>6282</v>
      </c>
      <c r="B713" s="25"/>
      <c r="C713" s="25"/>
      <c r="D713" s="25"/>
      <c r="E713" s="25"/>
      <c r="F713" s="25"/>
    </row>
    <row r="714" spans="1:6" ht="18" customHeight="1">
      <c r="A714" s="24" t="s">
        <v>9935</v>
      </c>
      <c r="B714" s="27" t="s">
        <v>8</v>
      </c>
      <c r="C714" s="24" t="s">
        <v>3607</v>
      </c>
      <c r="D714" s="24"/>
      <c r="E714" s="24"/>
      <c r="F714" s="24"/>
    </row>
    <row r="715" spans="1:6" ht="18" customHeight="1">
      <c r="A715" s="24" t="s">
        <v>9628</v>
      </c>
      <c r="B715" s="27" t="s">
        <v>8</v>
      </c>
      <c r="C715" s="24" t="s">
        <v>3607</v>
      </c>
      <c r="D715" s="24"/>
      <c r="E715" s="24"/>
      <c r="F715" s="24"/>
    </row>
    <row r="716" spans="1:6" ht="18" customHeight="1">
      <c r="A716" s="24" t="s">
        <v>9936</v>
      </c>
      <c r="B716" s="27" t="s">
        <v>8</v>
      </c>
      <c r="C716" s="24" t="s">
        <v>3607</v>
      </c>
      <c r="D716" s="24"/>
      <c r="E716" s="24"/>
      <c r="F716" s="24"/>
    </row>
    <row r="717" spans="1:6" ht="18" customHeight="1">
      <c r="A717" s="24" t="s">
        <v>9635</v>
      </c>
      <c r="B717" s="27" t="s">
        <v>8</v>
      </c>
      <c r="C717" s="24" t="s">
        <v>3607</v>
      </c>
      <c r="D717" s="24"/>
      <c r="E717" s="24"/>
      <c r="F717" s="24"/>
    </row>
    <row r="718" spans="1:6" ht="18" customHeight="1">
      <c r="A718" s="24" t="s">
        <v>9937</v>
      </c>
      <c r="B718" s="27" t="s">
        <v>8</v>
      </c>
      <c r="C718" s="24" t="s">
        <v>3607</v>
      </c>
      <c r="D718" s="24"/>
      <c r="E718" s="24"/>
      <c r="F718" s="24"/>
    </row>
    <row r="719" spans="1:6" ht="18" customHeight="1">
      <c r="A719" s="24" t="s">
        <v>9822</v>
      </c>
      <c r="B719" s="27" t="s">
        <v>8</v>
      </c>
      <c r="C719" s="24" t="s">
        <v>6303</v>
      </c>
      <c r="D719" s="24"/>
      <c r="E719" s="24"/>
      <c r="F719" s="24"/>
    </row>
    <row r="720" spans="1:6" ht="18" customHeight="1">
      <c r="A720" s="24" t="s">
        <v>9460</v>
      </c>
      <c r="B720" s="27" t="s">
        <v>8</v>
      </c>
      <c r="C720" s="24" t="s">
        <v>3607</v>
      </c>
      <c r="D720" s="24"/>
      <c r="E720" s="24"/>
      <c r="F720" s="24"/>
    </row>
    <row r="721" spans="1:6" ht="18" customHeight="1">
      <c r="A721" s="24"/>
      <c r="B721" s="24"/>
      <c r="C721" s="24"/>
      <c r="D721" s="24"/>
      <c r="E721" s="24"/>
      <c r="F721" s="24"/>
    </row>
    <row r="722" spans="1:6" ht="18" customHeight="1">
      <c r="A722" s="25" t="s">
        <v>6489</v>
      </c>
      <c r="B722" s="25"/>
      <c r="C722" s="25"/>
      <c r="D722" s="25"/>
      <c r="E722" s="25"/>
      <c r="F722" s="25"/>
    </row>
    <row r="723" spans="1:6" ht="18" customHeight="1">
      <c r="A723" s="24" t="s">
        <v>9938</v>
      </c>
      <c r="B723" s="27" t="s">
        <v>8</v>
      </c>
      <c r="C723" s="24" t="s">
        <v>3607</v>
      </c>
      <c r="D723" s="24"/>
      <c r="E723" s="24"/>
      <c r="F723" s="24"/>
    </row>
    <row r="724" spans="1:6" ht="18" customHeight="1">
      <c r="A724" s="24"/>
      <c r="B724" s="24"/>
      <c r="C724" s="24"/>
      <c r="D724" s="24"/>
      <c r="E724" s="24"/>
      <c r="F724" s="24"/>
    </row>
    <row r="725" spans="1:6" ht="18" customHeight="1">
      <c r="A725" s="25" t="s">
        <v>6492</v>
      </c>
      <c r="B725" s="25"/>
      <c r="C725" s="25"/>
      <c r="D725" s="25"/>
      <c r="E725" s="25"/>
      <c r="F725" s="25"/>
    </row>
    <row r="726" spans="1:6" ht="18" customHeight="1">
      <c r="A726" s="24" t="s">
        <v>9938</v>
      </c>
      <c r="B726" s="27" t="s">
        <v>8</v>
      </c>
      <c r="C726" s="24" t="s">
        <v>3607</v>
      </c>
      <c r="D726" s="24"/>
      <c r="E726" s="24"/>
      <c r="F726" s="24"/>
    </row>
    <row r="727" spans="1:6" ht="18" customHeight="1">
      <c r="A727" s="24" t="s">
        <v>9939</v>
      </c>
      <c r="B727" s="27" t="s">
        <v>8</v>
      </c>
      <c r="C727" s="24" t="s">
        <v>2991</v>
      </c>
      <c r="D727" s="24"/>
      <c r="E727" s="24"/>
      <c r="F727" s="24"/>
    </row>
    <row r="728" spans="1:6" ht="18" customHeight="1">
      <c r="A728" s="24" t="s">
        <v>9926</v>
      </c>
      <c r="B728" s="27" t="s">
        <v>8</v>
      </c>
      <c r="C728" s="24" t="s">
        <v>2991</v>
      </c>
      <c r="D728" s="24"/>
      <c r="E728" s="24"/>
      <c r="F728" s="24"/>
    </row>
    <row r="729" spans="1:6" ht="18" customHeight="1">
      <c r="A729" s="24"/>
      <c r="B729" s="24"/>
      <c r="C729" s="24"/>
      <c r="D729" s="24"/>
      <c r="E729" s="24"/>
      <c r="F729" s="24"/>
    </row>
    <row r="730" spans="1:6" ht="18" customHeight="1">
      <c r="A730" s="25" t="s">
        <v>6291</v>
      </c>
      <c r="B730" s="25"/>
      <c r="C730" s="25"/>
      <c r="D730" s="25"/>
      <c r="E730" s="25"/>
      <c r="F730" s="25"/>
    </row>
    <row r="731" spans="1:6" ht="18" customHeight="1">
      <c r="A731" s="24" t="s">
        <v>9822</v>
      </c>
      <c r="B731" s="27" t="s">
        <v>8</v>
      </c>
      <c r="C731" s="24" t="s">
        <v>3607</v>
      </c>
      <c r="D731" s="24"/>
      <c r="E731" s="24"/>
      <c r="F731" s="24"/>
    </row>
    <row r="732" spans="1:6" ht="18" customHeight="1">
      <c r="A732" s="24" t="s">
        <v>9809</v>
      </c>
      <c r="B732" s="27" t="s">
        <v>8</v>
      </c>
      <c r="C732" s="24" t="s">
        <v>3607</v>
      </c>
      <c r="D732" s="24"/>
      <c r="E732" s="24"/>
      <c r="F732" s="24"/>
    </row>
    <row r="733" spans="1:6" ht="18" customHeight="1">
      <c r="A733" s="24" t="s">
        <v>9940</v>
      </c>
      <c r="B733" s="27" t="s">
        <v>8</v>
      </c>
      <c r="C733" s="24" t="s">
        <v>6450</v>
      </c>
      <c r="D733" s="24"/>
      <c r="E733" s="24"/>
      <c r="F733" s="24"/>
    </row>
    <row r="734" spans="1:6" ht="18" customHeight="1">
      <c r="A734" s="24" t="s">
        <v>9808</v>
      </c>
      <c r="B734" s="27" t="s">
        <v>8</v>
      </c>
      <c r="C734" s="24" t="s">
        <v>3607</v>
      </c>
      <c r="D734" s="24"/>
      <c r="E734" s="24"/>
      <c r="F734" s="24"/>
    </row>
    <row r="735" spans="1:6" ht="18" customHeight="1">
      <c r="A735" s="24"/>
      <c r="B735" s="24"/>
      <c r="C735" s="24"/>
      <c r="D735" s="24"/>
      <c r="E735" s="24"/>
      <c r="F735" s="24"/>
    </row>
    <row r="736" spans="1:6" ht="18" customHeight="1">
      <c r="A736" s="25" t="s">
        <v>6450</v>
      </c>
      <c r="B736" s="25"/>
      <c r="C736" s="25"/>
      <c r="D736" s="25"/>
      <c r="E736" s="25"/>
      <c r="F736" s="25"/>
    </row>
    <row r="737" spans="1:6" ht="18" customHeight="1">
      <c r="A737" s="24" t="s">
        <v>369</v>
      </c>
      <c r="B737" s="27" t="s">
        <v>8</v>
      </c>
      <c r="C737" s="24" t="s">
        <v>371</v>
      </c>
      <c r="D737" s="24"/>
      <c r="E737" s="24"/>
      <c r="F737" s="24"/>
    </row>
    <row r="738" spans="1:6" ht="18" customHeight="1">
      <c r="A738" s="24" t="s">
        <v>372</v>
      </c>
      <c r="B738" s="27" t="s">
        <v>8</v>
      </c>
      <c r="C738" s="24" t="s">
        <v>371</v>
      </c>
      <c r="D738" s="24"/>
      <c r="E738" s="24"/>
      <c r="F738" s="24"/>
    </row>
    <row r="739" spans="1:6" ht="18" customHeight="1">
      <c r="A739" s="24" t="s">
        <v>2691</v>
      </c>
      <c r="B739" s="27" t="s">
        <v>8</v>
      </c>
      <c r="C739" s="24" t="s">
        <v>2693</v>
      </c>
      <c r="D739" s="24"/>
      <c r="E739" s="24"/>
      <c r="F739" s="24"/>
    </row>
    <row r="740" spans="1:6" ht="18" customHeight="1">
      <c r="A740" s="24" t="s">
        <v>2694</v>
      </c>
      <c r="B740" s="27" t="s">
        <v>8</v>
      </c>
      <c r="C740" s="24" t="s">
        <v>851</v>
      </c>
      <c r="D740" s="24"/>
      <c r="E740" s="24"/>
      <c r="F740" s="24"/>
    </row>
    <row r="741" spans="1:6" ht="18" customHeight="1">
      <c r="A741" s="24" t="s">
        <v>2697</v>
      </c>
      <c r="B741" s="27" t="s">
        <v>8</v>
      </c>
      <c r="C741" s="24" t="s">
        <v>851</v>
      </c>
      <c r="D741" s="24"/>
      <c r="E741" s="24"/>
      <c r="F741" s="24"/>
    </row>
    <row r="742" spans="1:6" ht="18" customHeight="1">
      <c r="A742" s="24" t="s">
        <v>2700</v>
      </c>
      <c r="B742" s="27" t="s">
        <v>8</v>
      </c>
      <c r="C742" s="24" t="s">
        <v>542</v>
      </c>
      <c r="D742" s="24"/>
      <c r="E742" s="24"/>
      <c r="F742" s="24"/>
    </row>
    <row r="743" spans="1:6" ht="18" customHeight="1">
      <c r="A743" s="24" t="s">
        <v>2703</v>
      </c>
      <c r="B743" s="27" t="s">
        <v>8</v>
      </c>
      <c r="C743" s="24" t="s">
        <v>851</v>
      </c>
      <c r="D743" s="24"/>
      <c r="E743" s="24"/>
      <c r="F743" s="24"/>
    </row>
    <row r="744" spans="1:6" ht="18" customHeight="1">
      <c r="A744" s="24" t="s">
        <v>2706</v>
      </c>
      <c r="B744" s="27" t="s">
        <v>8</v>
      </c>
      <c r="C744" s="24" t="s">
        <v>542</v>
      </c>
      <c r="D744" s="24"/>
      <c r="E744" s="24"/>
      <c r="F744" s="24"/>
    </row>
    <row r="745" spans="1:6" ht="18" customHeight="1">
      <c r="A745" s="24" t="s">
        <v>2709</v>
      </c>
      <c r="B745" s="27" t="s">
        <v>8</v>
      </c>
      <c r="C745" s="24" t="s">
        <v>414</v>
      </c>
      <c r="D745" s="24"/>
      <c r="E745" s="24"/>
      <c r="F745" s="24"/>
    </row>
    <row r="746" spans="1:6" ht="18" customHeight="1">
      <c r="A746" s="24" t="s">
        <v>2712</v>
      </c>
      <c r="B746" s="27" t="s">
        <v>8</v>
      </c>
      <c r="C746" s="24" t="s">
        <v>414</v>
      </c>
      <c r="D746" s="24"/>
      <c r="E746" s="24"/>
      <c r="F746" s="24"/>
    </row>
    <row r="747" spans="1:6" ht="18" customHeight="1">
      <c r="A747" s="24" t="s">
        <v>2715</v>
      </c>
      <c r="B747" s="27" t="s">
        <v>8</v>
      </c>
      <c r="C747" s="24" t="s">
        <v>414</v>
      </c>
      <c r="D747" s="24"/>
      <c r="E747" s="24"/>
      <c r="F747" s="24"/>
    </row>
    <row r="748" spans="1:6" ht="18" customHeight="1">
      <c r="A748" s="24" t="s">
        <v>2718</v>
      </c>
      <c r="B748" s="27" t="s">
        <v>8</v>
      </c>
      <c r="C748" s="24" t="s">
        <v>2720</v>
      </c>
      <c r="D748" s="24"/>
      <c r="E748" s="24"/>
      <c r="F748" s="24"/>
    </row>
    <row r="749" spans="1:6" ht="18" customHeight="1">
      <c r="A749" s="24" t="s">
        <v>2721</v>
      </c>
      <c r="B749" s="27" t="s">
        <v>8</v>
      </c>
      <c r="C749" s="24" t="s">
        <v>851</v>
      </c>
      <c r="D749" s="24"/>
      <c r="E749" s="24"/>
      <c r="F749" s="24"/>
    </row>
    <row r="750" spans="1:6" ht="18" customHeight="1">
      <c r="A750" s="24" t="s">
        <v>2724</v>
      </c>
      <c r="B750" s="27" t="s">
        <v>8</v>
      </c>
      <c r="C750" s="24" t="s">
        <v>2726</v>
      </c>
      <c r="D750" s="24"/>
      <c r="E750" s="24"/>
      <c r="F750" s="24"/>
    </row>
    <row r="751" spans="1:6" ht="18" customHeight="1">
      <c r="A751" s="24" t="s">
        <v>2727</v>
      </c>
      <c r="B751" s="27" t="s">
        <v>8</v>
      </c>
      <c r="C751" s="24" t="s">
        <v>414</v>
      </c>
      <c r="D751" s="24"/>
      <c r="E751" s="24"/>
      <c r="F751" s="24"/>
    </row>
    <row r="752" spans="1:6" ht="18" customHeight="1">
      <c r="A752" s="24" t="s">
        <v>2730</v>
      </c>
      <c r="B752" s="27" t="s">
        <v>8</v>
      </c>
      <c r="C752" s="24" t="s">
        <v>2732</v>
      </c>
      <c r="D752" s="24"/>
      <c r="E752" s="24"/>
      <c r="F752" s="24"/>
    </row>
    <row r="753" spans="1:6" ht="18" customHeight="1">
      <c r="A753" s="24" t="s">
        <v>2733</v>
      </c>
      <c r="B753" s="27" t="s">
        <v>8</v>
      </c>
      <c r="C753" s="24" t="s">
        <v>2735</v>
      </c>
      <c r="D753" s="24"/>
      <c r="E753" s="24"/>
      <c r="F753" s="24"/>
    </row>
    <row r="754" spans="1:6" ht="18" customHeight="1">
      <c r="A754" s="24" t="s">
        <v>2736</v>
      </c>
      <c r="B754" s="27" t="s">
        <v>8</v>
      </c>
      <c r="C754" s="24" t="s">
        <v>414</v>
      </c>
      <c r="D754" s="24"/>
      <c r="E754" s="24"/>
      <c r="F754" s="24"/>
    </row>
    <row r="755" spans="1:6" ht="18" customHeight="1">
      <c r="A755" s="24" t="s">
        <v>2261</v>
      </c>
      <c r="B755" s="27" t="s">
        <v>8</v>
      </c>
      <c r="C755" s="24" t="s">
        <v>851</v>
      </c>
      <c r="D755" s="24"/>
      <c r="E755" s="24"/>
      <c r="F755" s="24"/>
    </row>
    <row r="756" spans="1:6" ht="18" customHeight="1">
      <c r="A756" s="24" t="s">
        <v>2176</v>
      </c>
      <c r="B756" s="27" t="s">
        <v>8</v>
      </c>
      <c r="C756" s="24" t="s">
        <v>851</v>
      </c>
      <c r="D756" s="24"/>
      <c r="E756" s="24"/>
      <c r="F756" s="24"/>
    </row>
  </sheetData>
  <conditionalFormatting sqref="A4:F8">
    <cfRule type="expression" dxfId="983" priority="1">
      <formula>$B4="Required"</formula>
    </cfRule>
  </conditionalFormatting>
  <conditionalFormatting sqref="A4:F8">
    <cfRule type="expression" dxfId="982" priority="2">
      <formula>$B4="Suggested"</formula>
    </cfRule>
  </conditionalFormatting>
  <conditionalFormatting sqref="A4:F8">
    <cfRule type="expression" dxfId="981" priority="3">
      <formula>$B4="Optional"</formula>
    </cfRule>
  </conditionalFormatting>
  <conditionalFormatting sqref="A4:F8">
    <cfRule type="expression" dxfId="980" priority="4">
      <formula>$B4="Prohibited"</formula>
    </cfRule>
  </conditionalFormatting>
  <conditionalFormatting sqref="A11:F12">
    <cfRule type="expression" dxfId="979" priority="5">
      <formula>$B11="Required"</formula>
    </cfRule>
  </conditionalFormatting>
  <conditionalFormatting sqref="A11:F12">
    <cfRule type="expression" dxfId="978" priority="6">
      <formula>$B11="Suggested"</formula>
    </cfRule>
  </conditionalFormatting>
  <conditionalFormatting sqref="A11:F12">
    <cfRule type="expression" dxfId="977" priority="7">
      <formula>$B11="Optional"</formula>
    </cfRule>
  </conditionalFormatting>
  <conditionalFormatting sqref="A11:F12">
    <cfRule type="expression" dxfId="976" priority="8">
      <formula>$B11="Prohibited"</formula>
    </cfRule>
  </conditionalFormatting>
  <conditionalFormatting sqref="A15:F15">
    <cfRule type="expression" dxfId="975" priority="9">
      <formula>$B15="Required"</formula>
    </cfRule>
  </conditionalFormatting>
  <conditionalFormatting sqref="A15:F15">
    <cfRule type="expression" dxfId="974" priority="10">
      <formula>$B15="Suggested"</formula>
    </cfRule>
  </conditionalFormatting>
  <conditionalFormatting sqref="A15:F15">
    <cfRule type="expression" dxfId="973" priority="11">
      <formula>$B15="Optional"</formula>
    </cfRule>
  </conditionalFormatting>
  <conditionalFormatting sqref="A15:F15">
    <cfRule type="expression" dxfId="972" priority="12">
      <formula>$B15="Prohibited"</formula>
    </cfRule>
  </conditionalFormatting>
  <conditionalFormatting sqref="A18:F19">
    <cfRule type="expression" dxfId="971" priority="13">
      <formula>$B18="Required"</formula>
    </cfRule>
  </conditionalFormatting>
  <conditionalFormatting sqref="A18:F19">
    <cfRule type="expression" dxfId="970" priority="14">
      <formula>$B18="Suggested"</formula>
    </cfRule>
  </conditionalFormatting>
  <conditionalFormatting sqref="A18:F19">
    <cfRule type="expression" dxfId="969" priority="15">
      <formula>$B18="Optional"</formula>
    </cfRule>
  </conditionalFormatting>
  <conditionalFormatting sqref="A18:F19">
    <cfRule type="expression" dxfId="968" priority="16">
      <formula>$B18="Prohibited"</formula>
    </cfRule>
  </conditionalFormatting>
  <conditionalFormatting sqref="A22:F22">
    <cfRule type="expression" dxfId="967" priority="17">
      <formula>$B22="Required"</formula>
    </cfRule>
  </conditionalFormatting>
  <conditionalFormatting sqref="A22:F22">
    <cfRule type="expression" dxfId="966" priority="18">
      <formula>$B22="Suggested"</formula>
    </cfRule>
  </conditionalFormatting>
  <conditionalFormatting sqref="A22:F22">
    <cfRule type="expression" dxfId="965" priority="19">
      <formula>$B22="Optional"</formula>
    </cfRule>
  </conditionalFormatting>
  <conditionalFormatting sqref="A22:F22">
    <cfRule type="expression" dxfId="964" priority="20">
      <formula>$B22="Prohibited"</formula>
    </cfRule>
  </conditionalFormatting>
  <conditionalFormatting sqref="A25:F28">
    <cfRule type="expression" dxfId="963" priority="21">
      <formula>$B25="Required"</formula>
    </cfRule>
  </conditionalFormatting>
  <conditionalFormatting sqref="A25:F28">
    <cfRule type="expression" dxfId="962" priority="22">
      <formula>$B25="Suggested"</formula>
    </cfRule>
  </conditionalFormatting>
  <conditionalFormatting sqref="A25:F28">
    <cfRule type="expression" dxfId="961" priority="23">
      <formula>$B25="Optional"</formula>
    </cfRule>
  </conditionalFormatting>
  <conditionalFormatting sqref="A25:F28">
    <cfRule type="expression" dxfId="960" priority="24">
      <formula>$B25="Prohibited"</formula>
    </cfRule>
  </conditionalFormatting>
  <conditionalFormatting sqref="A31:F32">
    <cfRule type="expression" dxfId="959" priority="25">
      <formula>$B31="Required"</formula>
    </cfRule>
  </conditionalFormatting>
  <conditionalFormatting sqref="A31:F32">
    <cfRule type="expression" dxfId="958" priority="26">
      <formula>$B31="Suggested"</formula>
    </cfRule>
  </conditionalFormatting>
  <conditionalFormatting sqref="A31:F32">
    <cfRule type="expression" dxfId="957" priority="27">
      <formula>$B31="Optional"</formula>
    </cfRule>
  </conditionalFormatting>
  <conditionalFormatting sqref="A31:F32">
    <cfRule type="expression" dxfId="956" priority="28">
      <formula>$B31="Prohibited"</formula>
    </cfRule>
  </conditionalFormatting>
  <conditionalFormatting sqref="A35:F43">
    <cfRule type="expression" dxfId="955" priority="29">
      <formula>$B35="Required"</formula>
    </cfRule>
  </conditionalFormatting>
  <conditionalFormatting sqref="A35:F43">
    <cfRule type="expression" dxfId="954" priority="30">
      <formula>$B35="Suggested"</formula>
    </cfRule>
  </conditionalFormatting>
  <conditionalFormatting sqref="A35:F43">
    <cfRule type="expression" dxfId="953" priority="31">
      <formula>$B35="Optional"</formula>
    </cfRule>
  </conditionalFormatting>
  <conditionalFormatting sqref="A35:F43">
    <cfRule type="expression" dxfId="952" priority="32">
      <formula>$B35="Prohibited"</formula>
    </cfRule>
  </conditionalFormatting>
  <conditionalFormatting sqref="A46:F65">
    <cfRule type="expression" dxfId="951" priority="33">
      <formula>$B46="Required"</formula>
    </cfRule>
  </conditionalFormatting>
  <conditionalFormatting sqref="A46:F65">
    <cfRule type="expression" dxfId="950" priority="34">
      <formula>$B46="Suggested"</formula>
    </cfRule>
  </conditionalFormatting>
  <conditionalFormatting sqref="A46:F65">
    <cfRule type="expression" dxfId="949" priority="35">
      <formula>$B46="Optional"</formula>
    </cfRule>
  </conditionalFormatting>
  <conditionalFormatting sqref="A46:F65">
    <cfRule type="expression" dxfId="948" priority="36">
      <formula>$B46="Prohibited"</formula>
    </cfRule>
  </conditionalFormatting>
  <conditionalFormatting sqref="A68:F73">
    <cfRule type="expression" dxfId="947" priority="37">
      <formula>$B68="Required"</formula>
    </cfRule>
  </conditionalFormatting>
  <conditionalFormatting sqref="A68:F73">
    <cfRule type="expression" dxfId="946" priority="38">
      <formula>$B68="Suggested"</formula>
    </cfRule>
  </conditionalFormatting>
  <conditionalFormatting sqref="A68:F73">
    <cfRule type="expression" dxfId="945" priority="39">
      <formula>$B68="Optional"</formula>
    </cfRule>
  </conditionalFormatting>
  <conditionalFormatting sqref="A68:F73">
    <cfRule type="expression" dxfId="944" priority="40">
      <formula>$B68="Prohibited"</formula>
    </cfRule>
  </conditionalFormatting>
  <conditionalFormatting sqref="A76:F76">
    <cfRule type="expression" dxfId="943" priority="41">
      <formula>$B76="Required"</formula>
    </cfRule>
  </conditionalFormatting>
  <conditionalFormatting sqref="A76:F76">
    <cfRule type="expression" dxfId="942" priority="42">
      <formula>$B76="Suggested"</formula>
    </cfRule>
  </conditionalFormatting>
  <conditionalFormatting sqref="A76:F76">
    <cfRule type="expression" dxfId="941" priority="43">
      <formula>$B76="Optional"</formula>
    </cfRule>
  </conditionalFormatting>
  <conditionalFormatting sqref="A76:F76">
    <cfRule type="expression" dxfId="940" priority="44">
      <formula>$B76="Prohibited"</formula>
    </cfRule>
  </conditionalFormatting>
  <conditionalFormatting sqref="A79:F79">
    <cfRule type="expression" dxfId="939" priority="45">
      <formula>$B79="Required"</formula>
    </cfRule>
  </conditionalFormatting>
  <conditionalFormatting sqref="A79:F79">
    <cfRule type="expression" dxfId="938" priority="46">
      <formula>$B79="Suggested"</formula>
    </cfRule>
  </conditionalFormatting>
  <conditionalFormatting sqref="A79:F79">
    <cfRule type="expression" dxfId="937" priority="47">
      <formula>$B79="Optional"</formula>
    </cfRule>
  </conditionalFormatting>
  <conditionalFormatting sqref="A79:F79">
    <cfRule type="expression" dxfId="936" priority="48">
      <formula>$B79="Prohibited"</formula>
    </cfRule>
  </conditionalFormatting>
  <conditionalFormatting sqref="A82:F88">
    <cfRule type="expression" dxfId="935" priority="49">
      <formula>$B82="Required"</formula>
    </cfRule>
  </conditionalFormatting>
  <conditionalFormatting sqref="A82:F88">
    <cfRule type="expression" dxfId="934" priority="50">
      <formula>$B82="Suggested"</formula>
    </cfRule>
  </conditionalFormatting>
  <conditionalFormatting sqref="A82:F88">
    <cfRule type="expression" dxfId="933" priority="51">
      <formula>$B82="Optional"</formula>
    </cfRule>
  </conditionalFormatting>
  <conditionalFormatting sqref="A82:F88">
    <cfRule type="expression" dxfId="932" priority="52">
      <formula>$B82="Prohibited"</formula>
    </cfRule>
  </conditionalFormatting>
  <conditionalFormatting sqref="A91:F93">
    <cfRule type="expression" dxfId="931" priority="53">
      <formula>$B91="Required"</formula>
    </cfRule>
  </conditionalFormatting>
  <conditionalFormatting sqref="A91:F93">
    <cfRule type="expression" dxfId="930" priority="54">
      <formula>$B91="Suggested"</formula>
    </cfRule>
  </conditionalFormatting>
  <conditionalFormatting sqref="A91:F93">
    <cfRule type="expression" dxfId="929" priority="55">
      <formula>$B91="Optional"</formula>
    </cfRule>
  </conditionalFormatting>
  <conditionalFormatting sqref="A91:F93">
    <cfRule type="expression" dxfId="928" priority="56">
      <formula>$B91="Prohibited"</formula>
    </cfRule>
  </conditionalFormatting>
  <conditionalFormatting sqref="A96:F97">
    <cfRule type="expression" dxfId="927" priority="57">
      <formula>$B96="Required"</formula>
    </cfRule>
  </conditionalFormatting>
  <conditionalFormatting sqref="A96:F97">
    <cfRule type="expression" dxfId="926" priority="58">
      <formula>$B96="Suggested"</formula>
    </cfRule>
  </conditionalFormatting>
  <conditionalFormatting sqref="A96:F97">
    <cfRule type="expression" dxfId="925" priority="59">
      <formula>$B96="Optional"</formula>
    </cfRule>
  </conditionalFormatting>
  <conditionalFormatting sqref="A96:F97">
    <cfRule type="expression" dxfId="924" priority="60">
      <formula>$B96="Prohibited"</formula>
    </cfRule>
  </conditionalFormatting>
  <conditionalFormatting sqref="A100:F100">
    <cfRule type="expression" dxfId="923" priority="61">
      <formula>$B100="Required"</formula>
    </cfRule>
  </conditionalFormatting>
  <conditionalFormatting sqref="A100:F100">
    <cfRule type="expression" dxfId="922" priority="62">
      <formula>$B100="Suggested"</formula>
    </cfRule>
  </conditionalFormatting>
  <conditionalFormatting sqref="A100:F100">
    <cfRule type="expression" dxfId="921" priority="63">
      <formula>$B100="Optional"</formula>
    </cfRule>
  </conditionalFormatting>
  <conditionalFormatting sqref="A100:F100">
    <cfRule type="expression" dxfId="920" priority="64">
      <formula>$B100="Prohibited"</formula>
    </cfRule>
  </conditionalFormatting>
  <conditionalFormatting sqref="A103:F107">
    <cfRule type="expression" dxfId="919" priority="65">
      <formula>$B103="Required"</formula>
    </cfRule>
  </conditionalFormatting>
  <conditionalFormatting sqref="A103:F107">
    <cfRule type="expression" dxfId="918" priority="66">
      <formula>$B103="Suggested"</formula>
    </cfRule>
  </conditionalFormatting>
  <conditionalFormatting sqref="A103:F107">
    <cfRule type="expression" dxfId="917" priority="67">
      <formula>$B103="Optional"</formula>
    </cfRule>
  </conditionalFormatting>
  <conditionalFormatting sqref="A103:F107">
    <cfRule type="expression" dxfId="916" priority="68">
      <formula>$B103="Prohibited"</formula>
    </cfRule>
  </conditionalFormatting>
  <conditionalFormatting sqref="A110:F110">
    <cfRule type="expression" dxfId="915" priority="69">
      <formula>$B110="Required"</formula>
    </cfRule>
  </conditionalFormatting>
  <conditionalFormatting sqref="A110:F110">
    <cfRule type="expression" dxfId="914" priority="70">
      <formula>$B110="Suggested"</formula>
    </cfRule>
  </conditionalFormatting>
  <conditionalFormatting sqref="A110:F110">
    <cfRule type="expression" dxfId="913" priority="71">
      <formula>$B110="Optional"</formula>
    </cfRule>
  </conditionalFormatting>
  <conditionalFormatting sqref="A110:F110">
    <cfRule type="expression" dxfId="912" priority="72">
      <formula>$B110="Prohibited"</formula>
    </cfRule>
  </conditionalFormatting>
  <conditionalFormatting sqref="A113:F115">
    <cfRule type="expression" dxfId="911" priority="73">
      <formula>$B113="Required"</formula>
    </cfRule>
  </conditionalFormatting>
  <conditionalFormatting sqref="A113:F115">
    <cfRule type="expression" dxfId="910" priority="74">
      <formula>$B113="Suggested"</formula>
    </cfRule>
  </conditionalFormatting>
  <conditionalFormatting sqref="A113:F115">
    <cfRule type="expression" dxfId="909" priority="75">
      <formula>$B113="Optional"</formula>
    </cfRule>
  </conditionalFormatting>
  <conditionalFormatting sqref="A113:F115">
    <cfRule type="expression" dxfId="908" priority="76">
      <formula>$B113="Prohibited"</formula>
    </cfRule>
  </conditionalFormatting>
  <conditionalFormatting sqref="A118:F119">
    <cfRule type="expression" dxfId="907" priority="77">
      <formula>$B118="Required"</formula>
    </cfRule>
  </conditionalFormatting>
  <conditionalFormatting sqref="A118:F119">
    <cfRule type="expression" dxfId="906" priority="78">
      <formula>$B118="Suggested"</formula>
    </cfRule>
  </conditionalFormatting>
  <conditionalFormatting sqref="A118:F119">
    <cfRule type="expression" dxfId="905" priority="79">
      <formula>$B118="Optional"</formula>
    </cfRule>
  </conditionalFormatting>
  <conditionalFormatting sqref="A118:F119">
    <cfRule type="expression" dxfId="904" priority="80">
      <formula>$B118="Prohibited"</formula>
    </cfRule>
  </conditionalFormatting>
  <conditionalFormatting sqref="A122:F123">
    <cfRule type="expression" dxfId="903" priority="81">
      <formula>$B122="Required"</formula>
    </cfRule>
  </conditionalFormatting>
  <conditionalFormatting sqref="A122:F123">
    <cfRule type="expression" dxfId="902" priority="82">
      <formula>$B122="Suggested"</formula>
    </cfRule>
  </conditionalFormatting>
  <conditionalFormatting sqref="A122:F123">
    <cfRule type="expression" dxfId="901" priority="83">
      <formula>$B122="Optional"</formula>
    </cfRule>
  </conditionalFormatting>
  <conditionalFormatting sqref="A122:F123">
    <cfRule type="expression" dxfId="900" priority="84">
      <formula>$B122="Prohibited"</formula>
    </cfRule>
  </conditionalFormatting>
  <conditionalFormatting sqref="A126:F132">
    <cfRule type="expression" dxfId="899" priority="85">
      <formula>$B126="Required"</formula>
    </cfRule>
  </conditionalFormatting>
  <conditionalFormatting sqref="A126:F132">
    <cfRule type="expression" dxfId="898" priority="86">
      <formula>$B126="Suggested"</formula>
    </cfRule>
  </conditionalFormatting>
  <conditionalFormatting sqref="A126:F132">
    <cfRule type="expression" dxfId="897" priority="87">
      <formula>$B126="Optional"</formula>
    </cfRule>
  </conditionalFormatting>
  <conditionalFormatting sqref="A126:F132">
    <cfRule type="expression" dxfId="896" priority="88">
      <formula>$B126="Prohibited"</formula>
    </cfRule>
  </conditionalFormatting>
  <conditionalFormatting sqref="A135:F136">
    <cfRule type="expression" dxfId="895" priority="89">
      <formula>$B135="Required"</formula>
    </cfRule>
  </conditionalFormatting>
  <conditionalFormatting sqref="A135:F136">
    <cfRule type="expression" dxfId="894" priority="90">
      <formula>$B135="Suggested"</formula>
    </cfRule>
  </conditionalFormatting>
  <conditionalFormatting sqref="A135:F136">
    <cfRule type="expression" dxfId="893" priority="91">
      <formula>$B135="Optional"</formula>
    </cfRule>
  </conditionalFormatting>
  <conditionalFormatting sqref="A135:F136">
    <cfRule type="expression" dxfId="892" priority="92">
      <formula>$B135="Prohibited"</formula>
    </cfRule>
  </conditionalFormatting>
  <conditionalFormatting sqref="A139:F140">
    <cfRule type="expression" dxfId="891" priority="93">
      <formula>$B139="Required"</formula>
    </cfRule>
  </conditionalFormatting>
  <conditionalFormatting sqref="A139:F140">
    <cfRule type="expression" dxfId="890" priority="94">
      <formula>$B139="Suggested"</formula>
    </cfRule>
  </conditionalFormatting>
  <conditionalFormatting sqref="A139:F140">
    <cfRule type="expression" dxfId="889" priority="95">
      <formula>$B139="Optional"</formula>
    </cfRule>
  </conditionalFormatting>
  <conditionalFormatting sqref="A139:F140">
    <cfRule type="expression" dxfId="888" priority="96">
      <formula>$B139="Prohibited"</formula>
    </cfRule>
  </conditionalFormatting>
  <conditionalFormatting sqref="A143:F146">
    <cfRule type="expression" dxfId="887" priority="97">
      <formula>$B143="Required"</formula>
    </cfRule>
  </conditionalFormatting>
  <conditionalFormatting sqref="A143:F146">
    <cfRule type="expression" dxfId="886" priority="98">
      <formula>$B143="Suggested"</formula>
    </cfRule>
  </conditionalFormatting>
  <conditionalFormatting sqref="A143:F146">
    <cfRule type="expression" dxfId="885" priority="99">
      <formula>$B143="Optional"</formula>
    </cfRule>
  </conditionalFormatting>
  <conditionalFormatting sqref="A143:F146">
    <cfRule type="expression" dxfId="884" priority="100">
      <formula>$B143="Prohibited"</formula>
    </cfRule>
  </conditionalFormatting>
  <conditionalFormatting sqref="A149:F150">
    <cfRule type="expression" dxfId="883" priority="101">
      <formula>$B149="Required"</formula>
    </cfRule>
  </conditionalFormatting>
  <conditionalFormatting sqref="A149:F150">
    <cfRule type="expression" dxfId="882" priority="102">
      <formula>$B149="Suggested"</formula>
    </cfRule>
  </conditionalFormatting>
  <conditionalFormatting sqref="A149:F150">
    <cfRule type="expression" dxfId="881" priority="103">
      <formula>$B149="Optional"</formula>
    </cfRule>
  </conditionalFormatting>
  <conditionalFormatting sqref="A149:F150">
    <cfRule type="expression" dxfId="880" priority="104">
      <formula>$B149="Prohibited"</formula>
    </cfRule>
  </conditionalFormatting>
  <conditionalFormatting sqref="A153:F166">
    <cfRule type="expression" dxfId="879" priority="105">
      <formula>$B153="Required"</formula>
    </cfRule>
  </conditionalFormatting>
  <conditionalFormatting sqref="A153:F166">
    <cfRule type="expression" dxfId="878" priority="106">
      <formula>$B153="Suggested"</formula>
    </cfRule>
  </conditionalFormatting>
  <conditionalFormatting sqref="A153:F166">
    <cfRule type="expression" dxfId="877" priority="107">
      <formula>$B153="Optional"</formula>
    </cfRule>
  </conditionalFormatting>
  <conditionalFormatting sqref="A153:F166">
    <cfRule type="expression" dxfId="876" priority="108">
      <formula>$B153="Prohibited"</formula>
    </cfRule>
  </conditionalFormatting>
  <conditionalFormatting sqref="A169:F171">
    <cfRule type="expression" dxfId="875" priority="109">
      <formula>$B169="Required"</formula>
    </cfRule>
  </conditionalFormatting>
  <conditionalFormatting sqref="A169:F171">
    <cfRule type="expression" dxfId="874" priority="110">
      <formula>$B169="Suggested"</formula>
    </cfRule>
  </conditionalFormatting>
  <conditionalFormatting sqref="A169:F171">
    <cfRule type="expression" dxfId="873" priority="111">
      <formula>$B169="Optional"</formula>
    </cfRule>
  </conditionalFormatting>
  <conditionalFormatting sqref="A169:F171">
    <cfRule type="expression" dxfId="872" priority="112">
      <formula>$B169="Prohibited"</formula>
    </cfRule>
  </conditionalFormatting>
  <conditionalFormatting sqref="A174:F193">
    <cfRule type="expression" dxfId="871" priority="113">
      <formula>$B174="Required"</formula>
    </cfRule>
  </conditionalFormatting>
  <conditionalFormatting sqref="A174:F193">
    <cfRule type="expression" dxfId="870" priority="114">
      <formula>$B174="Suggested"</formula>
    </cfRule>
  </conditionalFormatting>
  <conditionalFormatting sqref="A174:F193">
    <cfRule type="expression" dxfId="869" priority="115">
      <formula>$B174="Optional"</formula>
    </cfRule>
  </conditionalFormatting>
  <conditionalFormatting sqref="A174:F193">
    <cfRule type="expression" dxfId="868" priority="116">
      <formula>$B174="Prohibited"</formula>
    </cfRule>
  </conditionalFormatting>
  <conditionalFormatting sqref="A196:F215">
    <cfRule type="expression" dxfId="867" priority="117">
      <formula>$B196="Required"</formula>
    </cfRule>
  </conditionalFormatting>
  <conditionalFormatting sqref="A196:F215">
    <cfRule type="expression" dxfId="866" priority="118">
      <formula>$B196="Suggested"</formula>
    </cfRule>
  </conditionalFormatting>
  <conditionalFormatting sqref="A196:F215">
    <cfRule type="expression" dxfId="865" priority="119">
      <formula>$B196="Optional"</formula>
    </cfRule>
  </conditionalFormatting>
  <conditionalFormatting sqref="A196:F215">
    <cfRule type="expression" dxfId="864" priority="120">
      <formula>$B196="Prohibited"</formula>
    </cfRule>
  </conditionalFormatting>
  <conditionalFormatting sqref="A218:F220">
    <cfRule type="expression" dxfId="863" priority="121">
      <formula>$B218="Required"</formula>
    </cfRule>
  </conditionalFormatting>
  <conditionalFormatting sqref="A218:F220">
    <cfRule type="expression" dxfId="862" priority="122">
      <formula>$B218="Suggested"</formula>
    </cfRule>
  </conditionalFormatting>
  <conditionalFormatting sqref="A218:F220">
    <cfRule type="expression" dxfId="861" priority="123">
      <formula>$B218="Optional"</formula>
    </cfRule>
  </conditionalFormatting>
  <conditionalFormatting sqref="A218:F220">
    <cfRule type="expression" dxfId="860" priority="124">
      <formula>$B218="Prohibited"</formula>
    </cfRule>
  </conditionalFormatting>
  <conditionalFormatting sqref="A223:F242">
    <cfRule type="expression" dxfId="859" priority="125">
      <formula>$B223="Required"</formula>
    </cfRule>
  </conditionalFormatting>
  <conditionalFormatting sqref="A223:F242">
    <cfRule type="expression" dxfId="858" priority="126">
      <formula>$B223="Suggested"</formula>
    </cfRule>
  </conditionalFormatting>
  <conditionalFormatting sqref="A223:F242">
    <cfRule type="expression" dxfId="857" priority="127">
      <formula>$B223="Optional"</formula>
    </cfRule>
  </conditionalFormatting>
  <conditionalFormatting sqref="A223:F242">
    <cfRule type="expression" dxfId="856" priority="128">
      <formula>$B223="Prohibited"</formula>
    </cfRule>
  </conditionalFormatting>
  <conditionalFormatting sqref="A245:F264">
    <cfRule type="expression" dxfId="855" priority="129">
      <formula>$B245="Required"</formula>
    </cfRule>
  </conditionalFormatting>
  <conditionalFormatting sqref="A245:F264">
    <cfRule type="expression" dxfId="854" priority="130">
      <formula>$B245="Suggested"</formula>
    </cfRule>
  </conditionalFormatting>
  <conditionalFormatting sqref="A245:F264">
    <cfRule type="expression" dxfId="853" priority="131">
      <formula>$B245="Optional"</formula>
    </cfRule>
  </conditionalFormatting>
  <conditionalFormatting sqref="A245:F264">
    <cfRule type="expression" dxfId="852" priority="132">
      <formula>$B245="Prohibited"</formula>
    </cfRule>
  </conditionalFormatting>
  <conditionalFormatting sqref="A267:F286">
    <cfRule type="expression" dxfId="851" priority="133">
      <formula>$B267="Required"</formula>
    </cfRule>
  </conditionalFormatting>
  <conditionalFormatting sqref="A267:F286">
    <cfRule type="expression" dxfId="850" priority="134">
      <formula>$B267="Suggested"</formula>
    </cfRule>
  </conditionalFormatting>
  <conditionalFormatting sqref="A267:F286">
    <cfRule type="expression" dxfId="849" priority="135">
      <formula>$B267="Optional"</formula>
    </cfRule>
  </conditionalFormatting>
  <conditionalFormatting sqref="A267:F286">
    <cfRule type="expression" dxfId="848" priority="136">
      <formula>$B267="Prohibited"</formula>
    </cfRule>
  </conditionalFormatting>
  <conditionalFormatting sqref="A289:F291">
    <cfRule type="expression" dxfId="847" priority="137">
      <formula>$B289="Required"</formula>
    </cfRule>
  </conditionalFormatting>
  <conditionalFormatting sqref="A289:F291">
    <cfRule type="expression" dxfId="846" priority="138">
      <formula>$B289="Suggested"</formula>
    </cfRule>
  </conditionalFormatting>
  <conditionalFormatting sqref="A289:F291">
    <cfRule type="expression" dxfId="845" priority="139">
      <formula>$B289="Optional"</formula>
    </cfRule>
  </conditionalFormatting>
  <conditionalFormatting sqref="A289:F291">
    <cfRule type="expression" dxfId="844" priority="140">
      <formula>$B289="Prohibited"</formula>
    </cfRule>
  </conditionalFormatting>
  <conditionalFormatting sqref="A294:F301">
    <cfRule type="expression" dxfId="843" priority="141">
      <formula>$B294="Required"</formula>
    </cfRule>
  </conditionalFormatting>
  <conditionalFormatting sqref="A294:F301">
    <cfRule type="expression" dxfId="842" priority="142">
      <formula>$B294="Suggested"</formula>
    </cfRule>
  </conditionalFormatting>
  <conditionalFormatting sqref="A294:F301">
    <cfRule type="expression" dxfId="841" priority="143">
      <formula>$B294="Optional"</formula>
    </cfRule>
  </conditionalFormatting>
  <conditionalFormatting sqref="A294:F301">
    <cfRule type="expression" dxfId="840" priority="144">
      <formula>$B294="Prohibited"</formula>
    </cfRule>
  </conditionalFormatting>
  <conditionalFormatting sqref="A304:F309">
    <cfRule type="expression" dxfId="839" priority="145">
      <formula>$B304="Required"</formula>
    </cfRule>
  </conditionalFormatting>
  <conditionalFormatting sqref="A304:F309">
    <cfRule type="expression" dxfId="838" priority="146">
      <formula>$B304="Suggested"</formula>
    </cfRule>
  </conditionalFormatting>
  <conditionalFormatting sqref="A304:F309">
    <cfRule type="expression" dxfId="837" priority="147">
      <formula>$B304="Optional"</formula>
    </cfRule>
  </conditionalFormatting>
  <conditionalFormatting sqref="A304:F309">
    <cfRule type="expression" dxfId="836" priority="148">
      <formula>$B304="Prohibited"</formula>
    </cfRule>
  </conditionalFormatting>
  <conditionalFormatting sqref="A312:F331">
    <cfRule type="expression" dxfId="835" priority="149">
      <formula>$B312="Required"</formula>
    </cfRule>
  </conditionalFormatting>
  <conditionalFormatting sqref="A312:F331">
    <cfRule type="expression" dxfId="834" priority="150">
      <formula>$B312="Suggested"</formula>
    </cfRule>
  </conditionalFormatting>
  <conditionalFormatting sqref="A312:F331">
    <cfRule type="expression" dxfId="833" priority="151">
      <formula>$B312="Optional"</formula>
    </cfRule>
  </conditionalFormatting>
  <conditionalFormatting sqref="A312:F331">
    <cfRule type="expression" dxfId="832" priority="152">
      <formula>$B312="Prohibited"</formula>
    </cfRule>
  </conditionalFormatting>
  <conditionalFormatting sqref="A334:F353">
    <cfRule type="expression" dxfId="831" priority="153">
      <formula>$B334="Required"</formula>
    </cfRule>
  </conditionalFormatting>
  <conditionalFormatting sqref="A334:F353">
    <cfRule type="expression" dxfId="830" priority="154">
      <formula>$B334="Suggested"</formula>
    </cfRule>
  </conditionalFormatting>
  <conditionalFormatting sqref="A334:F353">
    <cfRule type="expression" dxfId="829" priority="155">
      <formula>$B334="Optional"</formula>
    </cfRule>
  </conditionalFormatting>
  <conditionalFormatting sqref="A334:F353">
    <cfRule type="expression" dxfId="828" priority="156">
      <formula>$B334="Prohibited"</formula>
    </cfRule>
  </conditionalFormatting>
  <conditionalFormatting sqref="A356:F358">
    <cfRule type="expression" dxfId="827" priority="157">
      <formula>$B356="Required"</formula>
    </cfRule>
  </conditionalFormatting>
  <conditionalFormatting sqref="A356:F358">
    <cfRule type="expression" dxfId="826" priority="158">
      <formula>$B356="Suggested"</formula>
    </cfRule>
  </conditionalFormatting>
  <conditionalFormatting sqref="A356:F358">
    <cfRule type="expression" dxfId="825" priority="159">
      <formula>$B356="Optional"</formula>
    </cfRule>
  </conditionalFormatting>
  <conditionalFormatting sqref="A356:F358">
    <cfRule type="expression" dxfId="824" priority="160">
      <formula>$B356="Prohibited"</formula>
    </cfRule>
  </conditionalFormatting>
  <conditionalFormatting sqref="A361:F380">
    <cfRule type="expression" dxfId="823" priority="161">
      <formula>$B361="Required"</formula>
    </cfRule>
  </conditionalFormatting>
  <conditionalFormatting sqref="A361:F380">
    <cfRule type="expression" dxfId="822" priority="162">
      <formula>$B361="Suggested"</formula>
    </cfRule>
  </conditionalFormatting>
  <conditionalFormatting sqref="A361:F380">
    <cfRule type="expression" dxfId="821" priority="163">
      <formula>$B361="Optional"</formula>
    </cfRule>
  </conditionalFormatting>
  <conditionalFormatting sqref="A361:F380">
    <cfRule type="expression" dxfId="820" priority="164">
      <formula>$B361="Prohibited"</formula>
    </cfRule>
  </conditionalFormatting>
  <conditionalFormatting sqref="A383:F384">
    <cfRule type="expression" dxfId="819" priority="165">
      <formula>$B383="Required"</formula>
    </cfRule>
  </conditionalFormatting>
  <conditionalFormatting sqref="A383:F384">
    <cfRule type="expression" dxfId="818" priority="166">
      <formula>$B383="Suggested"</formula>
    </cfRule>
  </conditionalFormatting>
  <conditionalFormatting sqref="A383:F384">
    <cfRule type="expression" dxfId="817" priority="167">
      <formula>$B383="Optional"</formula>
    </cfRule>
  </conditionalFormatting>
  <conditionalFormatting sqref="A383:F384">
    <cfRule type="expression" dxfId="816" priority="168">
      <formula>$B383="Prohibited"</formula>
    </cfRule>
  </conditionalFormatting>
  <conditionalFormatting sqref="A387:F389">
    <cfRule type="expression" dxfId="815" priority="169">
      <formula>$B387="Required"</formula>
    </cfRule>
  </conditionalFormatting>
  <conditionalFormatting sqref="A387:F389">
    <cfRule type="expression" dxfId="814" priority="170">
      <formula>$B387="Suggested"</formula>
    </cfRule>
  </conditionalFormatting>
  <conditionalFormatting sqref="A387:F389">
    <cfRule type="expression" dxfId="813" priority="171">
      <formula>$B387="Optional"</formula>
    </cfRule>
  </conditionalFormatting>
  <conditionalFormatting sqref="A387:F389">
    <cfRule type="expression" dxfId="812" priority="172">
      <formula>$B387="Prohibited"</formula>
    </cfRule>
  </conditionalFormatting>
  <conditionalFormatting sqref="A392:F393">
    <cfRule type="expression" dxfId="811" priority="173">
      <formula>$B392="Required"</formula>
    </cfRule>
  </conditionalFormatting>
  <conditionalFormatting sqref="A392:F393">
    <cfRule type="expression" dxfId="810" priority="174">
      <formula>$B392="Suggested"</formula>
    </cfRule>
  </conditionalFormatting>
  <conditionalFormatting sqref="A392:F393">
    <cfRule type="expression" dxfId="809" priority="175">
      <formula>$B392="Optional"</formula>
    </cfRule>
  </conditionalFormatting>
  <conditionalFormatting sqref="A392:F393">
    <cfRule type="expression" dxfId="808" priority="176">
      <formula>$B392="Prohibited"</formula>
    </cfRule>
  </conditionalFormatting>
  <conditionalFormatting sqref="A396:F405">
    <cfRule type="expression" dxfId="807" priority="177">
      <formula>$B396="Required"</formula>
    </cfRule>
  </conditionalFormatting>
  <conditionalFormatting sqref="A396:F405">
    <cfRule type="expression" dxfId="806" priority="178">
      <formula>$B396="Suggested"</formula>
    </cfRule>
  </conditionalFormatting>
  <conditionalFormatting sqref="A396:F405">
    <cfRule type="expression" dxfId="805" priority="179">
      <formula>$B396="Optional"</formula>
    </cfRule>
  </conditionalFormatting>
  <conditionalFormatting sqref="A396:F405">
    <cfRule type="expression" dxfId="804" priority="180">
      <formula>$B396="Prohibited"</formula>
    </cfRule>
  </conditionalFormatting>
  <conditionalFormatting sqref="A408:F416">
    <cfRule type="expression" dxfId="803" priority="181">
      <formula>$B408="Required"</formula>
    </cfRule>
  </conditionalFormatting>
  <conditionalFormatting sqref="A408:F416">
    <cfRule type="expression" dxfId="802" priority="182">
      <formula>$B408="Suggested"</formula>
    </cfRule>
  </conditionalFormatting>
  <conditionalFormatting sqref="A408:F416">
    <cfRule type="expression" dxfId="801" priority="183">
      <formula>$B408="Optional"</formula>
    </cfRule>
  </conditionalFormatting>
  <conditionalFormatting sqref="A408:F416">
    <cfRule type="expression" dxfId="800" priority="184">
      <formula>$B408="Prohibited"</formula>
    </cfRule>
  </conditionalFormatting>
  <conditionalFormatting sqref="A419:F422">
    <cfRule type="expression" dxfId="799" priority="185">
      <formula>$B419="Required"</formula>
    </cfRule>
  </conditionalFormatting>
  <conditionalFormatting sqref="A419:F422">
    <cfRule type="expression" dxfId="798" priority="186">
      <formula>$B419="Suggested"</formula>
    </cfRule>
  </conditionalFormatting>
  <conditionalFormatting sqref="A419:F422">
    <cfRule type="expression" dxfId="797" priority="187">
      <formula>$B419="Optional"</formula>
    </cfRule>
  </conditionalFormatting>
  <conditionalFormatting sqref="A419:F422">
    <cfRule type="expression" dxfId="796" priority="188">
      <formula>$B419="Prohibited"</formula>
    </cfRule>
  </conditionalFormatting>
  <conditionalFormatting sqref="A425:F444">
    <cfRule type="expression" dxfId="795" priority="189">
      <formula>$B425="Required"</formula>
    </cfRule>
  </conditionalFormatting>
  <conditionalFormatting sqref="A425:F444">
    <cfRule type="expression" dxfId="794" priority="190">
      <formula>$B425="Suggested"</formula>
    </cfRule>
  </conditionalFormatting>
  <conditionalFormatting sqref="A425:F444">
    <cfRule type="expression" dxfId="793" priority="191">
      <formula>$B425="Optional"</formula>
    </cfRule>
  </conditionalFormatting>
  <conditionalFormatting sqref="A425:F444">
    <cfRule type="expression" dxfId="792" priority="192">
      <formula>$B425="Prohibited"</formula>
    </cfRule>
  </conditionalFormatting>
  <conditionalFormatting sqref="A447:F466">
    <cfRule type="expression" dxfId="791" priority="193">
      <formula>$B447="Required"</formula>
    </cfRule>
  </conditionalFormatting>
  <conditionalFormatting sqref="A447:F466">
    <cfRule type="expression" dxfId="790" priority="194">
      <formula>$B447="Suggested"</formula>
    </cfRule>
  </conditionalFormatting>
  <conditionalFormatting sqref="A447:F466">
    <cfRule type="expression" dxfId="789" priority="195">
      <formula>$B447="Optional"</formula>
    </cfRule>
  </conditionalFormatting>
  <conditionalFormatting sqref="A447:F466">
    <cfRule type="expression" dxfId="788" priority="196">
      <formula>$B447="Prohibited"</formula>
    </cfRule>
  </conditionalFormatting>
  <conditionalFormatting sqref="A469:F488">
    <cfRule type="expression" dxfId="787" priority="197">
      <formula>$B469="Required"</formula>
    </cfRule>
  </conditionalFormatting>
  <conditionalFormatting sqref="A469:F488">
    <cfRule type="expression" dxfId="786" priority="198">
      <formula>$B469="Suggested"</formula>
    </cfRule>
  </conditionalFormatting>
  <conditionalFormatting sqref="A469:F488">
    <cfRule type="expression" dxfId="785" priority="199">
      <formula>$B469="Optional"</formula>
    </cfRule>
  </conditionalFormatting>
  <conditionalFormatting sqref="A469:F488">
    <cfRule type="expression" dxfId="784" priority="200">
      <formula>$B469="Prohibited"</formula>
    </cfRule>
  </conditionalFormatting>
  <conditionalFormatting sqref="A491:F510">
    <cfRule type="expression" dxfId="783" priority="201">
      <formula>$B491="Required"</formula>
    </cfRule>
  </conditionalFormatting>
  <conditionalFormatting sqref="A491:F510">
    <cfRule type="expression" dxfId="782" priority="202">
      <formula>$B491="Suggested"</formula>
    </cfRule>
  </conditionalFormatting>
  <conditionalFormatting sqref="A491:F510">
    <cfRule type="expression" dxfId="781" priority="203">
      <formula>$B491="Optional"</formula>
    </cfRule>
  </conditionalFormatting>
  <conditionalFormatting sqref="A491:F510">
    <cfRule type="expression" dxfId="780" priority="204">
      <formula>$B491="Prohibited"</formula>
    </cfRule>
  </conditionalFormatting>
  <conditionalFormatting sqref="A513:F516">
    <cfRule type="expression" dxfId="779" priority="205">
      <formula>$B513="Required"</formula>
    </cfRule>
  </conditionalFormatting>
  <conditionalFormatting sqref="A513:F516">
    <cfRule type="expression" dxfId="778" priority="206">
      <formula>$B513="Suggested"</formula>
    </cfRule>
  </conditionalFormatting>
  <conditionalFormatting sqref="A513:F516">
    <cfRule type="expression" dxfId="777" priority="207">
      <formula>$B513="Optional"</formula>
    </cfRule>
  </conditionalFormatting>
  <conditionalFormatting sqref="A513:F516">
    <cfRule type="expression" dxfId="776" priority="208">
      <formula>$B513="Prohibited"</formula>
    </cfRule>
  </conditionalFormatting>
  <conditionalFormatting sqref="A519:F521">
    <cfRule type="expression" dxfId="775" priority="209">
      <formula>$B519="Required"</formula>
    </cfRule>
  </conditionalFormatting>
  <conditionalFormatting sqref="A519:F521">
    <cfRule type="expression" dxfId="774" priority="210">
      <formula>$B519="Suggested"</formula>
    </cfRule>
  </conditionalFormatting>
  <conditionalFormatting sqref="A519:F521">
    <cfRule type="expression" dxfId="773" priority="211">
      <formula>$B519="Optional"</formula>
    </cfRule>
  </conditionalFormatting>
  <conditionalFormatting sqref="A519:F521">
    <cfRule type="expression" dxfId="772" priority="212">
      <formula>$B519="Prohibited"</formula>
    </cfRule>
  </conditionalFormatting>
  <conditionalFormatting sqref="A524:F528">
    <cfRule type="expression" dxfId="771" priority="213">
      <formula>$B524="Required"</formula>
    </cfRule>
  </conditionalFormatting>
  <conditionalFormatting sqref="A524:F528">
    <cfRule type="expression" dxfId="770" priority="214">
      <formula>$B524="Suggested"</formula>
    </cfRule>
  </conditionalFormatting>
  <conditionalFormatting sqref="A524:F528">
    <cfRule type="expression" dxfId="769" priority="215">
      <formula>$B524="Optional"</formula>
    </cfRule>
  </conditionalFormatting>
  <conditionalFormatting sqref="A524:F528">
    <cfRule type="expression" dxfId="768" priority="216">
      <formula>$B524="Prohibited"</formula>
    </cfRule>
  </conditionalFormatting>
  <conditionalFormatting sqref="A531:F532">
    <cfRule type="expression" dxfId="767" priority="217">
      <formula>$B531="Required"</formula>
    </cfRule>
  </conditionalFormatting>
  <conditionalFormatting sqref="A531:F532">
    <cfRule type="expression" dxfId="766" priority="218">
      <formula>$B531="Suggested"</formula>
    </cfRule>
  </conditionalFormatting>
  <conditionalFormatting sqref="A531:F532">
    <cfRule type="expression" dxfId="765" priority="219">
      <formula>$B531="Optional"</formula>
    </cfRule>
  </conditionalFormatting>
  <conditionalFormatting sqref="A531:F532">
    <cfRule type="expression" dxfId="764" priority="220">
      <formula>$B531="Prohibited"</formula>
    </cfRule>
  </conditionalFormatting>
  <conditionalFormatting sqref="A535:F541">
    <cfRule type="expression" dxfId="763" priority="221">
      <formula>$B535="Required"</formula>
    </cfRule>
  </conditionalFormatting>
  <conditionalFormatting sqref="A535:F541">
    <cfRule type="expression" dxfId="762" priority="222">
      <formula>$B535="Suggested"</formula>
    </cfRule>
  </conditionalFormatting>
  <conditionalFormatting sqref="A535:F541">
    <cfRule type="expression" dxfId="761" priority="223">
      <formula>$B535="Optional"</formula>
    </cfRule>
  </conditionalFormatting>
  <conditionalFormatting sqref="A535:F541">
    <cfRule type="expression" dxfId="760" priority="224">
      <formula>$B535="Prohibited"</formula>
    </cfRule>
  </conditionalFormatting>
  <conditionalFormatting sqref="A544:F545">
    <cfRule type="expression" dxfId="759" priority="225">
      <formula>$B544="Required"</formula>
    </cfRule>
  </conditionalFormatting>
  <conditionalFormatting sqref="A544:F545">
    <cfRule type="expression" dxfId="758" priority="226">
      <formula>$B544="Suggested"</formula>
    </cfRule>
  </conditionalFormatting>
  <conditionalFormatting sqref="A544:F545">
    <cfRule type="expression" dxfId="757" priority="227">
      <formula>$B544="Optional"</formula>
    </cfRule>
  </conditionalFormatting>
  <conditionalFormatting sqref="A544:F545">
    <cfRule type="expression" dxfId="756" priority="228">
      <formula>$B544="Prohibited"</formula>
    </cfRule>
  </conditionalFormatting>
  <conditionalFormatting sqref="A548:F554">
    <cfRule type="expression" dxfId="755" priority="229">
      <formula>$B548="Required"</formula>
    </cfRule>
  </conditionalFormatting>
  <conditionalFormatting sqref="A548:F554">
    <cfRule type="expression" dxfId="754" priority="230">
      <formula>$B548="Suggested"</formula>
    </cfRule>
  </conditionalFormatting>
  <conditionalFormatting sqref="A548:F554">
    <cfRule type="expression" dxfId="753" priority="231">
      <formula>$B548="Optional"</formula>
    </cfRule>
  </conditionalFormatting>
  <conditionalFormatting sqref="A548:F554">
    <cfRule type="expression" dxfId="752" priority="232">
      <formula>$B548="Prohibited"</formula>
    </cfRule>
  </conditionalFormatting>
  <conditionalFormatting sqref="A557:F559">
    <cfRule type="expression" dxfId="751" priority="233">
      <formula>$B557="Required"</formula>
    </cfRule>
  </conditionalFormatting>
  <conditionalFormatting sqref="A557:F559">
    <cfRule type="expression" dxfId="750" priority="234">
      <formula>$B557="Suggested"</formula>
    </cfRule>
  </conditionalFormatting>
  <conditionalFormatting sqref="A557:F559">
    <cfRule type="expression" dxfId="749" priority="235">
      <formula>$B557="Optional"</formula>
    </cfRule>
  </conditionalFormatting>
  <conditionalFormatting sqref="A557:F559">
    <cfRule type="expression" dxfId="748" priority="236">
      <formula>$B557="Prohibited"</formula>
    </cfRule>
  </conditionalFormatting>
  <conditionalFormatting sqref="A562:F564">
    <cfRule type="expression" dxfId="747" priority="237">
      <formula>$B562="Required"</formula>
    </cfRule>
  </conditionalFormatting>
  <conditionalFormatting sqref="A562:F564">
    <cfRule type="expression" dxfId="746" priority="238">
      <formula>$B562="Suggested"</formula>
    </cfRule>
  </conditionalFormatting>
  <conditionalFormatting sqref="A562:F564">
    <cfRule type="expression" dxfId="745" priority="239">
      <formula>$B562="Optional"</formula>
    </cfRule>
  </conditionalFormatting>
  <conditionalFormatting sqref="A562:F564">
    <cfRule type="expression" dxfId="744" priority="240">
      <formula>$B562="Prohibited"</formula>
    </cfRule>
  </conditionalFormatting>
  <conditionalFormatting sqref="A567:F571">
    <cfRule type="expression" dxfId="743" priority="241">
      <formula>$B567="Required"</formula>
    </cfRule>
  </conditionalFormatting>
  <conditionalFormatting sqref="A567:F571">
    <cfRule type="expression" dxfId="742" priority="242">
      <formula>$B567="Suggested"</formula>
    </cfRule>
  </conditionalFormatting>
  <conditionalFormatting sqref="A567:F571">
    <cfRule type="expression" dxfId="741" priority="243">
      <formula>$B567="Optional"</formula>
    </cfRule>
  </conditionalFormatting>
  <conditionalFormatting sqref="A567:F571">
    <cfRule type="expression" dxfId="740" priority="244">
      <formula>$B567="Prohibited"</formula>
    </cfRule>
  </conditionalFormatting>
  <conditionalFormatting sqref="A574:F576">
    <cfRule type="expression" dxfId="739" priority="245">
      <formula>$B574="Required"</formula>
    </cfRule>
  </conditionalFormatting>
  <conditionalFormatting sqref="A574:F576">
    <cfRule type="expression" dxfId="738" priority="246">
      <formula>$B574="Suggested"</formula>
    </cfRule>
  </conditionalFormatting>
  <conditionalFormatting sqref="A574:F576">
    <cfRule type="expression" dxfId="737" priority="247">
      <formula>$B574="Optional"</formula>
    </cfRule>
  </conditionalFormatting>
  <conditionalFormatting sqref="A574:F576">
    <cfRule type="expression" dxfId="736" priority="248">
      <formula>$B574="Prohibited"</formula>
    </cfRule>
  </conditionalFormatting>
  <conditionalFormatting sqref="A579:F580">
    <cfRule type="expression" dxfId="735" priority="249">
      <formula>$B579="Required"</formula>
    </cfRule>
  </conditionalFormatting>
  <conditionalFormatting sqref="A579:F580">
    <cfRule type="expression" dxfId="734" priority="250">
      <formula>$B579="Suggested"</formula>
    </cfRule>
  </conditionalFormatting>
  <conditionalFormatting sqref="A579:F580">
    <cfRule type="expression" dxfId="733" priority="251">
      <formula>$B579="Optional"</formula>
    </cfRule>
  </conditionalFormatting>
  <conditionalFormatting sqref="A579:F580">
    <cfRule type="expression" dxfId="732" priority="252">
      <formula>$B579="Prohibited"</formula>
    </cfRule>
  </conditionalFormatting>
  <conditionalFormatting sqref="A583:F584">
    <cfRule type="expression" dxfId="731" priority="253">
      <formula>$B583="Required"</formula>
    </cfRule>
  </conditionalFormatting>
  <conditionalFormatting sqref="A583:F584">
    <cfRule type="expression" dxfId="730" priority="254">
      <formula>$B583="Suggested"</formula>
    </cfRule>
  </conditionalFormatting>
  <conditionalFormatting sqref="A583:F584">
    <cfRule type="expression" dxfId="729" priority="255">
      <formula>$B583="Optional"</formula>
    </cfRule>
  </conditionalFormatting>
  <conditionalFormatting sqref="A583:F584">
    <cfRule type="expression" dxfId="728" priority="256">
      <formula>$B583="Prohibited"</formula>
    </cfRule>
  </conditionalFormatting>
  <conditionalFormatting sqref="A587:F602">
    <cfRule type="expression" dxfId="727" priority="257">
      <formula>$B587="Required"</formula>
    </cfRule>
  </conditionalFormatting>
  <conditionalFormatting sqref="A587:F602">
    <cfRule type="expression" dxfId="726" priority="258">
      <formula>$B587="Suggested"</formula>
    </cfRule>
  </conditionalFormatting>
  <conditionalFormatting sqref="A587:F602">
    <cfRule type="expression" dxfId="725" priority="259">
      <formula>$B587="Optional"</formula>
    </cfRule>
  </conditionalFormatting>
  <conditionalFormatting sqref="A587:F602">
    <cfRule type="expression" dxfId="724" priority="260">
      <formula>$B587="Prohibited"</formula>
    </cfRule>
  </conditionalFormatting>
  <conditionalFormatting sqref="A605:F606">
    <cfRule type="expression" dxfId="723" priority="261">
      <formula>$B605="Required"</formula>
    </cfRule>
  </conditionalFormatting>
  <conditionalFormatting sqref="A605:F606">
    <cfRule type="expression" dxfId="722" priority="262">
      <formula>$B605="Suggested"</formula>
    </cfRule>
  </conditionalFormatting>
  <conditionalFormatting sqref="A605:F606">
    <cfRule type="expression" dxfId="721" priority="263">
      <formula>$B605="Optional"</formula>
    </cfRule>
  </conditionalFormatting>
  <conditionalFormatting sqref="A605:F606">
    <cfRule type="expression" dxfId="720" priority="264">
      <formula>$B605="Prohibited"</formula>
    </cfRule>
  </conditionalFormatting>
  <conditionalFormatting sqref="A609:F609">
    <cfRule type="expression" dxfId="719" priority="265">
      <formula>$B609="Required"</formula>
    </cfRule>
  </conditionalFormatting>
  <conditionalFormatting sqref="A609:F609">
    <cfRule type="expression" dxfId="718" priority="266">
      <formula>$B609="Suggested"</formula>
    </cfRule>
  </conditionalFormatting>
  <conditionalFormatting sqref="A609:F609">
    <cfRule type="expression" dxfId="717" priority="267">
      <formula>$B609="Optional"</formula>
    </cfRule>
  </conditionalFormatting>
  <conditionalFormatting sqref="A609:F609">
    <cfRule type="expression" dxfId="716" priority="268">
      <formula>$B609="Prohibited"</formula>
    </cfRule>
  </conditionalFormatting>
  <conditionalFormatting sqref="A612:F616">
    <cfRule type="expression" dxfId="715" priority="269">
      <formula>$B612="Required"</formula>
    </cfRule>
  </conditionalFormatting>
  <conditionalFormatting sqref="A612:F616">
    <cfRule type="expression" dxfId="714" priority="270">
      <formula>$B612="Suggested"</formula>
    </cfRule>
  </conditionalFormatting>
  <conditionalFormatting sqref="A612:F616">
    <cfRule type="expression" dxfId="713" priority="271">
      <formula>$B612="Optional"</formula>
    </cfRule>
  </conditionalFormatting>
  <conditionalFormatting sqref="A612:F616">
    <cfRule type="expression" dxfId="712" priority="272">
      <formula>$B612="Prohibited"</formula>
    </cfRule>
  </conditionalFormatting>
  <conditionalFormatting sqref="A619:F620">
    <cfRule type="expression" dxfId="711" priority="273">
      <formula>$B619="Required"</formula>
    </cfRule>
  </conditionalFormatting>
  <conditionalFormatting sqref="A619:F620">
    <cfRule type="expression" dxfId="710" priority="274">
      <formula>$B619="Suggested"</formula>
    </cfRule>
  </conditionalFormatting>
  <conditionalFormatting sqref="A619:F620">
    <cfRule type="expression" dxfId="709" priority="275">
      <formula>$B619="Optional"</formula>
    </cfRule>
  </conditionalFormatting>
  <conditionalFormatting sqref="A619:F620">
    <cfRule type="expression" dxfId="708" priority="276">
      <formula>$B619="Prohibited"</formula>
    </cfRule>
  </conditionalFormatting>
  <conditionalFormatting sqref="A623:F624">
    <cfRule type="expression" dxfId="707" priority="277">
      <formula>$B623="Required"</formula>
    </cfRule>
  </conditionalFormatting>
  <conditionalFormatting sqref="A623:F624">
    <cfRule type="expression" dxfId="706" priority="278">
      <formula>$B623="Suggested"</formula>
    </cfRule>
  </conditionalFormatting>
  <conditionalFormatting sqref="A623:F624">
    <cfRule type="expression" dxfId="705" priority="279">
      <formula>$B623="Optional"</formula>
    </cfRule>
  </conditionalFormatting>
  <conditionalFormatting sqref="A623:F624">
    <cfRule type="expression" dxfId="704" priority="280">
      <formula>$B623="Prohibited"</formula>
    </cfRule>
  </conditionalFormatting>
  <conditionalFormatting sqref="A627:F628">
    <cfRule type="expression" dxfId="703" priority="281">
      <formula>$B627="Required"</formula>
    </cfRule>
  </conditionalFormatting>
  <conditionalFormatting sqref="A627:F628">
    <cfRule type="expression" dxfId="702" priority="282">
      <formula>$B627="Suggested"</formula>
    </cfRule>
  </conditionalFormatting>
  <conditionalFormatting sqref="A627:F628">
    <cfRule type="expression" dxfId="701" priority="283">
      <formula>$B627="Optional"</formula>
    </cfRule>
  </conditionalFormatting>
  <conditionalFormatting sqref="A627:F628">
    <cfRule type="expression" dxfId="700" priority="284">
      <formula>$B627="Prohibited"</formula>
    </cfRule>
  </conditionalFormatting>
  <conditionalFormatting sqref="A631:F634">
    <cfRule type="expression" dxfId="699" priority="285">
      <formula>$B631="Required"</formula>
    </cfRule>
  </conditionalFormatting>
  <conditionalFormatting sqref="A631:F634">
    <cfRule type="expression" dxfId="698" priority="286">
      <formula>$B631="Suggested"</formula>
    </cfRule>
  </conditionalFormatting>
  <conditionalFormatting sqref="A631:F634">
    <cfRule type="expression" dxfId="697" priority="287">
      <formula>$B631="Optional"</formula>
    </cfRule>
  </conditionalFormatting>
  <conditionalFormatting sqref="A631:F634">
    <cfRule type="expression" dxfId="696" priority="288">
      <formula>$B631="Prohibited"</formula>
    </cfRule>
  </conditionalFormatting>
  <conditionalFormatting sqref="A637:F638">
    <cfRule type="expression" dxfId="695" priority="289">
      <formula>$B637="Required"</formula>
    </cfRule>
  </conditionalFormatting>
  <conditionalFormatting sqref="A637:F638">
    <cfRule type="expression" dxfId="694" priority="290">
      <formula>$B637="Suggested"</formula>
    </cfRule>
  </conditionalFormatting>
  <conditionalFormatting sqref="A637:F638">
    <cfRule type="expression" dxfId="693" priority="291">
      <formula>$B637="Optional"</formula>
    </cfRule>
  </conditionalFormatting>
  <conditionalFormatting sqref="A637:F638">
    <cfRule type="expression" dxfId="692" priority="292">
      <formula>$B637="Prohibited"</formula>
    </cfRule>
  </conditionalFormatting>
  <conditionalFormatting sqref="A641:F642">
    <cfRule type="expression" dxfId="691" priority="293">
      <formula>$B641="Required"</formula>
    </cfRule>
  </conditionalFormatting>
  <conditionalFormatting sqref="A641:F642">
    <cfRule type="expression" dxfId="690" priority="294">
      <formula>$B641="Suggested"</formula>
    </cfRule>
  </conditionalFormatting>
  <conditionalFormatting sqref="A641:F642">
    <cfRule type="expression" dxfId="689" priority="295">
      <formula>$B641="Optional"</formula>
    </cfRule>
  </conditionalFormatting>
  <conditionalFormatting sqref="A641:F642">
    <cfRule type="expression" dxfId="688" priority="296">
      <formula>$B641="Prohibited"</formula>
    </cfRule>
  </conditionalFormatting>
  <conditionalFormatting sqref="A645:F651">
    <cfRule type="expression" dxfId="687" priority="297">
      <formula>$B645="Required"</formula>
    </cfRule>
  </conditionalFormatting>
  <conditionalFormatting sqref="A645:F651">
    <cfRule type="expression" dxfId="686" priority="298">
      <formula>$B645="Suggested"</formula>
    </cfRule>
  </conditionalFormatting>
  <conditionalFormatting sqref="A645:F651">
    <cfRule type="expression" dxfId="685" priority="299">
      <formula>$B645="Optional"</formula>
    </cfRule>
  </conditionalFormatting>
  <conditionalFormatting sqref="A645:F651">
    <cfRule type="expression" dxfId="684" priority="300">
      <formula>$B645="Prohibited"</formula>
    </cfRule>
  </conditionalFormatting>
  <conditionalFormatting sqref="A654:F655">
    <cfRule type="expression" dxfId="683" priority="301">
      <formula>$B654="Required"</formula>
    </cfRule>
  </conditionalFormatting>
  <conditionalFormatting sqref="A654:F655">
    <cfRule type="expression" dxfId="682" priority="302">
      <formula>$B654="Suggested"</formula>
    </cfRule>
  </conditionalFormatting>
  <conditionalFormatting sqref="A654:F655">
    <cfRule type="expression" dxfId="681" priority="303">
      <formula>$B654="Optional"</formula>
    </cfRule>
  </conditionalFormatting>
  <conditionalFormatting sqref="A654:F655">
    <cfRule type="expression" dxfId="680" priority="304">
      <formula>$B654="Prohibited"</formula>
    </cfRule>
  </conditionalFormatting>
  <conditionalFormatting sqref="A658:F659">
    <cfRule type="expression" dxfId="679" priority="305">
      <formula>$B658="Required"</formula>
    </cfRule>
  </conditionalFormatting>
  <conditionalFormatting sqref="A658:F659">
    <cfRule type="expression" dxfId="678" priority="306">
      <formula>$B658="Suggested"</formula>
    </cfRule>
  </conditionalFormatting>
  <conditionalFormatting sqref="A658:F659">
    <cfRule type="expression" dxfId="677" priority="307">
      <formula>$B658="Optional"</formula>
    </cfRule>
  </conditionalFormatting>
  <conditionalFormatting sqref="A658:F659">
    <cfRule type="expression" dxfId="676" priority="308">
      <formula>$B658="Prohibited"</formula>
    </cfRule>
  </conditionalFormatting>
  <conditionalFormatting sqref="A662:F665">
    <cfRule type="expression" dxfId="675" priority="309">
      <formula>$B662="Required"</formula>
    </cfRule>
  </conditionalFormatting>
  <conditionalFormatting sqref="A662:F665">
    <cfRule type="expression" dxfId="674" priority="310">
      <formula>$B662="Suggested"</formula>
    </cfRule>
  </conditionalFormatting>
  <conditionalFormatting sqref="A662:F665">
    <cfRule type="expression" dxfId="673" priority="311">
      <formula>$B662="Optional"</formula>
    </cfRule>
  </conditionalFormatting>
  <conditionalFormatting sqref="A662:F665">
    <cfRule type="expression" dxfId="672" priority="312">
      <formula>$B662="Prohibited"</formula>
    </cfRule>
  </conditionalFormatting>
  <conditionalFormatting sqref="A668:F669">
    <cfRule type="expression" dxfId="671" priority="313">
      <formula>$B668="Required"</formula>
    </cfRule>
  </conditionalFormatting>
  <conditionalFormatting sqref="A668:F669">
    <cfRule type="expression" dxfId="670" priority="314">
      <formula>$B668="Suggested"</formula>
    </cfRule>
  </conditionalFormatting>
  <conditionalFormatting sqref="A668:F669">
    <cfRule type="expression" dxfId="669" priority="315">
      <formula>$B668="Optional"</formula>
    </cfRule>
  </conditionalFormatting>
  <conditionalFormatting sqref="A668:F669">
    <cfRule type="expression" dxfId="668" priority="316">
      <formula>$B668="Prohibited"</formula>
    </cfRule>
  </conditionalFormatting>
  <conditionalFormatting sqref="A672:F673">
    <cfRule type="expression" dxfId="667" priority="317">
      <formula>$B672="Required"</formula>
    </cfRule>
  </conditionalFormatting>
  <conditionalFormatting sqref="A672:F673">
    <cfRule type="expression" dxfId="666" priority="318">
      <formula>$B672="Suggested"</formula>
    </cfRule>
  </conditionalFormatting>
  <conditionalFormatting sqref="A672:F673">
    <cfRule type="expression" dxfId="665" priority="319">
      <formula>$B672="Optional"</formula>
    </cfRule>
  </conditionalFormatting>
  <conditionalFormatting sqref="A672:F673">
    <cfRule type="expression" dxfId="664" priority="320">
      <formula>$B672="Prohibited"</formula>
    </cfRule>
  </conditionalFormatting>
  <conditionalFormatting sqref="A676:F677">
    <cfRule type="expression" dxfId="663" priority="321">
      <formula>$B676="Required"</formula>
    </cfRule>
  </conditionalFormatting>
  <conditionalFormatting sqref="A676:F677">
    <cfRule type="expression" dxfId="662" priority="322">
      <formula>$B676="Suggested"</formula>
    </cfRule>
  </conditionalFormatting>
  <conditionalFormatting sqref="A676:F677">
    <cfRule type="expression" dxfId="661" priority="323">
      <formula>$B676="Optional"</formula>
    </cfRule>
  </conditionalFormatting>
  <conditionalFormatting sqref="A676:F677">
    <cfRule type="expression" dxfId="660" priority="324">
      <formula>$B676="Prohibited"</formula>
    </cfRule>
  </conditionalFormatting>
  <conditionalFormatting sqref="A680:F682">
    <cfRule type="expression" dxfId="659" priority="325">
      <formula>$B680="Required"</formula>
    </cfRule>
  </conditionalFormatting>
  <conditionalFormatting sqref="A680:F682">
    <cfRule type="expression" dxfId="658" priority="326">
      <formula>$B680="Suggested"</formula>
    </cfRule>
  </conditionalFormatting>
  <conditionalFormatting sqref="A680:F682">
    <cfRule type="expression" dxfId="657" priority="327">
      <formula>$B680="Optional"</formula>
    </cfRule>
  </conditionalFormatting>
  <conditionalFormatting sqref="A680:F682">
    <cfRule type="expression" dxfId="656" priority="328">
      <formula>$B680="Prohibited"</formula>
    </cfRule>
  </conditionalFormatting>
  <conditionalFormatting sqref="A685:F688">
    <cfRule type="expression" dxfId="655" priority="329">
      <formula>$B685="Required"</formula>
    </cfRule>
  </conditionalFormatting>
  <conditionalFormatting sqref="A685:F688">
    <cfRule type="expression" dxfId="654" priority="330">
      <formula>$B685="Suggested"</formula>
    </cfRule>
  </conditionalFormatting>
  <conditionalFormatting sqref="A685:F688">
    <cfRule type="expression" dxfId="653" priority="331">
      <formula>$B685="Optional"</formula>
    </cfRule>
  </conditionalFormatting>
  <conditionalFormatting sqref="A685:F688">
    <cfRule type="expression" dxfId="652" priority="332">
      <formula>$B685="Prohibited"</formula>
    </cfRule>
  </conditionalFormatting>
  <conditionalFormatting sqref="A691:F695">
    <cfRule type="expression" dxfId="651" priority="333">
      <formula>$B691="Required"</formula>
    </cfRule>
  </conditionalFormatting>
  <conditionalFormatting sqref="A691:F695">
    <cfRule type="expression" dxfId="650" priority="334">
      <formula>$B691="Suggested"</formula>
    </cfRule>
  </conditionalFormatting>
  <conditionalFormatting sqref="A691:F695">
    <cfRule type="expression" dxfId="649" priority="335">
      <formula>$B691="Optional"</formula>
    </cfRule>
  </conditionalFormatting>
  <conditionalFormatting sqref="A691:F695">
    <cfRule type="expression" dxfId="648" priority="336">
      <formula>$B691="Prohibited"</formula>
    </cfRule>
  </conditionalFormatting>
  <conditionalFormatting sqref="A698:F699">
    <cfRule type="expression" dxfId="647" priority="337">
      <formula>$B698="Required"</formula>
    </cfRule>
  </conditionalFormatting>
  <conditionalFormatting sqref="A698:F699">
    <cfRule type="expression" dxfId="646" priority="338">
      <formula>$B698="Suggested"</formula>
    </cfRule>
  </conditionalFormatting>
  <conditionalFormatting sqref="A698:F699">
    <cfRule type="expression" dxfId="645" priority="339">
      <formula>$B698="Optional"</formula>
    </cfRule>
  </conditionalFormatting>
  <conditionalFormatting sqref="A698:F699">
    <cfRule type="expression" dxfId="644" priority="340">
      <formula>$B698="Prohibited"</formula>
    </cfRule>
  </conditionalFormatting>
  <conditionalFormatting sqref="A702:F704">
    <cfRule type="expression" dxfId="643" priority="341">
      <formula>$B702="Required"</formula>
    </cfRule>
  </conditionalFormatting>
  <conditionalFormatting sqref="A702:F704">
    <cfRule type="expression" dxfId="642" priority="342">
      <formula>$B702="Suggested"</formula>
    </cfRule>
  </conditionalFormatting>
  <conditionalFormatting sqref="A702:F704">
    <cfRule type="expression" dxfId="641" priority="343">
      <formula>$B702="Optional"</formula>
    </cfRule>
  </conditionalFormatting>
  <conditionalFormatting sqref="A702:F704">
    <cfRule type="expression" dxfId="640" priority="344">
      <formula>$B702="Prohibited"</formula>
    </cfRule>
  </conditionalFormatting>
  <conditionalFormatting sqref="A707:F711">
    <cfRule type="expression" dxfId="639" priority="345">
      <formula>$B707="Required"</formula>
    </cfRule>
  </conditionalFormatting>
  <conditionalFormatting sqref="A707:F711">
    <cfRule type="expression" dxfId="638" priority="346">
      <formula>$B707="Suggested"</formula>
    </cfRule>
  </conditionalFormatting>
  <conditionalFormatting sqref="A707:F711">
    <cfRule type="expression" dxfId="637" priority="347">
      <formula>$B707="Optional"</formula>
    </cfRule>
  </conditionalFormatting>
  <conditionalFormatting sqref="A707:F711">
    <cfRule type="expression" dxfId="636" priority="348">
      <formula>$B707="Prohibited"</formula>
    </cfRule>
  </conditionalFormatting>
  <conditionalFormatting sqref="A714:F720">
    <cfRule type="expression" dxfId="635" priority="349">
      <formula>$B714="Required"</formula>
    </cfRule>
  </conditionalFormatting>
  <conditionalFormatting sqref="A714:F720">
    <cfRule type="expression" dxfId="634" priority="350">
      <formula>$B714="Suggested"</formula>
    </cfRule>
  </conditionalFormatting>
  <conditionalFormatting sqref="A714:F720">
    <cfRule type="expression" dxfId="633" priority="351">
      <formula>$B714="Optional"</formula>
    </cfRule>
  </conditionalFormatting>
  <conditionalFormatting sqref="A714:F720">
    <cfRule type="expression" dxfId="632" priority="352">
      <formula>$B714="Prohibited"</formula>
    </cfRule>
  </conditionalFormatting>
  <conditionalFormatting sqref="A723:F723">
    <cfRule type="expression" dxfId="631" priority="353">
      <formula>$B723="Required"</formula>
    </cfRule>
  </conditionalFormatting>
  <conditionalFormatting sqref="A723:F723">
    <cfRule type="expression" dxfId="630" priority="354">
      <formula>$B723="Suggested"</formula>
    </cfRule>
  </conditionalFormatting>
  <conditionalFormatting sqref="A723:F723">
    <cfRule type="expression" dxfId="629" priority="355">
      <formula>$B723="Optional"</formula>
    </cfRule>
  </conditionalFormatting>
  <conditionalFormatting sqref="A723:F723">
    <cfRule type="expression" dxfId="628" priority="356">
      <formula>$B723="Prohibited"</formula>
    </cfRule>
  </conditionalFormatting>
  <conditionalFormatting sqref="A726:F728">
    <cfRule type="expression" dxfId="627" priority="357">
      <formula>$B726="Required"</formula>
    </cfRule>
  </conditionalFormatting>
  <conditionalFormatting sqref="A726:F728">
    <cfRule type="expression" dxfId="626" priority="358">
      <formula>$B726="Suggested"</formula>
    </cfRule>
  </conditionalFormatting>
  <conditionalFormatting sqref="A726:F728">
    <cfRule type="expression" dxfId="625" priority="359">
      <formula>$B726="Optional"</formula>
    </cfRule>
  </conditionalFormatting>
  <conditionalFormatting sqref="A726:F728">
    <cfRule type="expression" dxfId="624" priority="360">
      <formula>$B726="Prohibited"</formula>
    </cfRule>
  </conditionalFormatting>
  <conditionalFormatting sqref="A731:F734">
    <cfRule type="expression" dxfId="623" priority="361">
      <formula>$B731="Required"</formula>
    </cfRule>
  </conditionalFormatting>
  <conditionalFormatting sqref="A731:F734">
    <cfRule type="expression" dxfId="622" priority="362">
      <formula>$B731="Suggested"</formula>
    </cfRule>
  </conditionalFormatting>
  <conditionalFormatting sqref="A731:F734">
    <cfRule type="expression" dxfId="621" priority="363">
      <formula>$B731="Optional"</formula>
    </cfRule>
  </conditionalFormatting>
  <conditionalFormatting sqref="A731:F734">
    <cfRule type="expression" dxfId="620" priority="364">
      <formula>$B731="Prohibited"</formula>
    </cfRule>
  </conditionalFormatting>
  <conditionalFormatting sqref="A737:F756">
    <cfRule type="expression" dxfId="619" priority="365">
      <formula>$B737="Required"</formula>
    </cfRule>
  </conditionalFormatting>
  <conditionalFormatting sqref="A737:F756">
    <cfRule type="expression" dxfId="618" priority="366">
      <formula>$B737="Suggested"</formula>
    </cfRule>
  </conditionalFormatting>
  <conditionalFormatting sqref="A737:F756">
    <cfRule type="expression" dxfId="617" priority="367">
      <formula>$B737="Optional"</formula>
    </cfRule>
  </conditionalFormatting>
  <conditionalFormatting sqref="A737:F756">
    <cfRule type="expression" dxfId="616" priority="368">
      <formula>$B737="Prohibited"</formula>
    </cfRule>
  </conditionalFormatting>
  <dataValidations count="1">
    <dataValidation type="list" showInputMessage="1" showErrorMessage="1" prompt="Please use the dropdown selector to choose a valid occurrence" sqref="B737:B756 B731:B734 B726:B728 B723 B714:B720 B707:B711 B702:B704 B698:B699 B691:B695 B685:B688 B680:B682 B676:B677 B672:B673 B668:B669 B662:B665 B658:B659 B654:B655 B645:B651 B641:B642 B637:B638 B631:B634 B627:B628 B623:B624 B619:B620 B612:B616 B609 B605:B606 B587:B602 B583:B584 B579:B580 B574:B576 B567:B571 B562:B564 B557:B559 B548:B554 B544:B545 B535:B541 B531:B532 B524:B528 B519:B521 B513:B516 B491:B510 B469:B488 B447:B466 B425:B444 B419:B422 B408:B416 B396:B405 B392:B393 B387:B389 B383:B384 B361:B380 B356:B358 B334:B353 B312:B331 B304:B309 B294:B301 B289:B291 B267:B286 B245:B264 B223:B242 B218:B220 B196:B215 B174:B193 B169:B171 B153:B166 B149:B150 B143:B146 B139:B140 B135:B136 B126:B132 B122:B123 B118:B119 B113:B115 B110 B103:B107 B100 B96:B97 B91:B93 B82:B88 B79 B76 B68:B73 B46:B65 B35:B43 B31:B32 B25:B28 B22 B18:B19 B15 B11:B12 B4:B8">
      <formula1>"Required,Suggested,Optional,Prohibited"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D12" sqref="D12"/>
    </sheetView>
  </sheetViews>
  <sheetFormatPr defaultColWidth="17.28515625" defaultRowHeight="15.75" customHeight="1"/>
  <cols>
    <col min="1" max="1" width="77.5703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6111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9941</v>
      </c>
      <c r="B6" s="27" t="s">
        <v>10</v>
      </c>
      <c r="C6" s="24" t="s">
        <v>851</v>
      </c>
      <c r="D6" s="24"/>
      <c r="E6" s="24"/>
      <c r="F6" s="24"/>
    </row>
    <row r="7" spans="1:6" ht="18" customHeight="1">
      <c r="A7" s="24" t="s">
        <v>9942</v>
      </c>
      <c r="B7" s="27" t="s">
        <v>10</v>
      </c>
      <c r="C7" s="24" t="s">
        <v>851</v>
      </c>
      <c r="D7" s="24"/>
      <c r="E7" s="24"/>
      <c r="F7" s="24"/>
    </row>
    <row r="8" spans="1:6" ht="18" customHeight="1">
      <c r="A8" s="24" t="s">
        <v>9943</v>
      </c>
      <c r="B8" s="27" t="s">
        <v>10</v>
      </c>
      <c r="C8" s="24" t="s">
        <v>851</v>
      </c>
      <c r="D8" s="24"/>
      <c r="E8" s="24"/>
      <c r="F8" s="24"/>
    </row>
    <row r="9" spans="1:6" ht="18" customHeight="1">
      <c r="A9" s="24" t="s">
        <v>9944</v>
      </c>
      <c r="B9" s="27" t="s">
        <v>10</v>
      </c>
      <c r="C9" s="24" t="s">
        <v>851</v>
      </c>
      <c r="D9" s="24"/>
      <c r="E9" s="24"/>
      <c r="F9" s="24"/>
    </row>
    <row r="10" spans="1:6" ht="18" customHeight="1">
      <c r="A10" s="24" t="s">
        <v>9945</v>
      </c>
      <c r="B10" s="27" t="s">
        <v>10</v>
      </c>
      <c r="C10" s="24" t="s">
        <v>851</v>
      </c>
      <c r="D10" s="24"/>
      <c r="E10" s="24"/>
      <c r="F10" s="24"/>
    </row>
    <row r="11" spans="1:6" ht="18" customHeight="1">
      <c r="A11" s="24" t="s">
        <v>9946</v>
      </c>
      <c r="B11" s="27" t="s">
        <v>10</v>
      </c>
      <c r="C11" s="24" t="s">
        <v>5319</v>
      </c>
      <c r="D11" s="24"/>
      <c r="E11" s="24"/>
      <c r="F11" s="24"/>
    </row>
    <row r="12" spans="1:6" ht="18" customHeight="1">
      <c r="A12" s="24" t="s">
        <v>9947</v>
      </c>
      <c r="B12" s="27" t="s">
        <v>10</v>
      </c>
      <c r="C12" s="24" t="s">
        <v>5319</v>
      </c>
      <c r="D12" s="24"/>
      <c r="E12" s="24"/>
      <c r="F12" s="24"/>
    </row>
    <row r="13" spans="1:6" ht="18" customHeight="1">
      <c r="A13" s="24" t="s">
        <v>9948</v>
      </c>
      <c r="B13" s="27" t="s">
        <v>10</v>
      </c>
      <c r="C13" s="24" t="s">
        <v>5319</v>
      </c>
      <c r="D13" s="24"/>
      <c r="E13" s="24"/>
      <c r="F13" s="24"/>
    </row>
    <row r="14" spans="1:6" ht="18" customHeight="1">
      <c r="A14" s="24" t="s">
        <v>9949</v>
      </c>
      <c r="B14" s="27" t="s">
        <v>10</v>
      </c>
      <c r="C14" s="24" t="s">
        <v>5319</v>
      </c>
      <c r="D14" s="24"/>
      <c r="E14" s="24"/>
      <c r="F14" s="24"/>
    </row>
    <row r="15" spans="1:6" ht="18" customHeight="1">
      <c r="A15" s="24" t="s">
        <v>9950</v>
      </c>
      <c r="B15" s="27" t="s">
        <v>10</v>
      </c>
      <c r="C15" s="24" t="s">
        <v>3424</v>
      </c>
      <c r="D15" s="24"/>
      <c r="E15" s="24"/>
      <c r="F15" s="24"/>
    </row>
    <row r="16" spans="1:6" ht="18" customHeight="1">
      <c r="A16" s="24" t="s">
        <v>364</v>
      </c>
      <c r="B16" s="27" t="s">
        <v>10</v>
      </c>
      <c r="C16" s="24" t="s">
        <v>6114</v>
      </c>
      <c r="D16" s="24"/>
      <c r="E16" s="24"/>
      <c r="F16" s="24"/>
    </row>
    <row r="17" spans="1:6" ht="18" customHeight="1">
      <c r="A17" s="24" t="s">
        <v>9810</v>
      </c>
      <c r="B17" s="27" t="s">
        <v>10</v>
      </c>
      <c r="C17" s="24" t="s">
        <v>3052</v>
      </c>
      <c r="D17" s="24"/>
      <c r="E17" s="24"/>
      <c r="F17" s="24"/>
    </row>
    <row r="18" spans="1:6" ht="18" customHeight="1">
      <c r="A18" s="24" t="s">
        <v>9951</v>
      </c>
      <c r="B18" s="27" t="s">
        <v>10</v>
      </c>
      <c r="C18" s="24" t="s">
        <v>3052</v>
      </c>
      <c r="D18" s="24"/>
      <c r="E18" s="24"/>
      <c r="F18" s="24"/>
    </row>
    <row r="19" spans="1:6" ht="18" customHeight="1">
      <c r="A19" s="24" t="s">
        <v>9795</v>
      </c>
      <c r="B19" s="27" t="s">
        <v>10</v>
      </c>
      <c r="C19" s="24" t="s">
        <v>3851</v>
      </c>
      <c r="D19" s="24"/>
      <c r="E19" s="24"/>
      <c r="F19" s="24"/>
    </row>
    <row r="20" spans="1:6" ht="18" customHeight="1">
      <c r="A20" s="24" t="s">
        <v>9794</v>
      </c>
      <c r="B20" s="27" t="s">
        <v>10</v>
      </c>
      <c r="C20" s="24" t="s">
        <v>3851</v>
      </c>
      <c r="D20" s="24"/>
      <c r="E20" s="24"/>
      <c r="F20" s="24"/>
    </row>
    <row r="21" spans="1:6" ht="18" customHeight="1">
      <c r="A21" s="24" t="s">
        <v>9952</v>
      </c>
      <c r="B21" s="27" t="s">
        <v>10</v>
      </c>
      <c r="C21" s="24" t="s">
        <v>3851</v>
      </c>
      <c r="D21" s="24"/>
      <c r="E21" s="24"/>
      <c r="F21" s="24"/>
    </row>
    <row r="22" spans="1:6" ht="18" customHeight="1">
      <c r="A22" s="24"/>
      <c r="B22" s="24"/>
      <c r="C22" s="24"/>
      <c r="D22" s="24"/>
      <c r="E22" s="24"/>
      <c r="F22" s="24"/>
    </row>
    <row r="23" spans="1:6" ht="18" customHeight="1">
      <c r="A23" s="25" t="s">
        <v>6114</v>
      </c>
      <c r="B23" s="25"/>
      <c r="C23" s="25"/>
      <c r="D23" s="25"/>
      <c r="E23" s="25"/>
      <c r="F23" s="25"/>
    </row>
    <row r="24" spans="1:6" ht="18" customHeight="1">
      <c r="A24" s="24" t="s">
        <v>369</v>
      </c>
      <c r="B24" s="27" t="s">
        <v>10</v>
      </c>
      <c r="C24" s="24" t="s">
        <v>371</v>
      </c>
      <c r="D24" s="24"/>
      <c r="E24" s="24"/>
      <c r="F24" s="24"/>
    </row>
    <row r="25" spans="1:6" ht="18" customHeight="1">
      <c r="A25" s="24" t="s">
        <v>372</v>
      </c>
      <c r="B25" s="27" t="s">
        <v>10</v>
      </c>
      <c r="C25" s="24" t="s">
        <v>371</v>
      </c>
      <c r="D25" s="24"/>
      <c r="E25" s="24"/>
      <c r="F25" s="24"/>
    </row>
    <row r="26" spans="1:6" ht="18" customHeight="1">
      <c r="A26" s="24" t="s">
        <v>2691</v>
      </c>
      <c r="B26" s="27" t="s">
        <v>10</v>
      </c>
      <c r="C26" s="24" t="s">
        <v>2693</v>
      </c>
      <c r="D26" s="24"/>
      <c r="E26" s="24"/>
      <c r="F26" s="24"/>
    </row>
    <row r="27" spans="1:6" ht="18" customHeight="1">
      <c r="A27" s="24" t="s">
        <v>2694</v>
      </c>
      <c r="B27" s="27" t="s">
        <v>10</v>
      </c>
      <c r="C27" s="24" t="s">
        <v>851</v>
      </c>
      <c r="D27" s="24"/>
      <c r="E27" s="24"/>
      <c r="F27" s="24"/>
    </row>
    <row r="28" spans="1:6" ht="18" customHeight="1">
      <c r="A28" s="24" t="s">
        <v>2697</v>
      </c>
      <c r="B28" s="27" t="s">
        <v>10</v>
      </c>
      <c r="C28" s="24" t="s">
        <v>851</v>
      </c>
      <c r="D28" s="24"/>
      <c r="E28" s="24"/>
      <c r="F28" s="24"/>
    </row>
    <row r="29" spans="1:6" ht="18" customHeight="1">
      <c r="A29" s="24" t="s">
        <v>2700</v>
      </c>
      <c r="B29" s="27" t="s">
        <v>10</v>
      </c>
      <c r="C29" s="24" t="s">
        <v>542</v>
      </c>
      <c r="D29" s="24"/>
      <c r="E29" s="24"/>
      <c r="F29" s="24"/>
    </row>
    <row r="30" spans="1:6" ht="18" customHeight="1">
      <c r="A30" s="24" t="s">
        <v>2703</v>
      </c>
      <c r="B30" s="27" t="s">
        <v>10</v>
      </c>
      <c r="C30" s="24" t="s">
        <v>851</v>
      </c>
      <c r="D30" s="24"/>
      <c r="E30" s="24"/>
      <c r="F30" s="24"/>
    </row>
    <row r="31" spans="1:6" ht="18" customHeight="1">
      <c r="A31" s="24" t="s">
        <v>2706</v>
      </c>
      <c r="B31" s="27" t="s">
        <v>10</v>
      </c>
      <c r="C31" s="24" t="s">
        <v>542</v>
      </c>
      <c r="D31" s="24"/>
      <c r="E31" s="24"/>
      <c r="F31" s="24"/>
    </row>
    <row r="32" spans="1:6" ht="18" customHeight="1">
      <c r="A32" s="24" t="s">
        <v>2709</v>
      </c>
      <c r="B32" s="27" t="s">
        <v>10</v>
      </c>
      <c r="C32" s="24" t="s">
        <v>414</v>
      </c>
      <c r="D32" s="24"/>
      <c r="E32" s="24"/>
      <c r="F32" s="24"/>
    </row>
    <row r="33" spans="1:6" ht="18" customHeight="1">
      <c r="A33" s="24" t="s">
        <v>2712</v>
      </c>
      <c r="B33" s="27" t="s">
        <v>10</v>
      </c>
      <c r="C33" s="24" t="s">
        <v>414</v>
      </c>
      <c r="D33" s="24"/>
      <c r="E33" s="24"/>
      <c r="F33" s="24"/>
    </row>
    <row r="34" spans="1:6" ht="18" customHeight="1">
      <c r="A34" s="24" t="s">
        <v>2715</v>
      </c>
      <c r="B34" s="27" t="s">
        <v>10</v>
      </c>
      <c r="C34" s="24" t="s">
        <v>414</v>
      </c>
      <c r="D34" s="24"/>
      <c r="E34" s="24"/>
      <c r="F34" s="24"/>
    </row>
    <row r="35" spans="1:6" ht="18" customHeight="1">
      <c r="A35" s="24" t="s">
        <v>2718</v>
      </c>
      <c r="B35" s="27" t="s">
        <v>10</v>
      </c>
      <c r="C35" s="24" t="s">
        <v>2720</v>
      </c>
      <c r="D35" s="24"/>
      <c r="E35" s="24"/>
      <c r="F35" s="24"/>
    </row>
    <row r="36" spans="1:6" ht="18" customHeight="1">
      <c r="A36" s="24" t="s">
        <v>2721</v>
      </c>
      <c r="B36" s="27" t="s">
        <v>10</v>
      </c>
      <c r="C36" s="24" t="s">
        <v>851</v>
      </c>
      <c r="D36" s="24"/>
      <c r="E36" s="24"/>
      <c r="F36" s="24"/>
    </row>
    <row r="37" spans="1:6" ht="18" customHeight="1">
      <c r="A37" s="24" t="s">
        <v>2724</v>
      </c>
      <c r="B37" s="27" t="s">
        <v>10</v>
      </c>
      <c r="C37" s="24" t="s">
        <v>2726</v>
      </c>
      <c r="D37" s="24"/>
      <c r="E37" s="24"/>
      <c r="F37" s="24"/>
    </row>
    <row r="38" spans="1:6" ht="18" customHeight="1">
      <c r="A38" s="24" t="s">
        <v>2727</v>
      </c>
      <c r="B38" s="27" t="s">
        <v>10</v>
      </c>
      <c r="C38" s="24" t="s">
        <v>414</v>
      </c>
      <c r="D38" s="24"/>
      <c r="E38" s="24"/>
      <c r="F38" s="24"/>
    </row>
    <row r="39" spans="1:6" ht="18" customHeight="1">
      <c r="A39" s="24" t="s">
        <v>2730</v>
      </c>
      <c r="B39" s="27" t="s">
        <v>10</v>
      </c>
      <c r="C39" s="24" t="s">
        <v>2732</v>
      </c>
      <c r="D39" s="24"/>
      <c r="E39" s="24"/>
      <c r="F39" s="24"/>
    </row>
    <row r="40" spans="1:6" ht="18" customHeight="1">
      <c r="A40" s="24" t="s">
        <v>2733</v>
      </c>
      <c r="B40" s="27" t="s">
        <v>10</v>
      </c>
      <c r="C40" s="24" t="s">
        <v>2735</v>
      </c>
      <c r="D40" s="24"/>
      <c r="E40" s="24"/>
      <c r="F40" s="24"/>
    </row>
    <row r="41" spans="1:6" ht="18" customHeight="1">
      <c r="A41" s="24" t="s">
        <v>2736</v>
      </c>
      <c r="B41" s="27" t="s">
        <v>10</v>
      </c>
      <c r="C41" s="24" t="s">
        <v>414</v>
      </c>
      <c r="D41" s="24"/>
      <c r="E41" s="24"/>
      <c r="F41" s="24"/>
    </row>
    <row r="42" spans="1:6" ht="18" customHeight="1">
      <c r="A42" s="24" t="s">
        <v>2261</v>
      </c>
      <c r="B42" s="27" t="s">
        <v>10</v>
      </c>
      <c r="C42" s="24" t="s">
        <v>851</v>
      </c>
      <c r="D42" s="24"/>
      <c r="E42" s="24"/>
      <c r="F42" s="24"/>
    </row>
    <row r="43" spans="1:6" ht="18" customHeight="1">
      <c r="A43" s="24" t="s">
        <v>2176</v>
      </c>
      <c r="B43" s="27" t="s">
        <v>10</v>
      </c>
      <c r="C43" s="24" t="s">
        <v>851</v>
      </c>
      <c r="D43" s="24"/>
      <c r="E43" s="24"/>
      <c r="F43" s="24"/>
    </row>
  </sheetData>
  <conditionalFormatting sqref="A4:F21">
    <cfRule type="expression" dxfId="615" priority="1">
      <formula>$B4="Required"</formula>
    </cfRule>
  </conditionalFormatting>
  <conditionalFormatting sqref="A4:F21">
    <cfRule type="expression" dxfId="614" priority="2">
      <formula>$B4="Suggested"</formula>
    </cfRule>
  </conditionalFormatting>
  <conditionalFormatting sqref="A4:F21">
    <cfRule type="expression" dxfId="613" priority="3">
      <formula>$B4="Optional"</formula>
    </cfRule>
  </conditionalFormatting>
  <conditionalFormatting sqref="A4:F21">
    <cfRule type="expression" dxfId="612" priority="4">
      <formula>$B4="Prohibited"</formula>
    </cfRule>
  </conditionalFormatting>
  <conditionalFormatting sqref="A24:F43">
    <cfRule type="expression" dxfId="611" priority="5">
      <formula>$B24="Required"</formula>
    </cfRule>
  </conditionalFormatting>
  <conditionalFormatting sqref="A24:F43">
    <cfRule type="expression" dxfId="610" priority="6">
      <formula>$B24="Suggested"</formula>
    </cfRule>
  </conditionalFormatting>
  <conditionalFormatting sqref="A24:F43">
    <cfRule type="expression" dxfId="609" priority="7">
      <formula>$B24="Optional"</formula>
    </cfRule>
  </conditionalFormatting>
  <conditionalFormatting sqref="A24:F43">
    <cfRule type="expression" dxfId="608" priority="8">
      <formula>$B24="Prohibited"</formula>
    </cfRule>
  </conditionalFormatting>
  <dataValidations count="1">
    <dataValidation type="list" showInputMessage="1" showErrorMessage="1" prompt="Please use the dropdown selector to choose a valid occurrence" sqref="B24:B43 B4:B21">
      <formula1>"Required,Suggested,Optional,Prohibited"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/>
  </sheetViews>
  <sheetFormatPr defaultColWidth="17.28515625" defaultRowHeight="15.75" customHeight="1"/>
  <cols>
    <col min="1" max="1" width="37.42578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1048</v>
      </c>
      <c r="B1" s="1" t="s">
        <v>1049</v>
      </c>
      <c r="C1" s="1" t="s">
        <v>1050</v>
      </c>
      <c r="D1" s="1" t="s">
        <v>1051</v>
      </c>
      <c r="E1" s="1" t="s">
        <v>1052</v>
      </c>
      <c r="F1" s="1" t="s">
        <v>1053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1054</v>
      </c>
      <c r="B3" s="10"/>
      <c r="C3" s="10"/>
      <c r="D3" s="10"/>
      <c r="E3" s="10"/>
      <c r="F3" s="10"/>
    </row>
    <row r="4" spans="1:6" ht="18" customHeight="1">
      <c r="A4" s="3" t="s">
        <v>1055</v>
      </c>
      <c r="B4" s="3" t="s">
        <v>1056</v>
      </c>
      <c r="C4" s="3" t="s">
        <v>1057</v>
      </c>
      <c r="D4" s="3"/>
      <c r="E4" s="3"/>
      <c r="F4" s="3"/>
    </row>
    <row r="5" spans="1:6" ht="18" customHeight="1">
      <c r="A5" s="3" t="s">
        <v>1058</v>
      </c>
      <c r="B5" s="3" t="s">
        <v>1059</v>
      </c>
      <c r="C5" s="3" t="s">
        <v>1060</v>
      </c>
      <c r="D5" s="3"/>
      <c r="E5" s="3"/>
      <c r="F5" s="3"/>
    </row>
    <row r="6" spans="1:6" ht="18" customHeight="1">
      <c r="A6" s="3" t="s">
        <v>1061</v>
      </c>
      <c r="B6" s="3" t="s">
        <v>1062</v>
      </c>
      <c r="C6" s="3" t="s">
        <v>1063</v>
      </c>
      <c r="D6" s="3"/>
      <c r="E6" s="3"/>
      <c r="F6" s="3"/>
    </row>
    <row r="7" spans="1:6" ht="18" customHeight="1">
      <c r="A7" s="3" t="s">
        <v>1064</v>
      </c>
      <c r="B7" s="3" t="s">
        <v>1065</v>
      </c>
      <c r="C7" s="3" t="s">
        <v>1066</v>
      </c>
      <c r="D7" s="3"/>
      <c r="E7" s="3"/>
      <c r="F7" s="3"/>
    </row>
    <row r="8" spans="1:6" ht="18" customHeight="1">
      <c r="A8" s="3" t="s">
        <v>1067</v>
      </c>
      <c r="B8" s="3" t="s">
        <v>1068</v>
      </c>
      <c r="C8" s="3" t="s">
        <v>1069</v>
      </c>
      <c r="D8" s="3"/>
      <c r="E8" s="3"/>
      <c r="F8" s="3"/>
    </row>
    <row r="9" spans="1:6" ht="18" customHeight="1">
      <c r="A9" s="3" t="s">
        <v>1070</v>
      </c>
      <c r="B9" s="3" t="s">
        <v>1071</v>
      </c>
      <c r="C9" s="3" t="s">
        <v>1072</v>
      </c>
      <c r="D9" s="3"/>
      <c r="E9" s="3"/>
      <c r="F9" s="3"/>
    </row>
    <row r="10" spans="1:6" ht="18" customHeight="1">
      <c r="A10" s="3" t="s">
        <v>1073</v>
      </c>
      <c r="B10" s="3" t="s">
        <v>1074</v>
      </c>
      <c r="C10" s="3" t="s">
        <v>1075</v>
      </c>
      <c r="D10" s="3"/>
      <c r="E10" s="3"/>
      <c r="F10" s="3"/>
    </row>
    <row r="11" spans="1:6" ht="18" customHeight="1">
      <c r="A11" s="3" t="s">
        <v>1076</v>
      </c>
      <c r="B11" s="3" t="s">
        <v>1077</v>
      </c>
      <c r="C11" s="3" t="s">
        <v>1078</v>
      </c>
      <c r="D11" s="3"/>
      <c r="E11" s="3"/>
      <c r="F11" s="3"/>
    </row>
    <row r="12" spans="1:6" ht="18" customHeight="1">
      <c r="A12" s="3" t="s">
        <v>1079</v>
      </c>
      <c r="B12" s="3" t="s">
        <v>1080</v>
      </c>
      <c r="C12" s="3" t="s">
        <v>1081</v>
      </c>
      <c r="D12" s="3"/>
      <c r="E12" s="3"/>
      <c r="F12" s="3"/>
    </row>
    <row r="13" spans="1:6" ht="18" customHeight="1">
      <c r="A13" s="3" t="s">
        <v>1082</v>
      </c>
      <c r="B13" s="3" t="s">
        <v>1083</v>
      </c>
      <c r="C13" s="3" t="s">
        <v>1084</v>
      </c>
      <c r="D13" s="3"/>
      <c r="E13" s="3"/>
      <c r="F13" s="3"/>
    </row>
    <row r="14" spans="1:6" ht="18" customHeight="1">
      <c r="A14" s="3" t="s">
        <v>1085</v>
      </c>
      <c r="B14" s="3" t="s">
        <v>1086</v>
      </c>
      <c r="C14" s="3" t="s">
        <v>1087</v>
      </c>
      <c r="D14" s="3"/>
      <c r="E14" s="3"/>
      <c r="F14" s="3"/>
    </row>
    <row r="15" spans="1:6" ht="18" customHeight="1">
      <c r="A15" s="3" t="s">
        <v>1088</v>
      </c>
      <c r="B15" s="11" t="s">
        <v>1089</v>
      </c>
      <c r="C15" s="3" t="s">
        <v>1090</v>
      </c>
      <c r="D15" s="3"/>
      <c r="E15" s="3"/>
      <c r="F15" s="3"/>
    </row>
    <row r="16" spans="1:6" ht="18" customHeight="1">
      <c r="A16" s="3" t="s">
        <v>1091</v>
      </c>
      <c r="B16" s="3" t="s">
        <v>1092</v>
      </c>
      <c r="C16" s="3" t="s">
        <v>1093</v>
      </c>
      <c r="D16" s="3"/>
      <c r="E16" s="3"/>
      <c r="F16" s="3"/>
    </row>
    <row r="17" spans="1:6" ht="18" customHeight="1">
      <c r="A17" s="3" t="s">
        <v>1094</v>
      </c>
      <c r="B17" s="3" t="s">
        <v>1095</v>
      </c>
      <c r="C17" s="3" t="s">
        <v>1096</v>
      </c>
      <c r="D17" s="3"/>
      <c r="E17" s="3"/>
      <c r="F17" s="3"/>
    </row>
    <row r="18" spans="1:6" ht="18" customHeight="1">
      <c r="A18" s="3" t="s">
        <v>1097</v>
      </c>
      <c r="B18" s="3" t="s">
        <v>1098</v>
      </c>
      <c r="C18" s="3" t="s">
        <v>1099</v>
      </c>
      <c r="D18" s="3"/>
      <c r="E18" s="3"/>
      <c r="F18" s="3"/>
    </row>
    <row r="19" spans="1:6" ht="18" customHeight="1">
      <c r="A19" s="3" t="s">
        <v>1100</v>
      </c>
      <c r="B19" s="3" t="s">
        <v>1101</v>
      </c>
      <c r="C19" s="3" t="s">
        <v>1102</v>
      </c>
      <c r="D19" s="3"/>
      <c r="E19" s="3"/>
      <c r="F19" s="3"/>
    </row>
    <row r="20" spans="1:6" ht="18" customHeight="1">
      <c r="A20" s="3" t="s">
        <v>1103</v>
      </c>
      <c r="B20" s="3" t="s">
        <v>1104</v>
      </c>
      <c r="C20" s="3" t="s">
        <v>1105</v>
      </c>
      <c r="D20" s="3"/>
      <c r="E20" s="3"/>
      <c r="F20" s="3"/>
    </row>
    <row r="21" spans="1:6" ht="18" customHeight="1">
      <c r="A21" s="3" t="s">
        <v>1106</v>
      </c>
      <c r="B21" s="3" t="s">
        <v>1107</v>
      </c>
      <c r="C21" s="3" t="s">
        <v>1108</v>
      </c>
      <c r="D21" s="3"/>
      <c r="E21" s="3"/>
      <c r="F21" s="3"/>
    </row>
    <row r="22" spans="1:6" ht="18" customHeight="1">
      <c r="A22" s="3" t="s">
        <v>1109</v>
      </c>
      <c r="B22" s="3" t="s">
        <v>1110</v>
      </c>
      <c r="C22" s="3" t="s">
        <v>1111</v>
      </c>
      <c r="D22" s="3"/>
      <c r="E22" s="3"/>
      <c r="F22" s="3"/>
    </row>
    <row r="23" spans="1:6" ht="18" customHeight="1">
      <c r="A23" s="3"/>
      <c r="B23" s="3"/>
      <c r="C23" s="3"/>
      <c r="D23" s="3"/>
      <c r="E23" s="3"/>
      <c r="F23" s="3"/>
    </row>
    <row r="24" spans="1:6" ht="18" customHeight="1">
      <c r="A24" s="10" t="s">
        <v>1112</v>
      </c>
      <c r="B24" s="10"/>
      <c r="C24" s="10"/>
      <c r="D24" s="10"/>
      <c r="E24" s="10"/>
      <c r="F24" s="10"/>
    </row>
    <row r="25" spans="1:6" ht="18" customHeight="1">
      <c r="A25" s="3" t="s">
        <v>1113</v>
      </c>
      <c r="B25" s="3" t="s">
        <v>1114</v>
      </c>
      <c r="C25" s="3" t="s">
        <v>1115</v>
      </c>
      <c r="D25" s="3"/>
      <c r="E25" s="3"/>
      <c r="F25" s="3"/>
    </row>
    <row r="26" spans="1:6" ht="18" customHeight="1">
      <c r="A26" s="3" t="s">
        <v>1116</v>
      </c>
      <c r="B26" s="3" t="s">
        <v>1117</v>
      </c>
      <c r="C26" s="3" t="s">
        <v>1118</v>
      </c>
      <c r="D26" s="3"/>
      <c r="E26" s="3"/>
      <c r="F26" s="3"/>
    </row>
    <row r="27" spans="1:6" ht="18" customHeight="1">
      <c r="A27" s="3" t="s">
        <v>1119</v>
      </c>
      <c r="B27" s="3" t="s">
        <v>1120</v>
      </c>
      <c r="C27" s="3" t="s">
        <v>1121</v>
      </c>
      <c r="D27" s="3"/>
      <c r="E27" s="3"/>
      <c r="F27" s="3"/>
    </row>
    <row r="28" spans="1:6" ht="18" customHeight="1">
      <c r="A28" s="3"/>
      <c r="B28" s="3"/>
      <c r="C28" s="3"/>
      <c r="D28" s="3"/>
      <c r="E28" s="3"/>
      <c r="F28" s="3"/>
    </row>
    <row r="29" spans="1:6" ht="18" customHeight="1">
      <c r="A29" s="10" t="s">
        <v>1122</v>
      </c>
      <c r="B29" s="10"/>
      <c r="C29" s="10"/>
      <c r="D29" s="10"/>
      <c r="E29" s="10"/>
      <c r="F29" s="10"/>
    </row>
    <row r="30" spans="1:6" ht="18" customHeight="1">
      <c r="A30" s="3" t="s">
        <v>1123</v>
      </c>
      <c r="B30" s="3" t="s">
        <v>1124</v>
      </c>
      <c r="C30" s="3" t="s">
        <v>1125</v>
      </c>
      <c r="D30" s="3"/>
      <c r="E30" s="3"/>
      <c r="F30" s="3"/>
    </row>
    <row r="31" spans="1:6" ht="18" customHeight="1">
      <c r="A31" s="3" t="s">
        <v>1126</v>
      </c>
      <c r="B31" s="3" t="s">
        <v>1127</v>
      </c>
      <c r="C31" s="3" t="s">
        <v>1128</v>
      </c>
      <c r="D31" s="3"/>
      <c r="E31" s="3"/>
      <c r="F31" s="3"/>
    </row>
  </sheetData>
  <conditionalFormatting sqref="A4:F22">
    <cfRule type="expression" dxfId="2595" priority="1">
      <formula>$B4="Required"</formula>
    </cfRule>
  </conditionalFormatting>
  <conditionalFormatting sqref="A4:F22">
    <cfRule type="expression" dxfId="2594" priority="2">
      <formula>$B4="Suggested"</formula>
    </cfRule>
  </conditionalFormatting>
  <conditionalFormatting sqref="A4:F22">
    <cfRule type="expression" dxfId="2593" priority="3">
      <formula>$B4="Optional"</formula>
    </cfRule>
  </conditionalFormatting>
  <conditionalFormatting sqref="A4:F22">
    <cfRule type="expression" dxfId="2592" priority="4">
      <formula>$B4="Prohibited"</formula>
    </cfRule>
  </conditionalFormatting>
  <conditionalFormatting sqref="A25:F27">
    <cfRule type="expression" dxfId="2591" priority="5">
      <formula>$B25="Required"</formula>
    </cfRule>
  </conditionalFormatting>
  <conditionalFormatting sqref="A25:F27">
    <cfRule type="expression" dxfId="2590" priority="6">
      <formula>$B25="Suggested"</formula>
    </cfRule>
  </conditionalFormatting>
  <conditionalFormatting sqref="A25:F27">
    <cfRule type="expression" dxfId="2589" priority="7">
      <formula>$B25="Optional"</formula>
    </cfRule>
  </conditionalFormatting>
  <conditionalFormatting sqref="A25:F27">
    <cfRule type="expression" dxfId="2588" priority="8">
      <formula>$B25="Prohibited"</formula>
    </cfRule>
  </conditionalFormatting>
  <conditionalFormatting sqref="A30:F31">
    <cfRule type="expression" dxfId="2587" priority="9">
      <formula>$B30="Required"</formula>
    </cfRule>
  </conditionalFormatting>
  <conditionalFormatting sqref="A30:F31">
    <cfRule type="expression" dxfId="2586" priority="10">
      <formula>$B30="Suggested"</formula>
    </cfRule>
  </conditionalFormatting>
  <conditionalFormatting sqref="A30:F31">
    <cfRule type="expression" dxfId="2585" priority="11">
      <formula>$B30="Optional"</formula>
    </cfRule>
  </conditionalFormatting>
  <conditionalFormatting sqref="A30:F31">
    <cfRule type="expression" dxfId="2584" priority="12">
      <formula>$B30="Prohibited"</formula>
    </cfRule>
  </conditionalFormatting>
  <dataValidations count="24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64.1406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6117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9941</v>
      </c>
      <c r="B6" s="27" t="s">
        <v>10</v>
      </c>
      <c r="C6" s="24" t="s">
        <v>851</v>
      </c>
      <c r="D6" s="24"/>
      <c r="E6" s="24"/>
      <c r="F6" s="24"/>
    </row>
    <row r="7" spans="1:6" ht="18" customHeight="1">
      <c r="A7" s="24" t="s">
        <v>9942</v>
      </c>
      <c r="B7" s="27" t="s">
        <v>10</v>
      </c>
      <c r="C7" s="24" t="s">
        <v>851</v>
      </c>
      <c r="D7" s="24"/>
      <c r="E7" s="24"/>
      <c r="F7" s="24"/>
    </row>
    <row r="8" spans="1:6" ht="18" customHeight="1">
      <c r="A8" s="24" t="s">
        <v>9943</v>
      </c>
      <c r="B8" s="27" t="s">
        <v>10</v>
      </c>
      <c r="C8" s="24" t="s">
        <v>851</v>
      </c>
      <c r="D8" s="24"/>
      <c r="E8" s="24"/>
      <c r="F8" s="24"/>
    </row>
    <row r="9" spans="1:6" ht="18" customHeight="1">
      <c r="A9" s="24" t="s">
        <v>9944</v>
      </c>
      <c r="B9" s="27" t="s">
        <v>10</v>
      </c>
      <c r="C9" s="24" t="s">
        <v>851</v>
      </c>
      <c r="D9" s="24"/>
      <c r="E9" s="24"/>
      <c r="F9" s="24"/>
    </row>
    <row r="10" spans="1:6" ht="18" customHeight="1">
      <c r="A10" s="24" t="s">
        <v>9945</v>
      </c>
      <c r="B10" s="27" t="s">
        <v>10</v>
      </c>
      <c r="C10" s="24" t="s">
        <v>851</v>
      </c>
      <c r="D10" s="24"/>
      <c r="E10" s="24"/>
      <c r="F10" s="24"/>
    </row>
    <row r="11" spans="1:6" ht="18" customHeight="1">
      <c r="A11" s="24" t="s">
        <v>11</v>
      </c>
      <c r="B11" s="27" t="s">
        <v>10</v>
      </c>
      <c r="C11" s="24" t="s">
        <v>902</v>
      </c>
      <c r="D11" s="24"/>
      <c r="E11" s="24"/>
      <c r="F11" s="24"/>
    </row>
    <row r="12" spans="1:6" ht="18" customHeight="1">
      <c r="A12" s="24" t="s">
        <v>9953</v>
      </c>
      <c r="B12" s="27" t="s">
        <v>10</v>
      </c>
      <c r="C12" s="24" t="s">
        <v>6120</v>
      </c>
      <c r="D12" s="24"/>
      <c r="E12" s="24"/>
      <c r="F12" s="24"/>
    </row>
    <row r="13" spans="1:6" ht="18" customHeight="1">
      <c r="A13" s="24" t="s">
        <v>9795</v>
      </c>
      <c r="B13" s="27" t="s">
        <v>10</v>
      </c>
      <c r="C13" s="24" t="s">
        <v>3851</v>
      </c>
      <c r="D13" s="24"/>
      <c r="E13" s="24"/>
      <c r="F13" s="24"/>
    </row>
    <row r="14" spans="1:6" ht="18" customHeight="1">
      <c r="A14" s="24" t="s">
        <v>9794</v>
      </c>
      <c r="B14" s="27" t="s">
        <v>10</v>
      </c>
      <c r="C14" s="24" t="s">
        <v>3851</v>
      </c>
      <c r="D14" s="24"/>
      <c r="E14" s="24"/>
      <c r="F14" s="24"/>
    </row>
    <row r="15" spans="1:6" ht="18" customHeight="1">
      <c r="A15" s="24" t="s">
        <v>9952</v>
      </c>
      <c r="B15" s="27" t="s">
        <v>10</v>
      </c>
      <c r="C15" s="24" t="s">
        <v>3851</v>
      </c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5" t="s">
        <v>6120</v>
      </c>
      <c r="B17" s="25"/>
      <c r="C17" s="25"/>
      <c r="D17" s="25"/>
      <c r="E17" s="25"/>
      <c r="F17" s="25"/>
    </row>
    <row r="18" spans="1:6" ht="18" customHeight="1">
      <c r="A18" s="24" t="s">
        <v>9954</v>
      </c>
      <c r="B18" s="27" t="s">
        <v>10</v>
      </c>
      <c r="C18" s="24" t="s">
        <v>6111</v>
      </c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15 B18">
    <cfRule type="expression" dxfId="607" priority="1">
      <formula>$B4="Required"</formula>
    </cfRule>
  </conditionalFormatting>
  <conditionalFormatting sqref="A4:F15 B18">
    <cfRule type="expression" dxfId="606" priority="2">
      <formula>$B4="Suggested"</formula>
    </cfRule>
  </conditionalFormatting>
  <conditionalFormatting sqref="A4:F15 B18">
    <cfRule type="expression" dxfId="605" priority="3">
      <formula>$B4="Optional"</formula>
    </cfRule>
  </conditionalFormatting>
  <conditionalFormatting sqref="A4:F15 B18">
    <cfRule type="expression" dxfId="604" priority="4">
      <formula>$B4="Prohibited"</formula>
    </cfRule>
  </conditionalFormatting>
  <conditionalFormatting sqref="A18:F18">
    <cfRule type="expression" dxfId="603" priority="5">
      <formula>$B18="Required"</formula>
    </cfRule>
  </conditionalFormatting>
  <conditionalFormatting sqref="A18:F18">
    <cfRule type="expression" dxfId="602" priority="6">
      <formula>$B18="Suggested"</formula>
    </cfRule>
  </conditionalFormatting>
  <conditionalFormatting sqref="A18:F18">
    <cfRule type="expression" dxfId="601" priority="7">
      <formula>$B18="Optional"</formula>
    </cfRule>
  </conditionalFormatting>
  <conditionalFormatting sqref="A18:F18">
    <cfRule type="expression" dxfId="600" priority="8">
      <formula>$B18="Prohibited"</formula>
    </cfRule>
  </conditionalFormatting>
  <dataValidations count="1">
    <dataValidation type="list" showInputMessage="1" showErrorMessage="1" prompt="Please use the dropdown selector to choose a valid occurrence" sqref="B18 B4:B15">
      <formula1>"Required,Suggested,Optional,Prohibited"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6129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9955</v>
      </c>
      <c r="B6" s="24" t="s">
        <v>8</v>
      </c>
      <c r="C6" s="24" t="s">
        <v>851</v>
      </c>
      <c r="D6" s="24"/>
      <c r="E6" s="24"/>
      <c r="F6" s="24"/>
    </row>
    <row r="7" spans="1:6" ht="18" customHeight="1">
      <c r="A7" s="24" t="s">
        <v>9956</v>
      </c>
      <c r="B7" s="24" t="s">
        <v>8</v>
      </c>
      <c r="C7" s="24" t="s">
        <v>851</v>
      </c>
      <c r="D7" s="24"/>
      <c r="E7" s="24"/>
      <c r="F7" s="24"/>
    </row>
    <row r="8" spans="1:6" ht="18" customHeight="1">
      <c r="A8" s="24" t="s">
        <v>9957</v>
      </c>
      <c r="B8" s="24" t="s">
        <v>8</v>
      </c>
      <c r="C8" s="24" t="s">
        <v>6123</v>
      </c>
      <c r="D8" s="24"/>
      <c r="E8" s="24"/>
      <c r="F8" s="24"/>
    </row>
    <row r="9" spans="1:6" ht="18" customHeight="1">
      <c r="A9" s="24" t="s">
        <v>9454</v>
      </c>
      <c r="B9" s="24" t="s">
        <v>8</v>
      </c>
      <c r="C9" s="24" t="s">
        <v>6126</v>
      </c>
      <c r="D9" s="24"/>
      <c r="E9" s="24"/>
      <c r="F9" s="24"/>
    </row>
    <row r="10" spans="1:6" ht="18" customHeight="1">
      <c r="A10" s="24" t="s">
        <v>9958</v>
      </c>
      <c r="B10" s="24" t="s">
        <v>8</v>
      </c>
      <c r="C10" s="24" t="s">
        <v>6783</v>
      </c>
      <c r="D10" s="24"/>
      <c r="E10" s="24"/>
      <c r="F10" s="24"/>
    </row>
    <row r="11" spans="1:6" ht="18" customHeight="1">
      <c r="A11" s="24" t="s">
        <v>9773</v>
      </c>
      <c r="B11" s="24" t="s">
        <v>8</v>
      </c>
      <c r="C11" s="24" t="s">
        <v>6135</v>
      </c>
      <c r="D11" s="24"/>
      <c r="E11" s="24"/>
      <c r="F11" s="24"/>
    </row>
    <row r="12" spans="1:6" ht="18" customHeight="1">
      <c r="A12" s="24" t="s">
        <v>9810</v>
      </c>
      <c r="B12" s="24" t="s">
        <v>8</v>
      </c>
      <c r="C12" s="24" t="s">
        <v>6132</v>
      </c>
      <c r="D12" s="24"/>
      <c r="E12" s="24"/>
      <c r="F12" s="24"/>
    </row>
    <row r="13" spans="1:6" ht="18" customHeight="1">
      <c r="A13" s="24" t="s">
        <v>9959</v>
      </c>
      <c r="B13" s="24" t="s">
        <v>8</v>
      </c>
      <c r="C13" s="24" t="s">
        <v>6783</v>
      </c>
      <c r="D13" s="24"/>
      <c r="E13" s="24"/>
      <c r="F13" s="24"/>
    </row>
    <row r="14" spans="1:6" ht="18" customHeight="1">
      <c r="A14" s="24" t="s">
        <v>364</v>
      </c>
      <c r="B14" s="24" t="s">
        <v>8</v>
      </c>
      <c r="C14" s="24" t="s">
        <v>6138</v>
      </c>
      <c r="D14" s="24"/>
      <c r="E14" s="24"/>
      <c r="F14" s="24"/>
    </row>
    <row r="15" spans="1:6" ht="18" customHeight="1">
      <c r="A15" s="24" t="s">
        <v>9960</v>
      </c>
      <c r="B15" s="24" t="s">
        <v>8</v>
      </c>
      <c r="C15" s="24" t="s">
        <v>3729</v>
      </c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5" t="s">
        <v>6135</v>
      </c>
      <c r="B17" s="25"/>
      <c r="C17" s="25"/>
      <c r="D17" s="25"/>
      <c r="E17" s="25"/>
      <c r="F17" s="25"/>
    </row>
    <row r="18" spans="1:6" ht="18" customHeight="1">
      <c r="A18" s="24" t="s">
        <v>9961</v>
      </c>
      <c r="B18" s="24" t="s">
        <v>8</v>
      </c>
      <c r="C18" s="24" t="s">
        <v>3052</v>
      </c>
      <c r="D18" s="24"/>
      <c r="E18" s="24"/>
      <c r="F18" s="24"/>
    </row>
    <row r="19" spans="1:6" ht="18" customHeight="1">
      <c r="A19" s="24" t="s">
        <v>9962</v>
      </c>
      <c r="B19" s="24" t="s">
        <v>8</v>
      </c>
      <c r="C19" s="24" t="s">
        <v>3052</v>
      </c>
      <c r="D19" s="24"/>
      <c r="E19" s="24"/>
      <c r="F19" s="24"/>
    </row>
    <row r="20" spans="1:6" ht="18" customHeight="1">
      <c r="A20" s="24" t="s">
        <v>9963</v>
      </c>
      <c r="B20" s="24" t="s">
        <v>8</v>
      </c>
      <c r="C20" s="24" t="s">
        <v>851</v>
      </c>
      <c r="D20" s="24"/>
      <c r="E20" s="24"/>
      <c r="F20" s="24"/>
    </row>
    <row r="21" spans="1:6" ht="18" customHeight="1">
      <c r="A21" s="24" t="s">
        <v>9964</v>
      </c>
      <c r="B21" s="24" t="s">
        <v>8</v>
      </c>
      <c r="C21" s="24" t="s">
        <v>3052</v>
      </c>
      <c r="D21" s="24"/>
      <c r="E21" s="24"/>
      <c r="F21" s="24"/>
    </row>
    <row r="22" spans="1:6" ht="18" customHeight="1">
      <c r="A22" s="24" t="s">
        <v>9965</v>
      </c>
      <c r="B22" s="24" t="s">
        <v>8</v>
      </c>
      <c r="C22" s="24" t="s">
        <v>851</v>
      </c>
      <c r="D22" s="24"/>
      <c r="E22" s="24"/>
      <c r="F22" s="24"/>
    </row>
    <row r="23" spans="1:6" ht="18" customHeight="1">
      <c r="A23" s="24" t="s">
        <v>9966</v>
      </c>
      <c r="B23" s="24" t="s">
        <v>8</v>
      </c>
      <c r="C23" s="24" t="s">
        <v>851</v>
      </c>
      <c r="D23" s="24"/>
      <c r="E23" s="24"/>
      <c r="F23" s="24"/>
    </row>
    <row r="24" spans="1:6" ht="18" customHeight="1">
      <c r="A24" s="24" t="s">
        <v>9967</v>
      </c>
      <c r="B24" s="24" t="s">
        <v>8</v>
      </c>
      <c r="C24" s="24" t="s">
        <v>851</v>
      </c>
      <c r="D24" s="24"/>
      <c r="E24" s="24"/>
      <c r="F24" s="24"/>
    </row>
    <row r="25" spans="1:6" ht="18" customHeight="1">
      <c r="A25" s="24" t="s">
        <v>9968</v>
      </c>
      <c r="B25" s="24" t="s">
        <v>8</v>
      </c>
      <c r="C25" s="24" t="s">
        <v>851</v>
      </c>
      <c r="D25" s="24"/>
      <c r="E25" s="24"/>
      <c r="F25" s="24"/>
    </row>
    <row r="26" spans="1:6" ht="18" customHeight="1">
      <c r="A26" s="24" t="s">
        <v>9969</v>
      </c>
      <c r="B26" s="24" t="s">
        <v>8</v>
      </c>
      <c r="C26" s="24" t="s">
        <v>3485</v>
      </c>
      <c r="D26" s="24"/>
      <c r="E26" s="24"/>
      <c r="F26" s="24"/>
    </row>
    <row r="27" spans="1:6" ht="18" customHeight="1">
      <c r="A27" s="24" t="s">
        <v>9970</v>
      </c>
      <c r="B27" s="24" t="s">
        <v>8</v>
      </c>
      <c r="C27" s="24" t="s">
        <v>851</v>
      </c>
      <c r="D27" s="24"/>
      <c r="E27" s="24"/>
      <c r="F27" s="24"/>
    </row>
    <row r="28" spans="1:6" ht="18" customHeight="1">
      <c r="A28" s="24" t="s">
        <v>9971</v>
      </c>
      <c r="B28" s="24" t="s">
        <v>8</v>
      </c>
      <c r="C28" s="24" t="s">
        <v>851</v>
      </c>
      <c r="D28" s="24"/>
      <c r="E28" s="24"/>
      <c r="F28" s="24"/>
    </row>
    <row r="29" spans="1:6" ht="18" customHeight="1">
      <c r="A29" s="24" t="s">
        <v>9972</v>
      </c>
      <c r="B29" s="24" t="s">
        <v>8</v>
      </c>
      <c r="C29" s="24" t="s">
        <v>3485</v>
      </c>
      <c r="D29" s="24"/>
      <c r="E29" s="24"/>
      <c r="F29" s="24"/>
    </row>
    <row r="30" spans="1:6" ht="18" customHeight="1">
      <c r="A30" s="24" t="s">
        <v>9973</v>
      </c>
      <c r="B30" s="24" t="s">
        <v>8</v>
      </c>
      <c r="C30" s="24" t="s">
        <v>3485</v>
      </c>
      <c r="D30" s="24"/>
      <c r="E30" s="24"/>
      <c r="F30" s="24"/>
    </row>
    <row r="31" spans="1:6" ht="18" customHeight="1">
      <c r="A31" s="24" t="s">
        <v>9974</v>
      </c>
      <c r="B31" s="24" t="s">
        <v>8</v>
      </c>
      <c r="C31" s="24" t="s">
        <v>851</v>
      </c>
      <c r="D31" s="24"/>
      <c r="E31" s="24"/>
      <c r="F31" s="24"/>
    </row>
    <row r="32" spans="1:6" ht="18" customHeight="1">
      <c r="A32" s="24" t="s">
        <v>9975</v>
      </c>
      <c r="B32" s="24" t="s">
        <v>8</v>
      </c>
      <c r="C32" s="24" t="s">
        <v>851</v>
      </c>
      <c r="D32" s="24"/>
      <c r="E32" s="24"/>
      <c r="F32" s="24"/>
    </row>
    <row r="33" spans="1:6" ht="18" customHeight="1">
      <c r="A33" s="24" t="s">
        <v>9976</v>
      </c>
      <c r="B33" s="24" t="s">
        <v>8</v>
      </c>
      <c r="C33" s="24" t="s">
        <v>3485</v>
      </c>
      <c r="D33" s="24"/>
      <c r="E33" s="24"/>
      <c r="F33" s="24"/>
    </row>
    <row r="34" spans="1:6" ht="18" customHeight="1">
      <c r="A34" s="24" t="s">
        <v>9977</v>
      </c>
      <c r="B34" s="24" t="s">
        <v>8</v>
      </c>
      <c r="C34" s="24" t="s">
        <v>3485</v>
      </c>
      <c r="D34" s="24"/>
      <c r="E34" s="24"/>
      <c r="F34" s="24"/>
    </row>
    <row r="35" spans="1:6" ht="18" customHeight="1">
      <c r="A35" s="24" t="s">
        <v>9978</v>
      </c>
      <c r="B35" s="24" t="s">
        <v>8</v>
      </c>
      <c r="C35" s="24" t="s">
        <v>3485</v>
      </c>
      <c r="D35" s="24"/>
      <c r="E35" s="24"/>
      <c r="F35" s="24"/>
    </row>
    <row r="36" spans="1:6" ht="18" customHeight="1">
      <c r="A36" s="24" t="s">
        <v>9979</v>
      </c>
      <c r="B36" s="24" t="s">
        <v>8</v>
      </c>
      <c r="C36" s="24" t="s">
        <v>3485</v>
      </c>
      <c r="D36" s="24"/>
      <c r="E36" s="24"/>
      <c r="F36" s="24"/>
    </row>
    <row r="37" spans="1:6" ht="18" customHeight="1">
      <c r="A37" s="24" t="s">
        <v>9980</v>
      </c>
      <c r="B37" s="24" t="s">
        <v>8</v>
      </c>
      <c r="C37" s="24" t="s">
        <v>3485</v>
      </c>
      <c r="D37" s="24"/>
      <c r="E37" s="24"/>
      <c r="F37" s="24"/>
    </row>
    <row r="38" spans="1:6" ht="18" customHeight="1">
      <c r="A38" s="24" t="s">
        <v>9981</v>
      </c>
      <c r="B38" s="24" t="s">
        <v>8</v>
      </c>
      <c r="C38" s="24" t="s">
        <v>851</v>
      </c>
      <c r="D38" s="24"/>
      <c r="E38" s="24"/>
      <c r="F38" s="24"/>
    </row>
    <row r="39" spans="1:6" ht="18" customHeight="1">
      <c r="A39" s="24"/>
      <c r="B39" s="24"/>
      <c r="C39" s="24"/>
      <c r="D39" s="24"/>
      <c r="E39" s="24"/>
      <c r="F39" s="24"/>
    </row>
    <row r="40" spans="1:6" ht="18" customHeight="1">
      <c r="A40" s="25" t="s">
        <v>6123</v>
      </c>
      <c r="B40" s="25"/>
      <c r="C40" s="25"/>
      <c r="D40" s="25"/>
      <c r="E40" s="25"/>
      <c r="F40" s="25"/>
    </row>
    <row r="41" spans="1:6" ht="18" customHeight="1">
      <c r="A41" s="24" t="s">
        <v>369</v>
      </c>
      <c r="B41" s="24" t="s">
        <v>8</v>
      </c>
      <c r="C41" s="24" t="s">
        <v>371</v>
      </c>
      <c r="D41" s="24"/>
      <c r="E41" s="24"/>
      <c r="F41" s="24"/>
    </row>
    <row r="42" spans="1:6" ht="18" customHeight="1">
      <c r="A42" s="24" t="s">
        <v>372</v>
      </c>
      <c r="B42" s="24" t="s">
        <v>8</v>
      </c>
      <c r="C42" s="24" t="s">
        <v>371</v>
      </c>
      <c r="D42" s="24"/>
      <c r="E42" s="24"/>
      <c r="F42" s="24"/>
    </row>
    <row r="43" spans="1:6" ht="18" customHeight="1">
      <c r="A43" s="24" t="s">
        <v>2691</v>
      </c>
      <c r="B43" s="24" t="s">
        <v>8</v>
      </c>
      <c r="C43" s="24" t="s">
        <v>2693</v>
      </c>
      <c r="D43" s="24"/>
      <c r="E43" s="24"/>
      <c r="F43" s="24"/>
    </row>
    <row r="44" spans="1:6" ht="18" customHeight="1">
      <c r="A44" s="24" t="s">
        <v>2694</v>
      </c>
      <c r="B44" s="24" t="s">
        <v>8</v>
      </c>
      <c r="C44" s="24" t="s">
        <v>851</v>
      </c>
      <c r="D44" s="24"/>
      <c r="E44" s="24"/>
      <c r="F44" s="24"/>
    </row>
    <row r="45" spans="1:6" ht="18" customHeight="1">
      <c r="A45" s="24" t="s">
        <v>2697</v>
      </c>
      <c r="B45" s="24" t="s">
        <v>8</v>
      </c>
      <c r="C45" s="24" t="s">
        <v>851</v>
      </c>
      <c r="D45" s="24"/>
      <c r="E45" s="24"/>
      <c r="F45" s="24"/>
    </row>
    <row r="46" spans="1:6" ht="18" customHeight="1">
      <c r="A46" s="24" t="s">
        <v>2700</v>
      </c>
      <c r="B46" s="24" t="s">
        <v>8</v>
      </c>
      <c r="C46" s="24" t="s">
        <v>542</v>
      </c>
      <c r="D46" s="24"/>
      <c r="E46" s="24"/>
      <c r="F46" s="24"/>
    </row>
    <row r="47" spans="1:6" ht="18" customHeight="1">
      <c r="A47" s="24" t="s">
        <v>2703</v>
      </c>
      <c r="B47" s="24" t="s">
        <v>8</v>
      </c>
      <c r="C47" s="24" t="s">
        <v>851</v>
      </c>
      <c r="D47" s="24"/>
      <c r="E47" s="24"/>
      <c r="F47" s="24"/>
    </row>
    <row r="48" spans="1:6" ht="18" customHeight="1">
      <c r="A48" s="24" t="s">
        <v>2706</v>
      </c>
      <c r="B48" s="24" t="s">
        <v>8</v>
      </c>
      <c r="C48" s="24" t="s">
        <v>542</v>
      </c>
      <c r="D48" s="24"/>
      <c r="E48" s="24"/>
      <c r="F48" s="24"/>
    </row>
    <row r="49" spans="1:6" ht="18" customHeight="1">
      <c r="A49" s="24" t="s">
        <v>2709</v>
      </c>
      <c r="B49" s="24" t="s">
        <v>8</v>
      </c>
      <c r="C49" s="24" t="s">
        <v>414</v>
      </c>
      <c r="D49" s="24"/>
      <c r="E49" s="24"/>
      <c r="F49" s="24"/>
    </row>
    <row r="50" spans="1:6" ht="18" customHeight="1">
      <c r="A50" s="24" t="s">
        <v>2712</v>
      </c>
      <c r="B50" s="24" t="s">
        <v>8</v>
      </c>
      <c r="C50" s="24" t="s">
        <v>414</v>
      </c>
      <c r="D50" s="24"/>
      <c r="E50" s="24"/>
      <c r="F50" s="24"/>
    </row>
    <row r="51" spans="1:6" ht="18" customHeight="1">
      <c r="A51" s="24" t="s">
        <v>2715</v>
      </c>
      <c r="B51" s="24" t="s">
        <v>8</v>
      </c>
      <c r="C51" s="24" t="s">
        <v>414</v>
      </c>
      <c r="D51" s="24"/>
      <c r="E51" s="24"/>
      <c r="F51" s="24"/>
    </row>
    <row r="52" spans="1:6" ht="18" customHeight="1">
      <c r="A52" s="24" t="s">
        <v>2718</v>
      </c>
      <c r="B52" s="24" t="s">
        <v>8</v>
      </c>
      <c r="C52" s="24" t="s">
        <v>2720</v>
      </c>
      <c r="D52" s="24"/>
      <c r="E52" s="24"/>
      <c r="F52" s="24"/>
    </row>
    <row r="53" spans="1:6" ht="18" customHeight="1">
      <c r="A53" s="24" t="s">
        <v>2721</v>
      </c>
      <c r="B53" s="24" t="s">
        <v>8</v>
      </c>
      <c r="C53" s="24" t="s">
        <v>851</v>
      </c>
      <c r="D53" s="24"/>
      <c r="E53" s="24"/>
      <c r="F53" s="24"/>
    </row>
    <row r="54" spans="1:6" ht="18" customHeight="1">
      <c r="A54" s="24" t="s">
        <v>2724</v>
      </c>
      <c r="B54" s="24" t="s">
        <v>8</v>
      </c>
      <c r="C54" s="24" t="s">
        <v>2726</v>
      </c>
      <c r="D54" s="24"/>
      <c r="E54" s="24"/>
      <c r="F54" s="24"/>
    </row>
    <row r="55" spans="1:6" ht="18" customHeight="1">
      <c r="A55" s="24" t="s">
        <v>2727</v>
      </c>
      <c r="B55" s="24" t="s">
        <v>8</v>
      </c>
      <c r="C55" s="24" t="s">
        <v>414</v>
      </c>
      <c r="D55" s="24"/>
      <c r="E55" s="24"/>
      <c r="F55" s="24"/>
    </row>
    <row r="56" spans="1:6" ht="18" customHeight="1">
      <c r="A56" s="24" t="s">
        <v>2730</v>
      </c>
      <c r="B56" s="24" t="s">
        <v>8</v>
      </c>
      <c r="C56" s="24" t="s">
        <v>2732</v>
      </c>
      <c r="D56" s="24"/>
      <c r="E56" s="24"/>
      <c r="F56" s="24"/>
    </row>
    <row r="57" spans="1:6" ht="18" customHeight="1">
      <c r="A57" s="24" t="s">
        <v>2733</v>
      </c>
      <c r="B57" s="24" t="s">
        <v>8</v>
      </c>
      <c r="C57" s="24" t="s">
        <v>2735</v>
      </c>
      <c r="D57" s="24"/>
      <c r="E57" s="24"/>
      <c r="F57" s="24"/>
    </row>
    <row r="58" spans="1:6" ht="18" customHeight="1">
      <c r="A58" s="24" t="s">
        <v>2736</v>
      </c>
      <c r="B58" s="24" t="s">
        <v>8</v>
      </c>
      <c r="C58" s="24" t="s">
        <v>414</v>
      </c>
      <c r="D58" s="24"/>
      <c r="E58" s="24"/>
      <c r="F58" s="24"/>
    </row>
    <row r="59" spans="1:6" ht="18" customHeight="1">
      <c r="A59" s="24" t="s">
        <v>2261</v>
      </c>
      <c r="B59" s="24" t="s">
        <v>8</v>
      </c>
      <c r="C59" s="24" t="s">
        <v>851</v>
      </c>
      <c r="D59" s="24"/>
      <c r="E59" s="24"/>
      <c r="F59" s="24"/>
    </row>
    <row r="60" spans="1:6" ht="18" customHeight="1">
      <c r="A60" s="24" t="s">
        <v>2176</v>
      </c>
      <c r="B60" s="24" t="s">
        <v>8</v>
      </c>
      <c r="C60" s="24" t="s">
        <v>851</v>
      </c>
      <c r="D60" s="24"/>
      <c r="E60" s="24"/>
      <c r="F60" s="24"/>
    </row>
    <row r="61" spans="1:6" ht="18" customHeight="1">
      <c r="A61" s="24"/>
      <c r="B61" s="24"/>
      <c r="C61" s="24"/>
      <c r="D61" s="24"/>
      <c r="E61" s="24"/>
      <c r="F61" s="24"/>
    </row>
    <row r="62" spans="1:6" ht="18" customHeight="1">
      <c r="A62" s="25" t="s">
        <v>6126</v>
      </c>
      <c r="B62" s="25"/>
      <c r="C62" s="25"/>
      <c r="D62" s="25"/>
      <c r="E62" s="25"/>
      <c r="F62" s="25"/>
    </row>
    <row r="63" spans="1:6" ht="18" customHeight="1">
      <c r="A63" s="24" t="s">
        <v>369</v>
      </c>
      <c r="B63" s="24" t="s">
        <v>8</v>
      </c>
      <c r="C63" s="24" t="s">
        <v>371</v>
      </c>
      <c r="D63" s="24"/>
      <c r="E63" s="24"/>
      <c r="F63" s="24"/>
    </row>
    <row r="64" spans="1:6" ht="18" customHeight="1">
      <c r="A64" s="24" t="s">
        <v>372</v>
      </c>
      <c r="B64" s="24" t="s">
        <v>8</v>
      </c>
      <c r="C64" s="24" t="s">
        <v>371</v>
      </c>
      <c r="D64" s="24"/>
      <c r="E64" s="24"/>
      <c r="F64" s="24"/>
    </row>
    <row r="65" spans="1:6" ht="18" customHeight="1">
      <c r="A65" s="24" t="s">
        <v>2691</v>
      </c>
      <c r="B65" s="24" t="s">
        <v>8</v>
      </c>
      <c r="C65" s="24" t="s">
        <v>2693</v>
      </c>
      <c r="D65" s="24"/>
      <c r="E65" s="24"/>
      <c r="F65" s="24"/>
    </row>
    <row r="66" spans="1:6" ht="18" customHeight="1">
      <c r="A66" s="24" t="s">
        <v>2694</v>
      </c>
      <c r="B66" s="24" t="s">
        <v>8</v>
      </c>
      <c r="C66" s="24" t="s">
        <v>851</v>
      </c>
      <c r="D66" s="24"/>
      <c r="E66" s="24"/>
      <c r="F66" s="24"/>
    </row>
    <row r="67" spans="1:6" ht="18" customHeight="1">
      <c r="A67" s="24" t="s">
        <v>2697</v>
      </c>
      <c r="B67" s="24" t="s">
        <v>8</v>
      </c>
      <c r="C67" s="24" t="s">
        <v>851</v>
      </c>
      <c r="D67" s="24"/>
      <c r="E67" s="24"/>
      <c r="F67" s="24"/>
    </row>
    <row r="68" spans="1:6" ht="18" customHeight="1">
      <c r="A68" s="24" t="s">
        <v>2700</v>
      </c>
      <c r="B68" s="24" t="s">
        <v>8</v>
      </c>
      <c r="C68" s="24" t="s">
        <v>542</v>
      </c>
      <c r="D68" s="24"/>
      <c r="E68" s="24"/>
      <c r="F68" s="24"/>
    </row>
    <row r="69" spans="1:6" ht="18" customHeight="1">
      <c r="A69" s="24" t="s">
        <v>2703</v>
      </c>
      <c r="B69" s="24" t="s">
        <v>8</v>
      </c>
      <c r="C69" s="24" t="s">
        <v>851</v>
      </c>
      <c r="D69" s="24"/>
      <c r="E69" s="24"/>
      <c r="F69" s="24"/>
    </row>
    <row r="70" spans="1:6" ht="18" customHeight="1">
      <c r="A70" s="24" t="s">
        <v>2706</v>
      </c>
      <c r="B70" s="24" t="s">
        <v>8</v>
      </c>
      <c r="C70" s="24" t="s">
        <v>542</v>
      </c>
      <c r="D70" s="24"/>
      <c r="E70" s="24"/>
      <c r="F70" s="24"/>
    </row>
    <row r="71" spans="1:6" ht="18" customHeight="1">
      <c r="A71" s="24" t="s">
        <v>2709</v>
      </c>
      <c r="B71" s="24" t="s">
        <v>8</v>
      </c>
      <c r="C71" s="24" t="s">
        <v>414</v>
      </c>
      <c r="D71" s="24"/>
      <c r="E71" s="24"/>
      <c r="F71" s="24"/>
    </row>
    <row r="72" spans="1:6" ht="18" customHeight="1">
      <c r="A72" s="24" t="s">
        <v>2712</v>
      </c>
      <c r="B72" s="24" t="s">
        <v>8</v>
      </c>
      <c r="C72" s="24" t="s">
        <v>414</v>
      </c>
      <c r="D72" s="24"/>
      <c r="E72" s="24"/>
      <c r="F72" s="24"/>
    </row>
    <row r="73" spans="1:6" ht="18" customHeight="1">
      <c r="A73" s="24" t="s">
        <v>2715</v>
      </c>
      <c r="B73" s="24" t="s">
        <v>8</v>
      </c>
      <c r="C73" s="24" t="s">
        <v>414</v>
      </c>
      <c r="D73" s="24"/>
      <c r="E73" s="24"/>
      <c r="F73" s="24"/>
    </row>
    <row r="74" spans="1:6" ht="18" customHeight="1">
      <c r="A74" s="24" t="s">
        <v>2718</v>
      </c>
      <c r="B74" s="24" t="s">
        <v>8</v>
      </c>
      <c r="C74" s="24" t="s">
        <v>2720</v>
      </c>
      <c r="D74" s="24"/>
      <c r="E74" s="24"/>
      <c r="F74" s="24"/>
    </row>
    <row r="75" spans="1:6" ht="18" customHeight="1">
      <c r="A75" s="24" t="s">
        <v>2721</v>
      </c>
      <c r="B75" s="24" t="s">
        <v>8</v>
      </c>
      <c r="C75" s="24" t="s">
        <v>851</v>
      </c>
      <c r="D75" s="24"/>
      <c r="E75" s="24"/>
      <c r="F75" s="24"/>
    </row>
    <row r="76" spans="1:6" ht="18" customHeight="1">
      <c r="A76" s="24" t="s">
        <v>2724</v>
      </c>
      <c r="B76" s="24" t="s">
        <v>8</v>
      </c>
      <c r="C76" s="24" t="s">
        <v>2726</v>
      </c>
      <c r="D76" s="24"/>
      <c r="E76" s="24"/>
      <c r="F76" s="24"/>
    </row>
    <row r="77" spans="1:6" ht="18" customHeight="1">
      <c r="A77" s="24" t="s">
        <v>2727</v>
      </c>
      <c r="B77" s="24" t="s">
        <v>8</v>
      </c>
      <c r="C77" s="24" t="s">
        <v>414</v>
      </c>
      <c r="D77" s="24"/>
      <c r="E77" s="24"/>
      <c r="F77" s="24"/>
    </row>
    <row r="78" spans="1:6" ht="18" customHeight="1">
      <c r="A78" s="24" t="s">
        <v>2730</v>
      </c>
      <c r="B78" s="24" t="s">
        <v>8</v>
      </c>
      <c r="C78" s="24" t="s">
        <v>2732</v>
      </c>
      <c r="D78" s="24"/>
      <c r="E78" s="24"/>
      <c r="F78" s="24"/>
    </row>
    <row r="79" spans="1:6" ht="18" customHeight="1">
      <c r="A79" s="24" t="s">
        <v>2733</v>
      </c>
      <c r="B79" s="24" t="s">
        <v>8</v>
      </c>
      <c r="C79" s="24" t="s">
        <v>2735</v>
      </c>
      <c r="D79" s="24"/>
      <c r="E79" s="24"/>
      <c r="F79" s="24"/>
    </row>
    <row r="80" spans="1:6" ht="18" customHeight="1">
      <c r="A80" s="24" t="s">
        <v>2736</v>
      </c>
      <c r="B80" s="24" t="s">
        <v>8</v>
      </c>
      <c r="C80" s="24" t="s">
        <v>414</v>
      </c>
      <c r="D80" s="24"/>
      <c r="E80" s="24"/>
      <c r="F80" s="24"/>
    </row>
    <row r="81" spans="1:6" ht="18" customHeight="1">
      <c r="A81" s="24" t="s">
        <v>2261</v>
      </c>
      <c r="B81" s="24" t="s">
        <v>8</v>
      </c>
      <c r="C81" s="24" t="s">
        <v>851</v>
      </c>
      <c r="D81" s="24"/>
      <c r="E81" s="24"/>
      <c r="F81" s="24"/>
    </row>
    <row r="82" spans="1:6" ht="18" customHeight="1">
      <c r="A82" s="24" t="s">
        <v>2176</v>
      </c>
      <c r="B82" s="24" t="s">
        <v>8</v>
      </c>
      <c r="C82" s="24" t="s">
        <v>851</v>
      </c>
      <c r="D82" s="24"/>
      <c r="E82" s="24"/>
      <c r="F82" s="24"/>
    </row>
    <row r="83" spans="1:6" ht="18" customHeight="1">
      <c r="A83" s="24"/>
      <c r="B83" s="24"/>
      <c r="C83" s="24"/>
      <c r="D83" s="24"/>
      <c r="E83" s="24"/>
      <c r="F83" s="24"/>
    </row>
    <row r="84" spans="1:6" ht="18" customHeight="1">
      <c r="A84" s="25" t="s">
        <v>6138</v>
      </c>
      <c r="B84" s="25"/>
      <c r="C84" s="25"/>
      <c r="D84" s="25"/>
      <c r="E84" s="25"/>
      <c r="F84" s="25"/>
    </row>
    <row r="85" spans="1:6" ht="18" customHeight="1">
      <c r="A85" s="24" t="s">
        <v>369</v>
      </c>
      <c r="B85" s="24" t="s">
        <v>8</v>
      </c>
      <c r="C85" s="24" t="s">
        <v>371</v>
      </c>
      <c r="D85" s="24"/>
      <c r="E85" s="24"/>
      <c r="F85" s="24"/>
    </row>
    <row r="86" spans="1:6" ht="18" customHeight="1">
      <c r="A86" s="24" t="s">
        <v>372</v>
      </c>
      <c r="B86" s="24" t="s">
        <v>8</v>
      </c>
      <c r="C86" s="24" t="s">
        <v>371</v>
      </c>
      <c r="D86" s="24"/>
      <c r="E86" s="24"/>
      <c r="F86" s="24"/>
    </row>
    <row r="87" spans="1:6" ht="18" customHeight="1">
      <c r="A87" s="24" t="s">
        <v>2691</v>
      </c>
      <c r="B87" s="24" t="s">
        <v>8</v>
      </c>
      <c r="C87" s="24" t="s">
        <v>2693</v>
      </c>
      <c r="D87" s="24"/>
      <c r="E87" s="24"/>
      <c r="F87" s="24"/>
    </row>
    <row r="88" spans="1:6" ht="18" customHeight="1">
      <c r="A88" s="24" t="s">
        <v>2694</v>
      </c>
      <c r="B88" s="24" t="s">
        <v>8</v>
      </c>
      <c r="C88" s="24" t="s">
        <v>851</v>
      </c>
      <c r="D88" s="24"/>
      <c r="E88" s="24"/>
      <c r="F88" s="24"/>
    </row>
    <row r="89" spans="1:6" ht="18" customHeight="1">
      <c r="A89" s="24" t="s">
        <v>2697</v>
      </c>
      <c r="B89" s="24" t="s">
        <v>8</v>
      </c>
      <c r="C89" s="24" t="s">
        <v>851</v>
      </c>
      <c r="D89" s="24"/>
      <c r="E89" s="24"/>
      <c r="F89" s="24"/>
    </row>
    <row r="90" spans="1:6" ht="18" customHeight="1">
      <c r="A90" s="24" t="s">
        <v>2700</v>
      </c>
      <c r="B90" s="24" t="s">
        <v>8</v>
      </c>
      <c r="C90" s="24" t="s">
        <v>542</v>
      </c>
      <c r="D90" s="24"/>
      <c r="E90" s="24"/>
      <c r="F90" s="24"/>
    </row>
    <row r="91" spans="1:6" ht="18" customHeight="1">
      <c r="A91" s="24" t="s">
        <v>2703</v>
      </c>
      <c r="B91" s="24" t="s">
        <v>8</v>
      </c>
      <c r="C91" s="24" t="s">
        <v>851</v>
      </c>
      <c r="D91" s="24"/>
      <c r="E91" s="24"/>
      <c r="F91" s="24"/>
    </row>
    <row r="92" spans="1:6" ht="18" customHeight="1">
      <c r="A92" s="24" t="s">
        <v>2706</v>
      </c>
      <c r="B92" s="24" t="s">
        <v>8</v>
      </c>
      <c r="C92" s="24" t="s">
        <v>542</v>
      </c>
      <c r="D92" s="24"/>
      <c r="E92" s="24"/>
      <c r="F92" s="24"/>
    </row>
    <row r="93" spans="1:6" ht="18" customHeight="1">
      <c r="A93" s="24" t="s">
        <v>2709</v>
      </c>
      <c r="B93" s="24" t="s">
        <v>8</v>
      </c>
      <c r="C93" s="24" t="s">
        <v>414</v>
      </c>
      <c r="D93" s="24"/>
      <c r="E93" s="24"/>
      <c r="F93" s="24"/>
    </row>
    <row r="94" spans="1:6" ht="18" customHeight="1">
      <c r="A94" s="24" t="s">
        <v>2712</v>
      </c>
      <c r="B94" s="24" t="s">
        <v>8</v>
      </c>
      <c r="C94" s="24" t="s">
        <v>414</v>
      </c>
      <c r="D94" s="24"/>
      <c r="E94" s="24"/>
      <c r="F94" s="24"/>
    </row>
    <row r="95" spans="1:6" ht="18" customHeight="1">
      <c r="A95" s="24" t="s">
        <v>2715</v>
      </c>
      <c r="B95" s="24" t="s">
        <v>8</v>
      </c>
      <c r="C95" s="24" t="s">
        <v>414</v>
      </c>
      <c r="D95" s="24"/>
      <c r="E95" s="24"/>
      <c r="F95" s="24"/>
    </row>
    <row r="96" spans="1:6" ht="18" customHeight="1">
      <c r="A96" s="24" t="s">
        <v>2718</v>
      </c>
      <c r="B96" s="24" t="s">
        <v>8</v>
      </c>
      <c r="C96" s="24" t="s">
        <v>2720</v>
      </c>
      <c r="D96" s="24"/>
      <c r="E96" s="24"/>
      <c r="F96" s="24"/>
    </row>
    <row r="97" spans="1:6" ht="18" customHeight="1">
      <c r="A97" s="24" t="s">
        <v>2721</v>
      </c>
      <c r="B97" s="24" t="s">
        <v>8</v>
      </c>
      <c r="C97" s="24" t="s">
        <v>851</v>
      </c>
      <c r="D97" s="24"/>
      <c r="E97" s="24"/>
      <c r="F97" s="24"/>
    </row>
    <row r="98" spans="1:6" ht="18" customHeight="1">
      <c r="A98" s="24" t="s">
        <v>2724</v>
      </c>
      <c r="B98" s="24" t="s">
        <v>8</v>
      </c>
      <c r="C98" s="24" t="s">
        <v>2726</v>
      </c>
      <c r="D98" s="24"/>
      <c r="E98" s="24"/>
      <c r="F98" s="24"/>
    </row>
    <row r="99" spans="1:6" ht="18" customHeight="1">
      <c r="A99" s="24" t="s">
        <v>2727</v>
      </c>
      <c r="B99" s="24" t="s">
        <v>8</v>
      </c>
      <c r="C99" s="24" t="s">
        <v>414</v>
      </c>
      <c r="D99" s="24"/>
      <c r="E99" s="24"/>
      <c r="F99" s="24"/>
    </row>
    <row r="100" spans="1:6" ht="18" customHeight="1">
      <c r="A100" s="24" t="s">
        <v>2730</v>
      </c>
      <c r="B100" s="24" t="s">
        <v>8</v>
      </c>
      <c r="C100" s="24" t="s">
        <v>2732</v>
      </c>
      <c r="D100" s="24"/>
      <c r="E100" s="24"/>
      <c r="F100" s="24"/>
    </row>
    <row r="101" spans="1:6" ht="18" customHeight="1">
      <c r="A101" s="24" t="s">
        <v>2733</v>
      </c>
      <c r="B101" s="24" t="s">
        <v>8</v>
      </c>
      <c r="C101" s="24" t="s">
        <v>2735</v>
      </c>
      <c r="D101" s="24"/>
      <c r="E101" s="24"/>
      <c r="F101" s="24"/>
    </row>
    <row r="102" spans="1:6" ht="18" customHeight="1">
      <c r="A102" s="24" t="s">
        <v>2736</v>
      </c>
      <c r="B102" s="24" t="s">
        <v>8</v>
      </c>
      <c r="C102" s="24" t="s">
        <v>414</v>
      </c>
      <c r="D102" s="24"/>
      <c r="E102" s="24"/>
      <c r="F102" s="24"/>
    </row>
    <row r="103" spans="1:6" ht="18" customHeight="1">
      <c r="A103" s="24" t="s">
        <v>2261</v>
      </c>
      <c r="B103" s="24" t="s">
        <v>8</v>
      </c>
      <c r="C103" s="24" t="s">
        <v>851</v>
      </c>
      <c r="D103" s="24"/>
      <c r="E103" s="24"/>
      <c r="F103" s="24"/>
    </row>
    <row r="104" spans="1:6" ht="18" customHeight="1">
      <c r="A104" s="24" t="s">
        <v>2176</v>
      </c>
      <c r="B104" s="24" t="s">
        <v>8</v>
      </c>
      <c r="C104" s="24" t="s">
        <v>851</v>
      </c>
      <c r="D104" s="24"/>
      <c r="E104" s="24"/>
      <c r="F104" s="24"/>
    </row>
    <row r="105" spans="1:6" ht="18" customHeight="1">
      <c r="A105" s="24"/>
      <c r="B105" s="24"/>
      <c r="C105" s="24"/>
      <c r="D105" s="24"/>
      <c r="E105" s="24"/>
      <c r="F105" s="24"/>
    </row>
    <row r="106" spans="1:6" ht="18" customHeight="1">
      <c r="A106" s="25" t="s">
        <v>6132</v>
      </c>
      <c r="B106" s="25"/>
      <c r="C106" s="25"/>
      <c r="D106" s="25"/>
      <c r="E106" s="25"/>
      <c r="F106" s="25"/>
    </row>
    <row r="107" spans="1:6" ht="18" customHeight="1">
      <c r="A107" s="24" t="s">
        <v>369</v>
      </c>
      <c r="B107" s="24" t="s">
        <v>8</v>
      </c>
      <c r="C107" s="24" t="s">
        <v>371</v>
      </c>
      <c r="D107" s="24"/>
      <c r="E107" s="24"/>
      <c r="F107" s="24"/>
    </row>
    <row r="108" spans="1:6" ht="18" customHeight="1">
      <c r="A108" s="24" t="s">
        <v>372</v>
      </c>
      <c r="B108" s="24" t="s">
        <v>8</v>
      </c>
      <c r="C108" s="24" t="s">
        <v>371</v>
      </c>
      <c r="D108" s="24"/>
      <c r="E108" s="24"/>
      <c r="F108" s="24"/>
    </row>
    <row r="109" spans="1:6" ht="18" customHeight="1">
      <c r="A109" s="24" t="s">
        <v>2691</v>
      </c>
      <c r="B109" s="24" t="s">
        <v>8</v>
      </c>
      <c r="C109" s="24" t="s">
        <v>2693</v>
      </c>
      <c r="D109" s="24"/>
      <c r="E109" s="24"/>
      <c r="F109" s="24"/>
    </row>
    <row r="110" spans="1:6" ht="18" customHeight="1">
      <c r="A110" s="24" t="s">
        <v>2694</v>
      </c>
      <c r="B110" s="24" t="s">
        <v>8</v>
      </c>
      <c r="C110" s="24" t="s">
        <v>851</v>
      </c>
      <c r="D110" s="24"/>
      <c r="E110" s="24"/>
      <c r="F110" s="24"/>
    </row>
    <row r="111" spans="1:6" ht="18" customHeight="1">
      <c r="A111" s="24" t="s">
        <v>2697</v>
      </c>
      <c r="B111" s="24" t="s">
        <v>8</v>
      </c>
      <c r="C111" s="24" t="s">
        <v>851</v>
      </c>
      <c r="D111" s="24"/>
      <c r="E111" s="24"/>
      <c r="F111" s="24"/>
    </row>
    <row r="112" spans="1:6" ht="18" customHeight="1">
      <c r="A112" s="24" t="s">
        <v>2700</v>
      </c>
      <c r="B112" s="24" t="s">
        <v>8</v>
      </c>
      <c r="C112" s="24" t="s">
        <v>542</v>
      </c>
      <c r="D112" s="24"/>
      <c r="E112" s="24"/>
      <c r="F112" s="24"/>
    </row>
    <row r="113" spans="1:6" ht="18" customHeight="1">
      <c r="A113" s="24" t="s">
        <v>2703</v>
      </c>
      <c r="B113" s="24" t="s">
        <v>8</v>
      </c>
      <c r="C113" s="24" t="s">
        <v>851</v>
      </c>
      <c r="D113" s="24"/>
      <c r="E113" s="24"/>
      <c r="F113" s="24"/>
    </row>
    <row r="114" spans="1:6" ht="18" customHeight="1">
      <c r="A114" s="24" t="s">
        <v>2706</v>
      </c>
      <c r="B114" s="24" t="s">
        <v>8</v>
      </c>
      <c r="C114" s="24" t="s">
        <v>542</v>
      </c>
      <c r="D114" s="24"/>
      <c r="E114" s="24"/>
      <c r="F114" s="24"/>
    </row>
    <row r="115" spans="1:6" ht="18" customHeight="1">
      <c r="A115" s="24" t="s">
        <v>2709</v>
      </c>
      <c r="B115" s="24" t="s">
        <v>8</v>
      </c>
      <c r="C115" s="24" t="s">
        <v>414</v>
      </c>
      <c r="D115" s="24"/>
      <c r="E115" s="24"/>
      <c r="F115" s="24"/>
    </row>
    <row r="116" spans="1:6" ht="18" customHeight="1">
      <c r="A116" s="24" t="s">
        <v>2712</v>
      </c>
      <c r="B116" s="24" t="s">
        <v>8</v>
      </c>
      <c r="C116" s="24" t="s">
        <v>414</v>
      </c>
      <c r="D116" s="24"/>
      <c r="E116" s="24"/>
      <c r="F116" s="24"/>
    </row>
    <row r="117" spans="1:6" ht="18" customHeight="1">
      <c r="A117" s="24" t="s">
        <v>2715</v>
      </c>
      <c r="B117" s="24" t="s">
        <v>8</v>
      </c>
      <c r="C117" s="24" t="s">
        <v>414</v>
      </c>
      <c r="D117" s="24"/>
      <c r="E117" s="24"/>
      <c r="F117" s="24"/>
    </row>
    <row r="118" spans="1:6" ht="18" customHeight="1">
      <c r="A118" s="24" t="s">
        <v>2718</v>
      </c>
      <c r="B118" s="24" t="s">
        <v>8</v>
      </c>
      <c r="C118" s="24" t="s">
        <v>2720</v>
      </c>
      <c r="D118" s="24"/>
      <c r="E118" s="24"/>
      <c r="F118" s="24"/>
    </row>
    <row r="119" spans="1:6" ht="18" customHeight="1">
      <c r="A119" s="24" t="s">
        <v>2721</v>
      </c>
      <c r="B119" s="24" t="s">
        <v>8</v>
      </c>
      <c r="C119" s="24" t="s">
        <v>851</v>
      </c>
      <c r="D119" s="24"/>
      <c r="E119" s="24"/>
      <c r="F119" s="24"/>
    </row>
    <row r="120" spans="1:6" ht="18" customHeight="1">
      <c r="A120" s="24" t="s">
        <v>2724</v>
      </c>
      <c r="B120" s="24" t="s">
        <v>8</v>
      </c>
      <c r="C120" s="24" t="s">
        <v>2726</v>
      </c>
      <c r="D120" s="24"/>
      <c r="E120" s="24"/>
      <c r="F120" s="24"/>
    </row>
    <row r="121" spans="1:6" ht="18" customHeight="1">
      <c r="A121" s="24" t="s">
        <v>2727</v>
      </c>
      <c r="B121" s="24" t="s">
        <v>8</v>
      </c>
      <c r="C121" s="24" t="s">
        <v>414</v>
      </c>
      <c r="D121" s="24"/>
      <c r="E121" s="24"/>
      <c r="F121" s="24"/>
    </row>
    <row r="122" spans="1:6" ht="18" customHeight="1">
      <c r="A122" s="24" t="s">
        <v>2730</v>
      </c>
      <c r="B122" s="24" t="s">
        <v>8</v>
      </c>
      <c r="C122" s="24" t="s">
        <v>2732</v>
      </c>
      <c r="D122" s="24"/>
      <c r="E122" s="24"/>
      <c r="F122" s="24"/>
    </row>
    <row r="123" spans="1:6" ht="18" customHeight="1">
      <c r="A123" s="24" t="s">
        <v>2733</v>
      </c>
      <c r="B123" s="24" t="s">
        <v>8</v>
      </c>
      <c r="C123" s="24" t="s">
        <v>2735</v>
      </c>
      <c r="D123" s="24"/>
      <c r="E123" s="24"/>
      <c r="F123" s="24"/>
    </row>
    <row r="124" spans="1:6" ht="18" customHeight="1">
      <c r="A124" s="24" t="s">
        <v>2736</v>
      </c>
      <c r="B124" s="24" t="s">
        <v>8</v>
      </c>
      <c r="C124" s="24" t="s">
        <v>414</v>
      </c>
      <c r="D124" s="24"/>
      <c r="E124" s="24"/>
      <c r="F124" s="24"/>
    </row>
    <row r="125" spans="1:6" ht="18" customHeight="1">
      <c r="A125" s="24" t="s">
        <v>2261</v>
      </c>
      <c r="B125" s="24" t="s">
        <v>8</v>
      </c>
      <c r="C125" s="24" t="s">
        <v>851</v>
      </c>
      <c r="D125" s="24"/>
      <c r="E125" s="24"/>
      <c r="F125" s="24"/>
    </row>
    <row r="126" spans="1:6" ht="18" customHeight="1">
      <c r="A126" s="24" t="s">
        <v>2176</v>
      </c>
      <c r="B126" s="24" t="s">
        <v>8</v>
      </c>
      <c r="C126" s="24" t="s">
        <v>851</v>
      </c>
      <c r="D126" s="24"/>
      <c r="E126" s="24"/>
      <c r="F126" s="24"/>
    </row>
  </sheetData>
  <conditionalFormatting sqref="A4:F15">
    <cfRule type="expression" dxfId="599" priority="1">
      <formula>$B4="Required"</formula>
    </cfRule>
  </conditionalFormatting>
  <conditionalFormatting sqref="A4:F15">
    <cfRule type="expression" dxfId="598" priority="2">
      <formula>$B4="Suggested"</formula>
    </cfRule>
  </conditionalFormatting>
  <conditionalFormatting sqref="A4:F15">
    <cfRule type="expression" dxfId="597" priority="3">
      <formula>$B4="Optional"</formula>
    </cfRule>
  </conditionalFormatting>
  <conditionalFormatting sqref="A4:F15">
    <cfRule type="expression" dxfId="596" priority="4">
      <formula>$B4="Prohibited"</formula>
    </cfRule>
  </conditionalFormatting>
  <conditionalFormatting sqref="A18:F38">
    <cfRule type="expression" dxfId="595" priority="5">
      <formula>$B18="Required"</formula>
    </cfRule>
  </conditionalFormatting>
  <conditionalFormatting sqref="A18:F38">
    <cfRule type="expression" dxfId="594" priority="6">
      <formula>$B18="Suggested"</formula>
    </cfRule>
  </conditionalFormatting>
  <conditionalFormatting sqref="A18:F38">
    <cfRule type="expression" dxfId="593" priority="7">
      <formula>$B18="Optional"</formula>
    </cfRule>
  </conditionalFormatting>
  <conditionalFormatting sqref="A18:F38">
    <cfRule type="expression" dxfId="592" priority="8">
      <formula>$B18="Prohibited"</formula>
    </cfRule>
  </conditionalFormatting>
  <conditionalFormatting sqref="A41:F60">
    <cfRule type="expression" dxfId="591" priority="9">
      <formula>$B41="Required"</formula>
    </cfRule>
  </conditionalFormatting>
  <conditionalFormatting sqref="A41:F60">
    <cfRule type="expression" dxfId="590" priority="10">
      <formula>$B41="Suggested"</formula>
    </cfRule>
  </conditionalFormatting>
  <conditionalFormatting sqref="A41:F60">
    <cfRule type="expression" dxfId="589" priority="11">
      <formula>$B41="Optional"</formula>
    </cfRule>
  </conditionalFormatting>
  <conditionalFormatting sqref="A41:F60">
    <cfRule type="expression" dxfId="588" priority="12">
      <formula>$B41="Prohibited"</formula>
    </cfRule>
  </conditionalFormatting>
  <conditionalFormatting sqref="A63:F82">
    <cfRule type="expression" dxfId="587" priority="13">
      <formula>$B63="Required"</formula>
    </cfRule>
  </conditionalFormatting>
  <conditionalFormatting sqref="A63:F82">
    <cfRule type="expression" dxfId="586" priority="14">
      <formula>$B63="Suggested"</formula>
    </cfRule>
  </conditionalFormatting>
  <conditionalFormatting sqref="A63:F82">
    <cfRule type="expression" dxfId="585" priority="15">
      <formula>$B63="Optional"</formula>
    </cfRule>
  </conditionalFormatting>
  <conditionalFormatting sqref="A63:F82">
    <cfRule type="expression" dxfId="584" priority="16">
      <formula>$B63="Prohibited"</formula>
    </cfRule>
  </conditionalFormatting>
  <conditionalFormatting sqref="A85:F104">
    <cfRule type="expression" dxfId="583" priority="17">
      <formula>$B85="Required"</formula>
    </cfRule>
  </conditionalFormatting>
  <conditionalFormatting sqref="A85:F104">
    <cfRule type="expression" dxfId="582" priority="18">
      <formula>$B85="Suggested"</formula>
    </cfRule>
  </conditionalFormatting>
  <conditionalFormatting sqref="A85:F104">
    <cfRule type="expression" dxfId="581" priority="19">
      <formula>$B85="Optional"</formula>
    </cfRule>
  </conditionalFormatting>
  <conditionalFormatting sqref="A85:F104">
    <cfRule type="expression" dxfId="580" priority="20">
      <formula>$B85="Prohibited"</formula>
    </cfRule>
  </conditionalFormatting>
  <conditionalFormatting sqref="A107:F126">
    <cfRule type="expression" dxfId="579" priority="21">
      <formula>$B107="Required"</formula>
    </cfRule>
  </conditionalFormatting>
  <conditionalFormatting sqref="A107:F126">
    <cfRule type="expression" dxfId="578" priority="22">
      <formula>$B107="Suggested"</formula>
    </cfRule>
  </conditionalFormatting>
  <conditionalFormatting sqref="A107:F126">
    <cfRule type="expression" dxfId="577" priority="23">
      <formula>$B107="Optional"</formula>
    </cfRule>
  </conditionalFormatting>
  <conditionalFormatting sqref="A107:F126">
    <cfRule type="expression" dxfId="576" priority="24">
      <formula>$B107="Prohibited"</formula>
    </cfRule>
  </conditionalFormatting>
  <dataValidations count="1">
    <dataValidation type="list" showInputMessage="1" showErrorMessage="1" prompt="Please use the dropdown selector to choose a valid occurrence" sqref="B107:B126 B85:B104 B63:B82 B41:B60 B18:B38 B4:B15">
      <formula1>"Required,Suggested,Optional,Prohibited"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68.71093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6141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585</v>
      </c>
      <c r="B6" s="27" t="s">
        <v>10</v>
      </c>
      <c r="C6" s="24" t="s">
        <v>3052</v>
      </c>
      <c r="D6" s="24"/>
      <c r="E6" s="24"/>
      <c r="F6" s="24"/>
    </row>
    <row r="7" spans="1:6" ht="18" customHeight="1">
      <c r="A7" s="24" t="s">
        <v>11</v>
      </c>
      <c r="B7" s="27" t="s">
        <v>10</v>
      </c>
      <c r="C7" s="24" t="s">
        <v>902</v>
      </c>
      <c r="D7" s="24"/>
      <c r="E7" s="24"/>
      <c r="F7" s="24"/>
    </row>
    <row r="8" spans="1:6" ht="18" customHeight="1">
      <c r="A8" s="24" t="s">
        <v>9982</v>
      </c>
      <c r="B8" s="27" t="s">
        <v>10</v>
      </c>
      <c r="C8" s="24" t="s">
        <v>2991</v>
      </c>
      <c r="D8" s="24"/>
      <c r="E8" s="24"/>
      <c r="F8" s="24"/>
    </row>
    <row r="9" spans="1:6" ht="18" customHeight="1">
      <c r="A9" s="24" t="s">
        <v>9983</v>
      </c>
      <c r="B9" s="27" t="s">
        <v>10</v>
      </c>
      <c r="C9" s="24" t="s">
        <v>6144</v>
      </c>
      <c r="D9" s="24"/>
      <c r="E9" s="24"/>
      <c r="F9" s="24"/>
    </row>
    <row r="10" spans="1:6" ht="18" customHeight="1">
      <c r="A10" s="24"/>
      <c r="B10" s="24"/>
      <c r="C10" s="24"/>
      <c r="D10" s="24"/>
      <c r="E10" s="24"/>
      <c r="F10" s="24"/>
    </row>
    <row r="11" spans="1:6" ht="18" customHeight="1">
      <c r="A11" s="25" t="s">
        <v>6144</v>
      </c>
      <c r="B11" s="25"/>
      <c r="C11" s="25"/>
      <c r="D11" s="25"/>
      <c r="E11" s="25"/>
      <c r="F11" s="25"/>
    </row>
    <row r="12" spans="1:6" ht="18" customHeight="1">
      <c r="A12" s="24" t="s">
        <v>9984</v>
      </c>
      <c r="B12" s="27" t="s">
        <v>10</v>
      </c>
      <c r="C12" s="24" t="s">
        <v>6111</v>
      </c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9">
    <cfRule type="expression" dxfId="575" priority="1">
      <formula>$B4="Required"</formula>
    </cfRule>
  </conditionalFormatting>
  <conditionalFormatting sqref="A4:F9">
    <cfRule type="expression" dxfId="574" priority="2">
      <formula>$B4="Suggested"</formula>
    </cfRule>
  </conditionalFormatting>
  <conditionalFormatting sqref="A4:F9">
    <cfRule type="expression" dxfId="573" priority="3">
      <formula>$B4="Optional"</formula>
    </cfRule>
  </conditionalFormatting>
  <conditionalFormatting sqref="A4:F9">
    <cfRule type="expression" dxfId="572" priority="4">
      <formula>$B4="Prohibited"</formula>
    </cfRule>
  </conditionalFormatting>
  <conditionalFormatting sqref="A12:F12">
    <cfRule type="expression" dxfId="571" priority="5">
      <formula>$B12="Required"</formula>
    </cfRule>
  </conditionalFormatting>
  <conditionalFormatting sqref="A12:F12">
    <cfRule type="expression" dxfId="570" priority="6">
      <formula>$B12="Suggested"</formula>
    </cfRule>
  </conditionalFormatting>
  <conditionalFormatting sqref="A12:F12">
    <cfRule type="expression" dxfId="569" priority="7">
      <formula>$B12="Optional"</formula>
    </cfRule>
  </conditionalFormatting>
  <conditionalFormatting sqref="A12:F12">
    <cfRule type="expression" dxfId="568" priority="8">
      <formula>$B12="Prohibited"</formula>
    </cfRule>
  </conditionalFormatting>
  <dataValidations count="1">
    <dataValidation type="list" showInputMessage="1" showErrorMessage="1" prompt="Please use the dropdown selector to choose a valid occurrence" sqref="B12 B4:B9">
      <formula1>"Required,Suggested,Optional,Prohibited"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workbookViewId="0">
      <selection activeCell="D12" sqref="D12"/>
    </sheetView>
  </sheetViews>
  <sheetFormatPr defaultColWidth="17.28515625" defaultRowHeight="15.75" customHeight="1"/>
  <cols>
    <col min="1" max="1" width="66.42578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6219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9063</v>
      </c>
      <c r="B6" s="24" t="s">
        <v>8</v>
      </c>
      <c r="C6" s="24" t="s">
        <v>851</v>
      </c>
      <c r="D6" s="24"/>
      <c r="E6" s="24"/>
      <c r="F6" s="24"/>
    </row>
    <row r="7" spans="1:6" ht="18" customHeight="1">
      <c r="A7" s="24" t="s">
        <v>9064</v>
      </c>
      <c r="B7" s="24" t="s">
        <v>8</v>
      </c>
      <c r="C7" s="24" t="s">
        <v>851</v>
      </c>
      <c r="D7" s="24"/>
      <c r="E7" s="24"/>
      <c r="F7" s="24"/>
    </row>
    <row r="8" spans="1:6" ht="18" customHeight="1">
      <c r="A8" s="24" t="s">
        <v>9065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 t="s">
        <v>9066</v>
      </c>
      <c r="B9" s="24" t="s">
        <v>8</v>
      </c>
      <c r="C9" s="24" t="s">
        <v>5709</v>
      </c>
      <c r="D9" s="24"/>
      <c r="E9" s="24"/>
      <c r="F9" s="24"/>
    </row>
    <row r="10" spans="1:6" ht="18" customHeight="1">
      <c r="A10" s="24" t="s">
        <v>9067</v>
      </c>
      <c r="B10" s="24" t="s">
        <v>8</v>
      </c>
      <c r="C10" s="24" t="s">
        <v>3052</v>
      </c>
      <c r="D10" s="24"/>
      <c r="E10" s="24"/>
      <c r="F10" s="24"/>
    </row>
    <row r="11" spans="1:6" ht="18" customHeight="1">
      <c r="A11" s="24" t="s">
        <v>9068</v>
      </c>
      <c r="B11" s="24" t="s">
        <v>8</v>
      </c>
      <c r="C11" s="24" t="s">
        <v>3052</v>
      </c>
      <c r="D11" s="24"/>
      <c r="E11" s="24"/>
      <c r="F11" s="24"/>
    </row>
    <row r="12" spans="1:6" ht="18" customHeight="1">
      <c r="A12" s="24" t="s">
        <v>9069</v>
      </c>
      <c r="B12" s="24" t="s">
        <v>8</v>
      </c>
      <c r="C12" s="24" t="s">
        <v>3052</v>
      </c>
      <c r="D12" s="24"/>
      <c r="E12" s="24"/>
      <c r="F12" s="24"/>
    </row>
    <row r="13" spans="1:6" ht="18" customHeight="1">
      <c r="A13" s="24" t="s">
        <v>9070</v>
      </c>
      <c r="B13" s="24" t="s">
        <v>8</v>
      </c>
      <c r="C13" s="24" t="s">
        <v>3424</v>
      </c>
      <c r="D13" s="24"/>
      <c r="E13" s="24"/>
      <c r="F13" s="24"/>
    </row>
    <row r="14" spans="1:6" ht="18" customHeight="1">
      <c r="A14" s="24" t="s">
        <v>9071</v>
      </c>
      <c r="B14" s="24" t="s">
        <v>8</v>
      </c>
      <c r="C14" s="24" t="s">
        <v>3607</v>
      </c>
      <c r="D14" s="24"/>
      <c r="E14" s="24"/>
      <c r="F14" s="24"/>
    </row>
    <row r="15" spans="1:6" ht="18" customHeight="1">
      <c r="A15" s="24" t="s">
        <v>9072</v>
      </c>
      <c r="B15" s="24" t="s">
        <v>8</v>
      </c>
      <c r="C15" s="24" t="s">
        <v>3052</v>
      </c>
      <c r="D15" s="24"/>
      <c r="E15" s="24"/>
      <c r="F15" s="24"/>
    </row>
    <row r="16" spans="1:6" ht="18" customHeight="1">
      <c r="A16" s="24" t="s">
        <v>4074</v>
      </c>
      <c r="B16" s="24" t="s">
        <v>8</v>
      </c>
      <c r="C16" s="24" t="s">
        <v>920</v>
      </c>
      <c r="D16" s="24"/>
      <c r="E16" s="24"/>
      <c r="F16" s="24"/>
    </row>
    <row r="17" spans="1:6" ht="18" customHeight="1">
      <c r="A17" s="24" t="s">
        <v>9073</v>
      </c>
      <c r="B17" s="24" t="s">
        <v>8</v>
      </c>
      <c r="C17" s="24" t="s">
        <v>4492</v>
      </c>
      <c r="D17" s="24"/>
      <c r="E17" s="24"/>
      <c r="F17" s="24"/>
    </row>
    <row r="18" spans="1:6" ht="18" customHeight="1">
      <c r="A18" s="24" t="s">
        <v>9074</v>
      </c>
      <c r="B18" s="24" t="s">
        <v>8</v>
      </c>
      <c r="C18" s="24" t="s">
        <v>3238</v>
      </c>
      <c r="D18" s="24"/>
      <c r="E18" s="24"/>
      <c r="F18" s="24"/>
    </row>
    <row r="19" spans="1:6" ht="18" customHeight="1">
      <c r="A19" s="24" t="s">
        <v>9075</v>
      </c>
      <c r="B19" s="24" t="s">
        <v>8</v>
      </c>
      <c r="C19" s="24" t="s">
        <v>3238</v>
      </c>
      <c r="D19" s="24"/>
      <c r="E19" s="24"/>
      <c r="F19" s="24"/>
    </row>
    <row r="20" spans="1:6" ht="18" customHeight="1">
      <c r="A20" s="24" t="s">
        <v>9076</v>
      </c>
      <c r="B20" s="24" t="s">
        <v>8</v>
      </c>
      <c r="C20" s="24" t="s">
        <v>3238</v>
      </c>
      <c r="D20" s="24"/>
      <c r="E20" s="24"/>
      <c r="F20" s="24"/>
    </row>
    <row r="21" spans="1:6" ht="18" customHeight="1">
      <c r="A21" s="24" t="s">
        <v>9077</v>
      </c>
      <c r="B21" s="24" t="s">
        <v>8</v>
      </c>
      <c r="C21" s="24" t="s">
        <v>9078</v>
      </c>
      <c r="D21" s="24"/>
      <c r="E21" s="24"/>
      <c r="F21" s="24"/>
    </row>
    <row r="22" spans="1:6" ht="18" customHeight="1">
      <c r="A22" s="24" t="s">
        <v>9079</v>
      </c>
      <c r="B22" s="24" t="s">
        <v>8</v>
      </c>
      <c r="C22" s="24" t="s">
        <v>9080</v>
      </c>
      <c r="D22" s="24"/>
      <c r="E22" s="24"/>
      <c r="F22" s="24"/>
    </row>
    <row r="23" spans="1:6" ht="18" customHeight="1">
      <c r="A23" s="24" t="s">
        <v>9081</v>
      </c>
      <c r="B23" s="24" t="s">
        <v>8</v>
      </c>
      <c r="C23" s="24" t="s">
        <v>3052</v>
      </c>
      <c r="D23" s="24"/>
      <c r="E23" s="24"/>
      <c r="F23" s="24"/>
    </row>
    <row r="24" spans="1:6" ht="18" customHeight="1">
      <c r="A24" s="24" t="s">
        <v>9082</v>
      </c>
      <c r="B24" s="24" t="s">
        <v>8</v>
      </c>
      <c r="C24" s="24" t="s">
        <v>5715</v>
      </c>
      <c r="D24" s="24"/>
      <c r="E24" s="24"/>
      <c r="F24" s="24"/>
    </row>
    <row r="25" spans="1:6" ht="18" customHeight="1">
      <c r="A25" s="24" t="s">
        <v>9083</v>
      </c>
      <c r="B25" s="24" t="s">
        <v>8</v>
      </c>
      <c r="C25" s="24" t="s">
        <v>3363</v>
      </c>
      <c r="D25" s="24"/>
      <c r="E25" s="24"/>
      <c r="F25" s="24"/>
    </row>
    <row r="26" spans="1:6" ht="18" customHeight="1">
      <c r="A26" s="24" t="s">
        <v>9084</v>
      </c>
      <c r="B26" s="24" t="s">
        <v>8</v>
      </c>
      <c r="C26" s="24" t="s">
        <v>5721</v>
      </c>
      <c r="D26" s="24"/>
      <c r="E26" s="24"/>
      <c r="F26" s="24"/>
    </row>
    <row r="27" spans="1:6" ht="18" customHeight="1">
      <c r="A27" s="24" t="s">
        <v>9085</v>
      </c>
      <c r="B27" s="24" t="s">
        <v>8</v>
      </c>
      <c r="C27" s="24" t="s">
        <v>4101</v>
      </c>
      <c r="D27" s="24"/>
      <c r="E27" s="24"/>
      <c r="F27" s="24"/>
    </row>
    <row r="28" spans="1:6" ht="18" customHeight="1">
      <c r="A28" s="24" t="s">
        <v>9086</v>
      </c>
      <c r="B28" s="24" t="s">
        <v>8</v>
      </c>
      <c r="C28" s="24" t="s">
        <v>4047</v>
      </c>
      <c r="D28" s="24"/>
      <c r="E28" s="24"/>
      <c r="F28" s="24"/>
    </row>
    <row r="29" spans="1:6" ht="18" customHeight="1">
      <c r="A29" s="24" t="s">
        <v>9087</v>
      </c>
      <c r="B29" s="24" t="s">
        <v>8</v>
      </c>
      <c r="C29" s="24" t="s">
        <v>4737</v>
      </c>
      <c r="D29" s="24"/>
      <c r="E29" s="24"/>
      <c r="F29" s="24"/>
    </row>
    <row r="30" spans="1:6" ht="18" customHeight="1">
      <c r="A30" s="24" t="s">
        <v>9088</v>
      </c>
      <c r="B30" s="24" t="s">
        <v>8</v>
      </c>
      <c r="C30" s="24" t="s">
        <v>3052</v>
      </c>
      <c r="D30" s="24"/>
      <c r="E30" s="24"/>
      <c r="F30" s="24"/>
    </row>
    <row r="31" spans="1:6" ht="18" customHeight="1">
      <c r="A31" s="24" t="s">
        <v>9089</v>
      </c>
      <c r="B31" s="24" t="s">
        <v>8</v>
      </c>
      <c r="C31" s="24" t="s">
        <v>3052</v>
      </c>
      <c r="D31" s="24"/>
      <c r="E31" s="24"/>
      <c r="F31" s="24"/>
    </row>
    <row r="32" spans="1:6" ht="18" customHeight="1">
      <c r="A32" s="24" t="s">
        <v>9090</v>
      </c>
      <c r="B32" s="24" t="s">
        <v>8</v>
      </c>
      <c r="C32" s="24" t="s">
        <v>3052</v>
      </c>
      <c r="D32" s="24"/>
      <c r="E32" s="24"/>
      <c r="F32" s="24"/>
    </row>
    <row r="33" spans="1:6" ht="18" customHeight="1">
      <c r="A33" s="24" t="s">
        <v>9091</v>
      </c>
      <c r="B33" s="24" t="s">
        <v>8</v>
      </c>
      <c r="C33" s="24" t="s">
        <v>3052</v>
      </c>
      <c r="D33" s="24"/>
      <c r="E33" s="24"/>
      <c r="F33" s="24"/>
    </row>
    <row r="34" spans="1:6" ht="18" customHeight="1">
      <c r="A34" s="24" t="s">
        <v>930</v>
      </c>
      <c r="B34" s="24" t="s">
        <v>8</v>
      </c>
      <c r="C34" s="24" t="s">
        <v>6216</v>
      </c>
      <c r="D34" s="24"/>
      <c r="E34" s="24"/>
      <c r="F34" s="24"/>
    </row>
    <row r="35" spans="1:6" ht="18" customHeight="1">
      <c r="A35" s="24" t="s">
        <v>909</v>
      </c>
      <c r="B35" s="24" t="s">
        <v>8</v>
      </c>
      <c r="C35" s="24" t="s">
        <v>3363</v>
      </c>
      <c r="D35" s="24"/>
      <c r="E35" s="24"/>
      <c r="F35" s="24"/>
    </row>
    <row r="36" spans="1:6" ht="18" customHeight="1">
      <c r="A36" s="24" t="s">
        <v>9985</v>
      </c>
      <c r="B36" s="27" t="s">
        <v>10</v>
      </c>
      <c r="C36" s="24" t="s">
        <v>6228</v>
      </c>
      <c r="D36" s="24"/>
      <c r="E36" s="24"/>
      <c r="F36" s="24"/>
    </row>
    <row r="37" spans="1:6" ht="18" customHeight="1">
      <c r="A37" s="24" t="s">
        <v>9986</v>
      </c>
      <c r="B37" s="27" t="s">
        <v>10</v>
      </c>
      <c r="C37" s="24" t="s">
        <v>6249</v>
      </c>
      <c r="D37" s="24"/>
      <c r="E37" s="24"/>
      <c r="F37" s="24"/>
    </row>
    <row r="38" spans="1:6" ht="18" customHeight="1">
      <c r="A38" s="24" t="s">
        <v>9987</v>
      </c>
      <c r="B38" s="27" t="s">
        <v>10</v>
      </c>
      <c r="C38" s="24" t="s">
        <v>6243</v>
      </c>
      <c r="D38" s="24"/>
      <c r="E38" s="24"/>
      <c r="F38" s="24"/>
    </row>
    <row r="39" spans="1:6" ht="18" customHeight="1">
      <c r="A39" s="24"/>
      <c r="B39" s="24"/>
      <c r="C39" s="24"/>
      <c r="D39" s="24"/>
      <c r="E39" s="24"/>
      <c r="F39" s="24"/>
    </row>
    <row r="40" spans="1:6" ht="18" customHeight="1">
      <c r="A40" s="25" t="s">
        <v>6249</v>
      </c>
      <c r="B40" s="25"/>
      <c r="C40" s="25"/>
      <c r="D40" s="25"/>
      <c r="E40" s="25"/>
      <c r="F40" s="25"/>
    </row>
    <row r="41" spans="1:6" ht="18" customHeight="1">
      <c r="A41" s="24" t="s">
        <v>9988</v>
      </c>
      <c r="B41" s="27" t="s">
        <v>10</v>
      </c>
      <c r="C41" s="24" t="s">
        <v>6252</v>
      </c>
      <c r="D41" s="24"/>
      <c r="E41" s="24"/>
      <c r="F41" s="24"/>
    </row>
    <row r="42" spans="1:6" ht="18" customHeight="1">
      <c r="A42" s="24"/>
      <c r="B42" s="24"/>
      <c r="C42" s="24"/>
      <c r="D42" s="24"/>
      <c r="E42" s="24"/>
      <c r="F42" s="24"/>
    </row>
    <row r="43" spans="1:6" ht="18" customHeight="1">
      <c r="A43" s="25" t="s">
        <v>6252</v>
      </c>
      <c r="B43" s="25"/>
      <c r="C43" s="25"/>
      <c r="D43" s="25"/>
      <c r="E43" s="25"/>
      <c r="F43" s="25"/>
    </row>
    <row r="44" spans="1:6" ht="18" customHeight="1">
      <c r="A44" s="24" t="s">
        <v>9989</v>
      </c>
      <c r="B44" s="27" t="s">
        <v>10</v>
      </c>
      <c r="C44" s="24" t="s">
        <v>6261</v>
      </c>
      <c r="D44" s="24"/>
      <c r="E44" s="24"/>
      <c r="F44" s="24"/>
    </row>
    <row r="45" spans="1:6" ht="18" customHeight="1">
      <c r="A45" s="24" t="s">
        <v>4106</v>
      </c>
      <c r="B45" s="27" t="s">
        <v>10</v>
      </c>
      <c r="C45" s="24" t="s">
        <v>3546</v>
      </c>
      <c r="D45" s="24"/>
      <c r="E45" s="24"/>
      <c r="F45" s="24"/>
    </row>
    <row r="46" spans="1:6" ht="18" customHeight="1">
      <c r="A46" s="24" t="s">
        <v>4074</v>
      </c>
      <c r="B46" s="27" t="s">
        <v>10</v>
      </c>
      <c r="C46" s="24" t="s">
        <v>920</v>
      </c>
      <c r="D46" s="24"/>
      <c r="E46" s="24"/>
      <c r="F46" s="24"/>
    </row>
    <row r="47" spans="1:6" ht="18" customHeight="1">
      <c r="A47" s="24"/>
      <c r="B47" s="24"/>
      <c r="C47" s="24"/>
      <c r="D47" s="24"/>
      <c r="E47" s="24"/>
      <c r="F47" s="24"/>
    </row>
    <row r="48" spans="1:6" ht="18" customHeight="1">
      <c r="A48" s="25" t="s">
        <v>6261</v>
      </c>
      <c r="B48" s="25"/>
      <c r="C48" s="25"/>
      <c r="D48" s="25"/>
      <c r="E48" s="25"/>
      <c r="F48" s="25"/>
    </row>
    <row r="49" spans="1:6" ht="18" customHeight="1">
      <c r="A49" s="24" t="s">
        <v>9990</v>
      </c>
      <c r="B49" s="27" t="s">
        <v>10</v>
      </c>
      <c r="C49" s="24" t="s">
        <v>6264</v>
      </c>
      <c r="D49" s="24"/>
      <c r="E49" s="24"/>
      <c r="F49" s="24"/>
    </row>
    <row r="50" spans="1:6" ht="18" customHeight="1">
      <c r="A50" s="24"/>
      <c r="B50" s="24"/>
      <c r="C50" s="24"/>
      <c r="D50" s="24"/>
      <c r="E50" s="24"/>
      <c r="F50" s="24"/>
    </row>
    <row r="51" spans="1:6" ht="18" customHeight="1">
      <c r="A51" s="25" t="s">
        <v>6264</v>
      </c>
      <c r="B51" s="25"/>
      <c r="C51" s="25"/>
      <c r="D51" s="25"/>
      <c r="E51" s="25"/>
      <c r="F51" s="25"/>
    </row>
    <row r="52" spans="1:6" ht="18" customHeight="1">
      <c r="A52" s="24" t="s">
        <v>9991</v>
      </c>
      <c r="B52" s="27" t="s">
        <v>10</v>
      </c>
      <c r="C52" s="24" t="s">
        <v>3729</v>
      </c>
      <c r="D52" s="24"/>
      <c r="E52" s="24"/>
      <c r="F52" s="24"/>
    </row>
    <row r="53" spans="1:6" ht="18" customHeight="1">
      <c r="A53" s="24" t="s">
        <v>9992</v>
      </c>
      <c r="B53" s="27" t="s">
        <v>10</v>
      </c>
      <c r="C53" s="24" t="s">
        <v>3729</v>
      </c>
      <c r="D53" s="24"/>
      <c r="E53" s="24"/>
      <c r="F53" s="24"/>
    </row>
    <row r="54" spans="1:6" ht="18" customHeight="1">
      <c r="A54" s="24" t="s">
        <v>9993</v>
      </c>
      <c r="B54" s="27" t="s">
        <v>10</v>
      </c>
      <c r="C54" s="24" t="s">
        <v>6255</v>
      </c>
      <c r="D54" s="24"/>
      <c r="E54" s="24"/>
      <c r="F54" s="24"/>
    </row>
    <row r="55" spans="1:6" ht="18" customHeight="1">
      <c r="A55" s="24"/>
      <c r="B55" s="24"/>
      <c r="C55" s="24"/>
      <c r="D55" s="24"/>
      <c r="E55" s="24"/>
      <c r="F55" s="24"/>
    </row>
    <row r="56" spans="1:6" ht="18" customHeight="1">
      <c r="A56" s="25" t="s">
        <v>6243</v>
      </c>
      <c r="B56" s="25"/>
      <c r="C56" s="25"/>
      <c r="D56" s="25"/>
      <c r="E56" s="25"/>
      <c r="F56" s="25"/>
    </row>
    <row r="57" spans="1:6" ht="18" customHeight="1">
      <c r="A57" s="24" t="s">
        <v>9439</v>
      </c>
      <c r="B57" s="27" t="s">
        <v>10</v>
      </c>
      <c r="C57" s="24" t="s">
        <v>6246</v>
      </c>
      <c r="D57" s="24"/>
      <c r="E57" s="24"/>
      <c r="F57" s="24"/>
    </row>
    <row r="58" spans="1:6" ht="18" customHeight="1">
      <c r="A58" s="24"/>
      <c r="B58" s="24"/>
      <c r="C58" s="24"/>
      <c r="D58" s="24"/>
      <c r="E58" s="24"/>
      <c r="F58" s="24"/>
    </row>
    <row r="59" spans="1:6" ht="18" customHeight="1">
      <c r="A59" s="25" t="s">
        <v>6246</v>
      </c>
      <c r="B59" s="25"/>
      <c r="C59" s="25"/>
      <c r="D59" s="25"/>
      <c r="E59" s="25"/>
      <c r="F59" s="25"/>
    </row>
    <row r="60" spans="1:6" ht="18" customHeight="1">
      <c r="A60" s="24" t="s">
        <v>9193</v>
      </c>
      <c r="B60" s="27" t="s">
        <v>10</v>
      </c>
      <c r="C60" s="24" t="s">
        <v>3546</v>
      </c>
      <c r="D60" s="24"/>
      <c r="E60" s="24"/>
      <c r="F60" s="24"/>
    </row>
    <row r="61" spans="1:6" ht="18" customHeight="1">
      <c r="A61" s="24" t="s">
        <v>9994</v>
      </c>
      <c r="B61" s="27" t="s">
        <v>10</v>
      </c>
      <c r="C61" s="24" t="s">
        <v>3546</v>
      </c>
      <c r="D61" s="24"/>
      <c r="E61" s="24"/>
      <c r="F61" s="24"/>
    </row>
    <row r="62" spans="1:6" ht="18" customHeight="1">
      <c r="A62" s="24" t="s">
        <v>9995</v>
      </c>
      <c r="B62" s="27" t="s">
        <v>10</v>
      </c>
      <c r="C62" s="24" t="s">
        <v>6225</v>
      </c>
      <c r="D62" s="24"/>
      <c r="E62" s="24"/>
      <c r="F62" s="24"/>
    </row>
    <row r="63" spans="1:6" ht="18" customHeight="1">
      <c r="A63" s="24" t="s">
        <v>9996</v>
      </c>
      <c r="B63" s="27" t="s">
        <v>10</v>
      </c>
      <c r="C63" s="24" t="s">
        <v>6207</v>
      </c>
      <c r="D63" s="24"/>
      <c r="E63" s="24"/>
      <c r="F63" s="24"/>
    </row>
    <row r="64" spans="1:6" ht="18" customHeight="1">
      <c r="A64" s="24" t="s">
        <v>9997</v>
      </c>
      <c r="B64" s="27" t="s">
        <v>10</v>
      </c>
      <c r="C64" s="24" t="s">
        <v>6225</v>
      </c>
      <c r="D64" s="24"/>
      <c r="E64" s="24"/>
      <c r="F64" s="24"/>
    </row>
    <row r="65" spans="1:6" ht="18" customHeight="1">
      <c r="A65" s="24" t="s">
        <v>9135</v>
      </c>
      <c r="B65" s="27" t="s">
        <v>10</v>
      </c>
      <c r="C65" s="24" t="s">
        <v>6213</v>
      </c>
      <c r="D65" s="24"/>
      <c r="E65" s="24"/>
      <c r="F65" s="24"/>
    </row>
    <row r="66" spans="1:6" ht="18" customHeight="1">
      <c r="A66" s="24" t="s">
        <v>9998</v>
      </c>
      <c r="B66" s="27" t="s">
        <v>10</v>
      </c>
      <c r="C66" s="24" t="s">
        <v>3546</v>
      </c>
      <c r="D66" s="24"/>
      <c r="E66" s="24"/>
      <c r="F66" s="24"/>
    </row>
    <row r="67" spans="1:6" ht="18" customHeight="1">
      <c r="A67" s="24" t="s">
        <v>4106</v>
      </c>
      <c r="B67" s="27" t="s">
        <v>10</v>
      </c>
      <c r="C67" s="24" t="s">
        <v>3546</v>
      </c>
      <c r="D67" s="24"/>
      <c r="E67" s="24"/>
      <c r="F67" s="24"/>
    </row>
    <row r="68" spans="1:6" ht="18" customHeight="1">
      <c r="A68" s="24" t="s">
        <v>4074</v>
      </c>
      <c r="B68" s="27" t="s">
        <v>10</v>
      </c>
      <c r="C68" s="24" t="s">
        <v>920</v>
      </c>
      <c r="D68" s="24"/>
      <c r="E68" s="24"/>
      <c r="F68" s="24"/>
    </row>
    <row r="69" spans="1:6" ht="18" customHeight="1">
      <c r="A69" s="24"/>
      <c r="B69" s="24"/>
      <c r="C69" s="24"/>
      <c r="D69" s="24"/>
      <c r="E69" s="24"/>
      <c r="F69" s="24"/>
    </row>
    <row r="70" spans="1:6" ht="18" customHeight="1">
      <c r="A70" s="25" t="s">
        <v>6213</v>
      </c>
      <c r="B70" s="25"/>
      <c r="C70" s="25"/>
      <c r="D70" s="25"/>
      <c r="E70" s="25"/>
      <c r="F70" s="25"/>
    </row>
    <row r="71" spans="1:6" ht="18" customHeight="1">
      <c r="A71" s="24" t="s">
        <v>9999</v>
      </c>
      <c r="B71" s="27" t="s">
        <v>10</v>
      </c>
      <c r="C71" s="24" t="s">
        <v>3052</v>
      </c>
      <c r="D71" s="24"/>
      <c r="E71" s="24"/>
      <c r="F71" s="24"/>
    </row>
    <row r="72" spans="1:6" ht="18" customHeight="1">
      <c r="A72" s="24"/>
      <c r="B72" s="24"/>
      <c r="C72" s="24"/>
      <c r="D72" s="24"/>
      <c r="E72" s="24"/>
      <c r="F72" s="24"/>
    </row>
    <row r="73" spans="1:6" ht="18" customHeight="1">
      <c r="A73" s="25" t="s">
        <v>6228</v>
      </c>
      <c r="B73" s="25"/>
      <c r="C73" s="25"/>
      <c r="D73" s="25"/>
      <c r="E73" s="25"/>
      <c r="F73" s="25"/>
    </row>
    <row r="74" spans="1:6" ht="18" customHeight="1">
      <c r="A74" s="24" t="s">
        <v>10000</v>
      </c>
      <c r="B74" s="27" t="s">
        <v>10</v>
      </c>
      <c r="C74" s="24" t="s">
        <v>6231</v>
      </c>
      <c r="D74" s="24"/>
      <c r="E74" s="24"/>
      <c r="F74" s="24"/>
    </row>
    <row r="75" spans="1:6" ht="18" customHeight="1">
      <c r="A75" s="24"/>
      <c r="B75" s="24"/>
      <c r="C75" s="24"/>
      <c r="D75" s="24"/>
      <c r="E75" s="24"/>
      <c r="F75" s="24"/>
    </row>
    <row r="76" spans="1:6" ht="18" customHeight="1">
      <c r="A76" s="25" t="s">
        <v>6231</v>
      </c>
      <c r="B76" s="25"/>
      <c r="C76" s="25"/>
      <c r="D76" s="25"/>
      <c r="E76" s="25"/>
      <c r="F76" s="25"/>
    </row>
    <row r="77" spans="1:6" ht="18" customHeight="1">
      <c r="A77" s="24" t="s">
        <v>4472</v>
      </c>
      <c r="B77" s="27" t="s">
        <v>10</v>
      </c>
      <c r="C77" s="24" t="s">
        <v>10001</v>
      </c>
      <c r="D77" s="24"/>
      <c r="E77" s="24"/>
      <c r="F77" s="24"/>
    </row>
    <row r="78" spans="1:6" ht="18" customHeight="1">
      <c r="A78" s="24" t="s">
        <v>9135</v>
      </c>
      <c r="B78" s="27" t="s">
        <v>10</v>
      </c>
      <c r="C78" s="24" t="s">
        <v>6225</v>
      </c>
      <c r="D78" s="24"/>
      <c r="E78" s="24"/>
      <c r="F78" s="24"/>
    </row>
    <row r="79" spans="1:6" ht="18" customHeight="1">
      <c r="A79" s="24" t="s">
        <v>10002</v>
      </c>
      <c r="B79" s="27" t="s">
        <v>10</v>
      </c>
      <c r="C79" s="24" t="s">
        <v>6222</v>
      </c>
      <c r="D79" s="24"/>
      <c r="E79" s="24"/>
      <c r="F79" s="24"/>
    </row>
    <row r="80" spans="1:6" ht="18" customHeight="1">
      <c r="A80" s="24" t="s">
        <v>4106</v>
      </c>
      <c r="B80" s="27" t="s">
        <v>10</v>
      </c>
      <c r="C80" s="24" t="s">
        <v>3546</v>
      </c>
      <c r="D80" s="24"/>
      <c r="E80" s="24"/>
      <c r="F80" s="24"/>
    </row>
    <row r="81" spans="1:6" ht="18" customHeight="1">
      <c r="A81" s="24" t="s">
        <v>4074</v>
      </c>
      <c r="B81" s="27" t="s">
        <v>10</v>
      </c>
      <c r="C81" s="24" t="s">
        <v>920</v>
      </c>
      <c r="D81" s="24"/>
      <c r="E81" s="24"/>
      <c r="F81" s="24"/>
    </row>
    <row r="82" spans="1:6" ht="18" customHeight="1">
      <c r="A82" s="24"/>
      <c r="B82" s="24"/>
      <c r="C82" s="24"/>
      <c r="D82" s="24"/>
      <c r="E82" s="24"/>
      <c r="F82" s="24"/>
    </row>
    <row r="83" spans="1:6" ht="18" customHeight="1">
      <c r="A83" s="25" t="s">
        <v>6225</v>
      </c>
      <c r="B83" s="25"/>
      <c r="C83" s="25"/>
      <c r="D83" s="25"/>
      <c r="E83" s="25"/>
      <c r="F83" s="25"/>
    </row>
    <row r="84" spans="1:6" ht="18" customHeight="1">
      <c r="A84" s="24" t="s">
        <v>10003</v>
      </c>
      <c r="B84" s="27" t="s">
        <v>10</v>
      </c>
      <c r="C84" s="24" t="s">
        <v>3546</v>
      </c>
      <c r="D84" s="24"/>
      <c r="E84" s="24"/>
      <c r="F84" s="24"/>
    </row>
    <row r="85" spans="1:6" ht="18" customHeight="1">
      <c r="A85" s="24" t="s">
        <v>10004</v>
      </c>
      <c r="B85" s="27" t="s">
        <v>10</v>
      </c>
      <c r="C85" s="24" t="s">
        <v>3729</v>
      </c>
      <c r="D85" s="24"/>
      <c r="E85" s="24"/>
      <c r="F85" s="24"/>
    </row>
    <row r="86" spans="1:6" ht="18" customHeight="1">
      <c r="A86" s="24"/>
      <c r="B86" s="24"/>
      <c r="C86" s="24"/>
      <c r="D86" s="24"/>
      <c r="E86" s="24"/>
      <c r="F86" s="24"/>
    </row>
    <row r="87" spans="1:6" ht="18" customHeight="1">
      <c r="A87" s="25" t="s">
        <v>6222</v>
      </c>
      <c r="B87" s="25"/>
      <c r="C87" s="25"/>
      <c r="D87" s="25"/>
      <c r="E87" s="25"/>
      <c r="F87" s="25"/>
    </row>
    <row r="88" spans="1:6" ht="18" customHeight="1">
      <c r="A88" s="24" t="s">
        <v>10005</v>
      </c>
      <c r="B88" s="27" t="s">
        <v>10</v>
      </c>
      <c r="C88" s="24" t="s">
        <v>3052</v>
      </c>
      <c r="D88" s="24"/>
      <c r="E88" s="24"/>
      <c r="F88" s="24"/>
    </row>
    <row r="89" spans="1:6" ht="18" customHeight="1">
      <c r="A89" s="24" t="s">
        <v>10006</v>
      </c>
      <c r="B89" s="27" t="s">
        <v>10</v>
      </c>
      <c r="C89" s="24" t="s">
        <v>6240</v>
      </c>
      <c r="D89" s="24"/>
      <c r="E89" s="24"/>
      <c r="F89" s="24"/>
    </row>
    <row r="90" spans="1:6" ht="18" customHeight="1">
      <c r="A90" s="24"/>
      <c r="B90" s="24"/>
      <c r="C90" s="24"/>
      <c r="D90" s="24"/>
      <c r="E90" s="24"/>
      <c r="F90" s="24"/>
    </row>
    <row r="91" spans="1:6" ht="18" customHeight="1">
      <c r="A91" s="25" t="s">
        <v>6240</v>
      </c>
      <c r="B91" s="25"/>
      <c r="C91" s="25"/>
      <c r="D91" s="25"/>
      <c r="E91" s="25"/>
      <c r="F91" s="25"/>
    </row>
    <row r="92" spans="1:6" ht="18" customHeight="1">
      <c r="A92" s="24" t="s">
        <v>10007</v>
      </c>
      <c r="B92" s="27" t="s">
        <v>10</v>
      </c>
      <c r="C92" s="24" t="s">
        <v>3052</v>
      </c>
      <c r="D92" s="24"/>
      <c r="E92" s="24"/>
      <c r="F92" s="24"/>
    </row>
    <row r="93" spans="1:6" ht="18" customHeight="1">
      <c r="A93" s="24" t="s">
        <v>10008</v>
      </c>
      <c r="B93" s="27" t="s">
        <v>10</v>
      </c>
      <c r="C93" s="24" t="s">
        <v>920</v>
      </c>
      <c r="D93" s="24"/>
      <c r="E93" s="24"/>
      <c r="F93" s="24"/>
    </row>
    <row r="94" spans="1:6" ht="18" customHeight="1">
      <c r="A94" s="24" t="s">
        <v>10009</v>
      </c>
      <c r="B94" s="27" t="s">
        <v>10</v>
      </c>
      <c r="C94" s="24" t="s">
        <v>3607</v>
      </c>
      <c r="D94" s="24"/>
      <c r="E94" s="24"/>
      <c r="F94" s="24"/>
    </row>
    <row r="95" spans="1:6" ht="18" customHeight="1">
      <c r="A95" s="24" t="s">
        <v>10010</v>
      </c>
      <c r="B95" s="27" t="s">
        <v>10</v>
      </c>
      <c r="C95" s="24" t="s">
        <v>920</v>
      </c>
      <c r="D95" s="24"/>
      <c r="E95" s="24"/>
      <c r="F95" s="24"/>
    </row>
    <row r="96" spans="1:6" ht="18" customHeight="1">
      <c r="A96" s="24"/>
      <c r="B96" s="24"/>
      <c r="C96" s="24"/>
      <c r="D96" s="24"/>
      <c r="E96" s="24"/>
      <c r="F96" s="24"/>
    </row>
    <row r="97" spans="1:6" ht="18" customHeight="1">
      <c r="A97" s="25" t="s">
        <v>6210</v>
      </c>
      <c r="B97" s="25"/>
      <c r="C97" s="25"/>
      <c r="D97" s="25"/>
      <c r="E97" s="25"/>
      <c r="F97" s="25"/>
    </row>
    <row r="98" spans="1:6" ht="18" customHeight="1">
      <c r="A98" s="24" t="s">
        <v>412</v>
      </c>
      <c r="B98" s="27" t="s">
        <v>8</v>
      </c>
      <c r="C98" s="24" t="s">
        <v>3052</v>
      </c>
      <c r="D98" s="24"/>
      <c r="E98" s="24"/>
      <c r="F98" s="24"/>
    </row>
    <row r="99" spans="1:6" ht="18" customHeight="1">
      <c r="A99" s="24" t="s">
        <v>10011</v>
      </c>
      <c r="B99" s="27" t="s">
        <v>8</v>
      </c>
      <c r="C99" s="24" t="s">
        <v>3052</v>
      </c>
      <c r="D99" s="24"/>
      <c r="E99" s="24"/>
      <c r="F99" s="24"/>
    </row>
    <row r="100" spans="1:6" ht="18" customHeight="1">
      <c r="A100" s="24" t="s">
        <v>9115</v>
      </c>
      <c r="B100" s="27" t="s">
        <v>8</v>
      </c>
      <c r="C100" s="24" t="s">
        <v>3052</v>
      </c>
      <c r="D100" s="24"/>
      <c r="E100" s="24"/>
      <c r="F100" s="24"/>
    </row>
    <row r="101" spans="1:6" ht="18" customHeight="1">
      <c r="A101" s="24" t="s">
        <v>2120</v>
      </c>
      <c r="B101" s="27" t="s">
        <v>8</v>
      </c>
      <c r="C101" s="24" t="s">
        <v>3052</v>
      </c>
      <c r="D101" s="24"/>
      <c r="E101" s="24"/>
      <c r="F101" s="24"/>
    </row>
    <row r="102" spans="1:6" ht="18" customHeight="1">
      <c r="A102" s="24" t="s">
        <v>10012</v>
      </c>
      <c r="B102" s="27" t="s">
        <v>8</v>
      </c>
      <c r="C102" s="24" t="s">
        <v>3052</v>
      </c>
      <c r="D102" s="24"/>
      <c r="E102" s="24"/>
      <c r="F102" s="24"/>
    </row>
    <row r="103" spans="1:6" ht="18" customHeight="1">
      <c r="A103" s="24" t="s">
        <v>1703</v>
      </c>
      <c r="B103" s="27" t="s">
        <v>8</v>
      </c>
      <c r="C103" s="24" t="s">
        <v>3052</v>
      </c>
      <c r="D103" s="24"/>
      <c r="E103" s="24"/>
      <c r="F103" s="24"/>
    </row>
    <row r="104" spans="1:6" ht="18" customHeight="1">
      <c r="A104" s="24" t="s">
        <v>10013</v>
      </c>
      <c r="B104" s="27" t="s">
        <v>8</v>
      </c>
      <c r="C104" s="24" t="s">
        <v>3238</v>
      </c>
      <c r="D104" s="24"/>
      <c r="E104" s="24"/>
      <c r="F104" s="24"/>
    </row>
    <row r="105" spans="1:6" ht="18" customHeight="1">
      <c r="A105" s="24" t="s">
        <v>10014</v>
      </c>
      <c r="B105" s="27" t="s">
        <v>8</v>
      </c>
      <c r="C105" s="24" t="s">
        <v>3238</v>
      </c>
      <c r="D105" s="24"/>
      <c r="E105" s="24"/>
      <c r="F105" s="24"/>
    </row>
    <row r="106" spans="1:6" ht="18" customHeight="1">
      <c r="A106" s="24" t="s">
        <v>10015</v>
      </c>
      <c r="B106" s="27" t="s">
        <v>8</v>
      </c>
      <c r="C106" s="24" t="s">
        <v>3052</v>
      </c>
      <c r="D106" s="24"/>
      <c r="E106" s="24"/>
      <c r="F106" s="24"/>
    </row>
    <row r="107" spans="1:6" ht="18" customHeight="1">
      <c r="A107" s="24"/>
      <c r="B107" s="24"/>
      <c r="C107" s="24"/>
      <c r="D107" s="24"/>
      <c r="E107" s="24"/>
      <c r="F107" s="24"/>
    </row>
    <row r="108" spans="1:6" ht="18" customHeight="1">
      <c r="A108" s="25" t="s">
        <v>6255</v>
      </c>
      <c r="B108" s="25"/>
      <c r="C108" s="25"/>
      <c r="D108" s="25"/>
      <c r="E108" s="25"/>
      <c r="F108" s="25"/>
    </row>
    <row r="109" spans="1:6" ht="18" customHeight="1">
      <c r="A109" s="24" t="s">
        <v>10016</v>
      </c>
      <c r="B109" s="27" t="s">
        <v>10</v>
      </c>
      <c r="C109" s="24" t="s">
        <v>6258</v>
      </c>
      <c r="D109" s="24"/>
      <c r="E109" s="24"/>
      <c r="F109" s="24"/>
    </row>
    <row r="110" spans="1:6" ht="18" customHeight="1">
      <c r="A110" s="24"/>
      <c r="B110" s="24"/>
      <c r="C110" s="24"/>
      <c r="D110" s="24"/>
      <c r="E110" s="24"/>
      <c r="F110" s="24"/>
    </row>
    <row r="111" spans="1:6" ht="18" customHeight="1">
      <c r="A111" s="25" t="s">
        <v>6258</v>
      </c>
      <c r="B111" s="25"/>
      <c r="C111" s="25"/>
      <c r="D111" s="25"/>
      <c r="E111" s="25"/>
      <c r="F111" s="25"/>
    </row>
    <row r="112" spans="1:6" ht="18" customHeight="1">
      <c r="A112" s="24" t="s">
        <v>4472</v>
      </c>
      <c r="B112" s="27" t="s">
        <v>10</v>
      </c>
      <c r="C112" s="24" t="s">
        <v>10017</v>
      </c>
      <c r="D112" s="24"/>
      <c r="E112" s="24"/>
      <c r="F112" s="24"/>
    </row>
    <row r="113" spans="1:6" ht="18" customHeight="1">
      <c r="A113" s="24" t="s">
        <v>10018</v>
      </c>
      <c r="B113" s="27" t="s">
        <v>10</v>
      </c>
      <c r="C113" s="24" t="s">
        <v>2991</v>
      </c>
      <c r="D113" s="24"/>
      <c r="E113" s="24"/>
      <c r="F113" s="24"/>
    </row>
    <row r="114" spans="1:6" ht="18" customHeight="1">
      <c r="A114" s="24" t="s">
        <v>10003</v>
      </c>
      <c r="B114" s="27" t="s">
        <v>10</v>
      </c>
      <c r="C114" s="24" t="s">
        <v>3729</v>
      </c>
      <c r="D114" s="24"/>
      <c r="E114" s="24"/>
      <c r="F114" s="24"/>
    </row>
    <row r="115" spans="1:6" ht="18" customHeight="1">
      <c r="A115" s="24" t="s">
        <v>10004</v>
      </c>
      <c r="B115" s="27" t="s">
        <v>10</v>
      </c>
      <c r="C115" s="24" t="s">
        <v>3729</v>
      </c>
      <c r="D115" s="24"/>
      <c r="E115" s="24"/>
      <c r="F115" s="24"/>
    </row>
    <row r="116" spans="1:6" ht="18" customHeight="1">
      <c r="A116" s="24"/>
      <c r="B116" s="24"/>
      <c r="C116" s="24"/>
      <c r="D116" s="24"/>
      <c r="E116" s="24"/>
      <c r="F116" s="24"/>
    </row>
    <row r="117" spans="1:6" ht="18" customHeight="1">
      <c r="A117" s="25" t="s">
        <v>6207</v>
      </c>
      <c r="B117" s="25"/>
      <c r="C117" s="25"/>
      <c r="D117" s="25"/>
      <c r="E117" s="25"/>
      <c r="F117" s="25"/>
    </row>
    <row r="118" spans="1:6" ht="18" customHeight="1">
      <c r="A118" s="24" t="s">
        <v>10019</v>
      </c>
      <c r="B118" s="27" t="s">
        <v>10</v>
      </c>
      <c r="C118" s="24" t="s">
        <v>6225</v>
      </c>
      <c r="D118" s="24"/>
      <c r="E118" s="24"/>
      <c r="F118" s="24"/>
    </row>
    <row r="119" spans="1:6" ht="18" customHeight="1">
      <c r="A119" s="24" t="s">
        <v>10020</v>
      </c>
      <c r="B119" s="27" t="s">
        <v>10</v>
      </c>
      <c r="C119" s="24" t="s">
        <v>3052</v>
      </c>
      <c r="D119" s="24"/>
      <c r="E119" s="24"/>
      <c r="F119" s="24"/>
    </row>
    <row r="120" spans="1:6" ht="18" customHeight="1">
      <c r="A120" s="24"/>
      <c r="B120" s="24"/>
      <c r="C120" s="24"/>
      <c r="D120" s="24"/>
      <c r="E120" s="24"/>
      <c r="F120" s="24"/>
    </row>
    <row r="121" spans="1:6" ht="18" customHeight="1">
      <c r="A121" s="25" t="s">
        <v>6216</v>
      </c>
      <c r="B121" s="25"/>
      <c r="C121" s="25"/>
      <c r="D121" s="25"/>
      <c r="E121" s="25"/>
      <c r="F121" s="25"/>
    </row>
    <row r="122" spans="1:6" ht="18" customHeight="1">
      <c r="A122" s="24" t="s">
        <v>10021</v>
      </c>
      <c r="B122" s="24" t="s">
        <v>8</v>
      </c>
      <c r="C122" s="24" t="s">
        <v>851</v>
      </c>
      <c r="D122" s="24"/>
      <c r="E122" s="24"/>
      <c r="F122" s="24"/>
    </row>
    <row r="123" spans="1:6" ht="18" customHeight="1">
      <c r="A123" s="24" t="s">
        <v>10022</v>
      </c>
      <c r="B123" s="24" t="s">
        <v>8</v>
      </c>
      <c r="C123" s="24" t="s">
        <v>851</v>
      </c>
      <c r="D123" s="24"/>
      <c r="E123" s="24"/>
      <c r="F123" s="24"/>
    </row>
    <row r="124" spans="1:6" ht="18" customHeight="1">
      <c r="A124" s="24" t="s">
        <v>10023</v>
      </c>
      <c r="B124" s="24" t="s">
        <v>8</v>
      </c>
      <c r="C124" s="24" t="s">
        <v>6210</v>
      </c>
      <c r="D124" s="24"/>
      <c r="E124" s="24"/>
      <c r="F124" s="24"/>
    </row>
    <row r="125" spans="1:6" ht="18" customHeight="1">
      <c r="A125" s="24" t="s">
        <v>10024</v>
      </c>
      <c r="B125" s="24" t="s">
        <v>8</v>
      </c>
      <c r="C125" s="24" t="s">
        <v>3546</v>
      </c>
      <c r="D125" s="24"/>
      <c r="E125" s="24"/>
      <c r="F125" s="24"/>
    </row>
    <row r="126" spans="1:6" ht="18" customHeight="1">
      <c r="A126" s="24" t="s">
        <v>10025</v>
      </c>
      <c r="B126" s="24" t="s">
        <v>8</v>
      </c>
      <c r="C126" s="24" t="s">
        <v>3546</v>
      </c>
      <c r="D126" s="24"/>
      <c r="E126" s="24"/>
      <c r="F126" s="24"/>
    </row>
    <row r="127" spans="1:6" ht="18" customHeight="1">
      <c r="A127" s="24" t="s">
        <v>10026</v>
      </c>
      <c r="B127" s="24" t="s">
        <v>8</v>
      </c>
      <c r="C127" s="24" t="s">
        <v>3546</v>
      </c>
      <c r="D127" s="24"/>
      <c r="E127" s="24"/>
      <c r="F127" s="24"/>
    </row>
    <row r="128" spans="1:6" ht="18" customHeight="1">
      <c r="A128" s="24" t="s">
        <v>10027</v>
      </c>
      <c r="B128" s="24" t="s">
        <v>8</v>
      </c>
      <c r="C128" s="24" t="s">
        <v>6237</v>
      </c>
      <c r="D128" s="24"/>
      <c r="E128" s="24"/>
      <c r="F128" s="24"/>
    </row>
    <row r="129" spans="1:6" ht="18" customHeight="1">
      <c r="A129" s="24"/>
      <c r="B129" s="24"/>
      <c r="C129" s="24"/>
      <c r="D129" s="24"/>
      <c r="E129" s="24"/>
      <c r="F129" s="24"/>
    </row>
    <row r="130" spans="1:6" ht="18" customHeight="1">
      <c r="A130" s="25" t="s">
        <v>6237</v>
      </c>
      <c r="B130" s="25"/>
      <c r="C130" s="25"/>
      <c r="D130" s="25"/>
      <c r="E130" s="25"/>
      <c r="F130" s="25"/>
    </row>
    <row r="131" spans="1:6" ht="18" customHeight="1">
      <c r="A131" s="24" t="s">
        <v>10028</v>
      </c>
      <c r="B131" s="24" t="s">
        <v>8</v>
      </c>
      <c r="C131" s="24" t="s">
        <v>6234</v>
      </c>
      <c r="D131" s="24"/>
      <c r="E131" s="24"/>
      <c r="F131" s="24"/>
    </row>
    <row r="132" spans="1:6" ht="18" customHeight="1">
      <c r="A132" s="24" t="s">
        <v>10029</v>
      </c>
      <c r="B132" s="24" t="s">
        <v>8</v>
      </c>
      <c r="C132" s="24" t="s">
        <v>6234</v>
      </c>
      <c r="D132" s="24"/>
      <c r="E132" s="24"/>
      <c r="F132" s="24"/>
    </row>
    <row r="133" spans="1:6" ht="18" customHeight="1">
      <c r="A133" s="24" t="s">
        <v>10030</v>
      </c>
      <c r="B133" s="24" t="s">
        <v>8</v>
      </c>
      <c r="C133" s="24" t="s">
        <v>6234</v>
      </c>
      <c r="D133" s="24"/>
      <c r="E133" s="24"/>
      <c r="F133" s="24"/>
    </row>
    <row r="134" spans="1:6" ht="18" customHeight="1">
      <c r="A134" s="24" t="s">
        <v>10031</v>
      </c>
      <c r="B134" s="24" t="s">
        <v>8</v>
      </c>
      <c r="C134" s="24" t="s">
        <v>6234</v>
      </c>
      <c r="D134" s="24"/>
      <c r="E134" s="24"/>
      <c r="F134" s="24"/>
    </row>
    <row r="135" spans="1:6" ht="18" customHeight="1">
      <c r="A135" s="24" t="s">
        <v>10032</v>
      </c>
      <c r="B135" s="24" t="s">
        <v>8</v>
      </c>
      <c r="C135" s="24" t="s">
        <v>6234</v>
      </c>
      <c r="D135" s="24"/>
      <c r="E135" s="24"/>
      <c r="F135" s="24"/>
    </row>
    <row r="136" spans="1:6" ht="18" customHeight="1">
      <c r="A136" s="24" t="s">
        <v>10033</v>
      </c>
      <c r="B136" s="24" t="s">
        <v>8</v>
      </c>
      <c r="C136" s="24" t="s">
        <v>6234</v>
      </c>
      <c r="D136" s="24"/>
      <c r="E136" s="24"/>
      <c r="F136" s="24"/>
    </row>
    <row r="137" spans="1:6" ht="18" customHeight="1">
      <c r="A137" s="24" t="s">
        <v>10034</v>
      </c>
      <c r="B137" s="24" t="s">
        <v>8</v>
      </c>
      <c r="C137" s="24" t="s">
        <v>6234</v>
      </c>
      <c r="D137" s="24"/>
      <c r="E137" s="24"/>
      <c r="F137" s="24"/>
    </row>
    <row r="138" spans="1:6" ht="18" customHeight="1">
      <c r="A138" s="24" t="s">
        <v>10035</v>
      </c>
      <c r="B138" s="24" t="s">
        <v>8</v>
      </c>
      <c r="C138" s="24" t="s">
        <v>6234</v>
      </c>
      <c r="D138" s="24"/>
      <c r="E138" s="24"/>
      <c r="F138" s="24"/>
    </row>
    <row r="139" spans="1:6" ht="18" customHeight="1">
      <c r="A139" s="24" t="s">
        <v>10036</v>
      </c>
      <c r="B139" s="24" t="s">
        <v>8</v>
      </c>
      <c r="C139" s="24" t="s">
        <v>6234</v>
      </c>
      <c r="D139" s="24"/>
      <c r="E139" s="24"/>
      <c r="F139" s="24"/>
    </row>
    <row r="140" spans="1:6" ht="18" customHeight="1">
      <c r="A140" s="24" t="s">
        <v>10037</v>
      </c>
      <c r="B140" s="24" t="s">
        <v>8</v>
      </c>
      <c r="C140" s="24" t="s">
        <v>6234</v>
      </c>
      <c r="D140" s="24"/>
      <c r="E140" s="24"/>
      <c r="F140" s="24"/>
    </row>
    <row r="141" spans="1:6" ht="18" customHeight="1">
      <c r="A141" s="24" t="s">
        <v>10038</v>
      </c>
      <c r="B141" s="24" t="s">
        <v>8</v>
      </c>
      <c r="C141" s="24" t="s">
        <v>6234</v>
      </c>
      <c r="D141" s="24"/>
      <c r="E141" s="24"/>
      <c r="F141" s="24"/>
    </row>
    <row r="142" spans="1:6" ht="18" customHeight="1">
      <c r="A142" s="24" t="s">
        <v>10039</v>
      </c>
      <c r="B142" s="24" t="s">
        <v>8</v>
      </c>
      <c r="C142" s="24" t="s">
        <v>6234</v>
      </c>
      <c r="D142" s="24"/>
      <c r="E142" s="24"/>
      <c r="F142" s="24"/>
    </row>
    <row r="143" spans="1:6" ht="18" customHeight="1">
      <c r="A143" s="24" t="s">
        <v>10040</v>
      </c>
      <c r="B143" s="24" t="s">
        <v>8</v>
      </c>
      <c r="C143" s="24" t="s">
        <v>6234</v>
      </c>
      <c r="D143" s="24"/>
      <c r="E143" s="24"/>
      <c r="F143" s="24"/>
    </row>
    <row r="144" spans="1:6" ht="18" customHeight="1">
      <c r="A144" s="24" t="s">
        <v>10041</v>
      </c>
      <c r="B144" s="24" t="s">
        <v>8</v>
      </c>
      <c r="C144" s="24" t="s">
        <v>6234</v>
      </c>
      <c r="D144" s="24"/>
      <c r="E144" s="24"/>
      <c r="F144" s="24"/>
    </row>
    <row r="145" spans="1:6" ht="18" customHeight="1">
      <c r="A145" s="24" t="s">
        <v>10042</v>
      </c>
      <c r="B145" s="24" t="s">
        <v>8</v>
      </c>
      <c r="C145" s="24" t="s">
        <v>6234</v>
      </c>
      <c r="D145" s="24"/>
      <c r="E145" s="24"/>
      <c r="F145" s="24"/>
    </row>
    <row r="146" spans="1:6" ht="18" customHeight="1">
      <c r="A146" s="24" t="s">
        <v>10043</v>
      </c>
      <c r="B146" s="24" t="s">
        <v>8</v>
      </c>
      <c r="C146" s="24" t="s">
        <v>6234</v>
      </c>
      <c r="D146" s="24"/>
      <c r="E146" s="24"/>
      <c r="F146" s="24"/>
    </row>
    <row r="147" spans="1:6" ht="18" customHeight="1">
      <c r="A147" s="24" t="s">
        <v>10044</v>
      </c>
      <c r="B147" s="24" t="s">
        <v>8</v>
      </c>
      <c r="C147" s="24" t="s">
        <v>6234</v>
      </c>
      <c r="D147" s="24"/>
      <c r="E147" s="24"/>
      <c r="F147" s="24"/>
    </row>
    <row r="148" spans="1:6" ht="18" customHeight="1">
      <c r="A148" s="24" t="s">
        <v>10045</v>
      </c>
      <c r="B148" s="24" t="s">
        <v>8</v>
      </c>
      <c r="C148" s="24" t="s">
        <v>6234</v>
      </c>
      <c r="D148" s="24"/>
      <c r="E148" s="24"/>
      <c r="F148" s="24"/>
    </row>
    <row r="149" spans="1:6" ht="18" customHeight="1">
      <c r="A149" s="24"/>
      <c r="B149" s="24"/>
      <c r="C149" s="24"/>
      <c r="D149" s="24"/>
      <c r="E149" s="24"/>
      <c r="F149" s="24"/>
    </row>
    <row r="150" spans="1:6" ht="18" customHeight="1">
      <c r="A150" s="25" t="s">
        <v>6234</v>
      </c>
      <c r="B150" s="25"/>
      <c r="C150" s="25"/>
      <c r="D150" s="25"/>
      <c r="E150" s="25"/>
      <c r="F150" s="25"/>
    </row>
    <row r="151" spans="1:6" ht="18" customHeight="1">
      <c r="A151" s="24" t="s">
        <v>10046</v>
      </c>
      <c r="B151" s="24" t="s">
        <v>8</v>
      </c>
      <c r="C151" s="24" t="s">
        <v>3729</v>
      </c>
      <c r="D151" s="24"/>
      <c r="E151" s="24"/>
      <c r="F151" s="24"/>
    </row>
    <row r="152" spans="1:6" ht="18" customHeight="1">
      <c r="A152" s="24" t="s">
        <v>10047</v>
      </c>
      <c r="B152" s="24" t="s">
        <v>8</v>
      </c>
      <c r="C152" s="24" t="s">
        <v>3729</v>
      </c>
      <c r="D152" s="24"/>
      <c r="E152" s="24"/>
      <c r="F152" s="24"/>
    </row>
  </sheetData>
  <conditionalFormatting sqref="A4:F38">
    <cfRule type="expression" dxfId="567" priority="1">
      <formula>$B4="Required"</formula>
    </cfRule>
  </conditionalFormatting>
  <conditionalFormatting sqref="A4:F38">
    <cfRule type="expression" dxfId="566" priority="2">
      <formula>$B4="Suggested"</formula>
    </cfRule>
  </conditionalFormatting>
  <conditionalFormatting sqref="A4:F38">
    <cfRule type="expression" dxfId="565" priority="3">
      <formula>$B4="Optional"</formula>
    </cfRule>
  </conditionalFormatting>
  <conditionalFormatting sqref="A4:F38">
    <cfRule type="expression" dxfId="564" priority="4">
      <formula>$B4="Prohibited"</formula>
    </cfRule>
  </conditionalFormatting>
  <conditionalFormatting sqref="A41:F41">
    <cfRule type="expression" dxfId="563" priority="5">
      <formula>$B41="Required"</formula>
    </cfRule>
  </conditionalFormatting>
  <conditionalFormatting sqref="A41:F41">
    <cfRule type="expression" dxfId="562" priority="6">
      <formula>$B41="Suggested"</formula>
    </cfRule>
  </conditionalFormatting>
  <conditionalFormatting sqref="A41:F41">
    <cfRule type="expression" dxfId="561" priority="7">
      <formula>$B41="Optional"</formula>
    </cfRule>
  </conditionalFormatting>
  <conditionalFormatting sqref="A41:F41">
    <cfRule type="expression" dxfId="560" priority="8">
      <formula>$B41="Prohibited"</formula>
    </cfRule>
  </conditionalFormatting>
  <conditionalFormatting sqref="A44:F46">
    <cfRule type="expression" dxfId="559" priority="9">
      <formula>$B44="Required"</formula>
    </cfRule>
  </conditionalFormatting>
  <conditionalFormatting sqref="A44:F46">
    <cfRule type="expression" dxfId="558" priority="10">
      <formula>$B44="Suggested"</formula>
    </cfRule>
  </conditionalFormatting>
  <conditionalFormatting sqref="A44:F46">
    <cfRule type="expression" dxfId="557" priority="11">
      <formula>$B44="Optional"</formula>
    </cfRule>
  </conditionalFormatting>
  <conditionalFormatting sqref="A44:F46">
    <cfRule type="expression" dxfId="556" priority="12">
      <formula>$B44="Prohibited"</formula>
    </cfRule>
  </conditionalFormatting>
  <conditionalFormatting sqref="A49:F49">
    <cfRule type="expression" dxfId="555" priority="13">
      <formula>$B49="Required"</formula>
    </cfRule>
  </conditionalFormatting>
  <conditionalFormatting sqref="A49:F49">
    <cfRule type="expression" dxfId="554" priority="14">
      <formula>$B49="Suggested"</formula>
    </cfRule>
  </conditionalFormatting>
  <conditionalFormatting sqref="A49:F49">
    <cfRule type="expression" dxfId="553" priority="15">
      <formula>$B49="Optional"</formula>
    </cfRule>
  </conditionalFormatting>
  <conditionalFormatting sqref="A49:F49">
    <cfRule type="expression" dxfId="552" priority="16">
      <formula>$B49="Prohibited"</formula>
    </cfRule>
  </conditionalFormatting>
  <conditionalFormatting sqref="A52:F54">
    <cfRule type="expression" dxfId="551" priority="17">
      <formula>$B52="Required"</formula>
    </cfRule>
  </conditionalFormatting>
  <conditionalFormatting sqref="A52:F54">
    <cfRule type="expression" dxfId="550" priority="18">
      <formula>$B52="Suggested"</formula>
    </cfRule>
  </conditionalFormatting>
  <conditionalFormatting sqref="A52:F54">
    <cfRule type="expression" dxfId="549" priority="19">
      <formula>$B52="Optional"</formula>
    </cfRule>
  </conditionalFormatting>
  <conditionalFormatting sqref="A52:F54">
    <cfRule type="expression" dxfId="548" priority="20">
      <formula>$B52="Prohibited"</formula>
    </cfRule>
  </conditionalFormatting>
  <conditionalFormatting sqref="A57:F57">
    <cfRule type="expression" dxfId="547" priority="21">
      <formula>$B57="Required"</formula>
    </cfRule>
  </conditionalFormatting>
  <conditionalFormatting sqref="A57:F57">
    <cfRule type="expression" dxfId="546" priority="22">
      <formula>$B57="Suggested"</formula>
    </cfRule>
  </conditionalFormatting>
  <conditionalFormatting sqref="A57:F57">
    <cfRule type="expression" dxfId="545" priority="23">
      <formula>$B57="Optional"</formula>
    </cfRule>
  </conditionalFormatting>
  <conditionalFormatting sqref="A57:F57">
    <cfRule type="expression" dxfId="544" priority="24">
      <formula>$B57="Prohibited"</formula>
    </cfRule>
  </conditionalFormatting>
  <conditionalFormatting sqref="A60:F68">
    <cfRule type="expression" dxfId="543" priority="25">
      <formula>$B60="Required"</formula>
    </cfRule>
  </conditionalFormatting>
  <conditionalFormatting sqref="A60:F68">
    <cfRule type="expression" dxfId="542" priority="26">
      <formula>$B60="Suggested"</formula>
    </cfRule>
  </conditionalFormatting>
  <conditionalFormatting sqref="A60:F68">
    <cfRule type="expression" dxfId="541" priority="27">
      <formula>$B60="Optional"</formula>
    </cfRule>
  </conditionalFormatting>
  <conditionalFormatting sqref="A60:F68">
    <cfRule type="expression" dxfId="540" priority="28">
      <formula>$B60="Prohibited"</formula>
    </cfRule>
  </conditionalFormatting>
  <conditionalFormatting sqref="A71:F71">
    <cfRule type="expression" dxfId="539" priority="29">
      <formula>$B71="Required"</formula>
    </cfRule>
  </conditionalFormatting>
  <conditionalFormatting sqref="A71:F71">
    <cfRule type="expression" dxfId="538" priority="30">
      <formula>$B71="Suggested"</formula>
    </cfRule>
  </conditionalFormatting>
  <conditionalFormatting sqref="A71:F71">
    <cfRule type="expression" dxfId="537" priority="31">
      <formula>$B71="Optional"</formula>
    </cfRule>
  </conditionalFormatting>
  <conditionalFormatting sqref="A71:F71">
    <cfRule type="expression" dxfId="536" priority="32">
      <formula>$B71="Prohibited"</formula>
    </cfRule>
  </conditionalFormatting>
  <conditionalFormatting sqref="A74:F74">
    <cfRule type="expression" dxfId="535" priority="33">
      <formula>$B74="Required"</formula>
    </cfRule>
  </conditionalFormatting>
  <conditionalFormatting sqref="A74:F74">
    <cfRule type="expression" dxfId="534" priority="34">
      <formula>$B74="Suggested"</formula>
    </cfRule>
  </conditionalFormatting>
  <conditionalFormatting sqref="A74:F74">
    <cfRule type="expression" dxfId="533" priority="35">
      <formula>$B74="Optional"</formula>
    </cfRule>
  </conditionalFormatting>
  <conditionalFormatting sqref="A74:F74">
    <cfRule type="expression" dxfId="532" priority="36">
      <formula>$B74="Prohibited"</formula>
    </cfRule>
  </conditionalFormatting>
  <conditionalFormatting sqref="A77:F81">
    <cfRule type="expression" dxfId="531" priority="37">
      <formula>$B77="Required"</formula>
    </cfRule>
  </conditionalFormatting>
  <conditionalFormatting sqref="A77:F81">
    <cfRule type="expression" dxfId="530" priority="38">
      <formula>$B77="Suggested"</formula>
    </cfRule>
  </conditionalFormatting>
  <conditionalFormatting sqref="A77:F81">
    <cfRule type="expression" dxfId="529" priority="39">
      <formula>$B77="Optional"</formula>
    </cfRule>
  </conditionalFormatting>
  <conditionalFormatting sqref="A77:F81">
    <cfRule type="expression" dxfId="528" priority="40">
      <formula>$B77="Prohibited"</formula>
    </cfRule>
  </conditionalFormatting>
  <conditionalFormatting sqref="A84:F85">
    <cfRule type="expression" dxfId="527" priority="41">
      <formula>$B84="Required"</formula>
    </cfRule>
  </conditionalFormatting>
  <conditionalFormatting sqref="A84:F85">
    <cfRule type="expression" dxfId="526" priority="42">
      <formula>$B84="Suggested"</formula>
    </cfRule>
  </conditionalFormatting>
  <conditionalFormatting sqref="A84:F85">
    <cfRule type="expression" dxfId="525" priority="43">
      <formula>$B84="Optional"</formula>
    </cfRule>
  </conditionalFormatting>
  <conditionalFormatting sqref="A84:F85">
    <cfRule type="expression" dxfId="524" priority="44">
      <formula>$B84="Prohibited"</formula>
    </cfRule>
  </conditionalFormatting>
  <conditionalFormatting sqref="A88:F89">
    <cfRule type="expression" dxfId="523" priority="45">
      <formula>$B88="Required"</formula>
    </cfRule>
  </conditionalFormatting>
  <conditionalFormatting sqref="A88:F89">
    <cfRule type="expression" dxfId="522" priority="46">
      <formula>$B88="Suggested"</formula>
    </cfRule>
  </conditionalFormatting>
  <conditionalFormatting sqref="A88:F89">
    <cfRule type="expression" dxfId="521" priority="47">
      <formula>$B88="Optional"</formula>
    </cfRule>
  </conditionalFormatting>
  <conditionalFormatting sqref="A88:F89">
    <cfRule type="expression" dxfId="520" priority="48">
      <formula>$B88="Prohibited"</formula>
    </cfRule>
  </conditionalFormatting>
  <conditionalFormatting sqref="A92:F95">
    <cfRule type="expression" dxfId="519" priority="49">
      <formula>$B92="Required"</formula>
    </cfRule>
  </conditionalFormatting>
  <conditionalFormatting sqref="A92:F95">
    <cfRule type="expression" dxfId="518" priority="50">
      <formula>$B92="Suggested"</formula>
    </cfRule>
  </conditionalFormatting>
  <conditionalFormatting sqref="A92:F95">
    <cfRule type="expression" dxfId="517" priority="51">
      <formula>$B92="Optional"</formula>
    </cfRule>
  </conditionalFormatting>
  <conditionalFormatting sqref="A92:F95">
    <cfRule type="expression" dxfId="516" priority="52">
      <formula>$B92="Prohibited"</formula>
    </cfRule>
  </conditionalFormatting>
  <conditionalFormatting sqref="A98:F106">
    <cfRule type="expression" dxfId="515" priority="53">
      <formula>$B98="Required"</formula>
    </cfRule>
  </conditionalFormatting>
  <conditionalFormatting sqref="A98:F106">
    <cfRule type="expression" dxfId="514" priority="54">
      <formula>$B98="Suggested"</formula>
    </cfRule>
  </conditionalFormatting>
  <conditionalFormatting sqref="A98:F106">
    <cfRule type="expression" dxfId="513" priority="55">
      <formula>$B98="Optional"</formula>
    </cfRule>
  </conditionalFormatting>
  <conditionalFormatting sqref="A98:F106">
    <cfRule type="expression" dxfId="512" priority="56">
      <formula>$B98="Prohibited"</formula>
    </cfRule>
  </conditionalFormatting>
  <conditionalFormatting sqref="A109:F109 B118:B119">
    <cfRule type="expression" dxfId="511" priority="57">
      <formula>$B109="Required"</formula>
    </cfRule>
  </conditionalFormatting>
  <conditionalFormatting sqref="A109:F109 B118:B119">
    <cfRule type="expression" dxfId="510" priority="58">
      <formula>$B109="Suggested"</formula>
    </cfRule>
  </conditionalFormatting>
  <conditionalFormatting sqref="A109:F109 B118:B119">
    <cfRule type="expression" dxfId="509" priority="59">
      <formula>$B109="Optional"</formula>
    </cfRule>
  </conditionalFormatting>
  <conditionalFormatting sqref="A109:F109 B118:B119">
    <cfRule type="expression" dxfId="508" priority="60">
      <formula>$B109="Prohibited"</formula>
    </cfRule>
  </conditionalFormatting>
  <conditionalFormatting sqref="A112:F115">
    <cfRule type="expression" dxfId="507" priority="61">
      <formula>$B112="Required"</formula>
    </cfRule>
  </conditionalFormatting>
  <conditionalFormatting sqref="A112:F115">
    <cfRule type="expression" dxfId="506" priority="62">
      <formula>$B112="Suggested"</formula>
    </cfRule>
  </conditionalFormatting>
  <conditionalFormatting sqref="A112:F115">
    <cfRule type="expression" dxfId="505" priority="63">
      <formula>$B112="Optional"</formula>
    </cfRule>
  </conditionalFormatting>
  <conditionalFormatting sqref="A112:F115">
    <cfRule type="expression" dxfId="504" priority="64">
      <formula>$B112="Prohibited"</formula>
    </cfRule>
  </conditionalFormatting>
  <conditionalFormatting sqref="A118:F119">
    <cfRule type="expression" dxfId="503" priority="65">
      <formula>$B118="Required"</formula>
    </cfRule>
  </conditionalFormatting>
  <conditionalFormatting sqref="A118:F119">
    <cfRule type="expression" dxfId="502" priority="66">
      <formula>$B118="Suggested"</formula>
    </cfRule>
  </conditionalFormatting>
  <conditionalFormatting sqref="A118:F119">
    <cfRule type="expression" dxfId="501" priority="67">
      <formula>$B118="Optional"</formula>
    </cfRule>
  </conditionalFormatting>
  <conditionalFormatting sqref="A118:F119">
    <cfRule type="expression" dxfId="500" priority="68">
      <formula>$B118="Prohibited"</formula>
    </cfRule>
  </conditionalFormatting>
  <conditionalFormatting sqref="A122:F128">
    <cfRule type="expression" dxfId="499" priority="69">
      <formula>$B122="Required"</formula>
    </cfRule>
  </conditionalFormatting>
  <conditionalFormatting sqref="A122:F128">
    <cfRule type="expression" dxfId="498" priority="70">
      <formula>$B122="Suggested"</formula>
    </cfRule>
  </conditionalFormatting>
  <conditionalFormatting sqref="A122:F128">
    <cfRule type="expression" dxfId="497" priority="71">
      <formula>$B122="Optional"</formula>
    </cfRule>
  </conditionalFormatting>
  <conditionalFormatting sqref="A122:F128">
    <cfRule type="expression" dxfId="496" priority="72">
      <formula>$B122="Prohibited"</formula>
    </cfRule>
  </conditionalFormatting>
  <conditionalFormatting sqref="A131:F148">
    <cfRule type="expression" dxfId="495" priority="73">
      <formula>$B131="Required"</formula>
    </cfRule>
  </conditionalFormatting>
  <conditionalFormatting sqref="A131:F148">
    <cfRule type="expression" dxfId="494" priority="74">
      <formula>$B131="Suggested"</formula>
    </cfRule>
  </conditionalFormatting>
  <conditionalFormatting sqref="A131:F148">
    <cfRule type="expression" dxfId="493" priority="75">
      <formula>$B131="Optional"</formula>
    </cfRule>
  </conditionalFormatting>
  <conditionalFormatting sqref="A131:F148">
    <cfRule type="expression" dxfId="492" priority="76">
      <formula>$B131="Prohibited"</formula>
    </cfRule>
  </conditionalFormatting>
  <conditionalFormatting sqref="A151:F152">
    <cfRule type="expression" dxfId="491" priority="77">
      <formula>$B151="Required"</formula>
    </cfRule>
  </conditionalFormatting>
  <conditionalFormatting sqref="A151:F152">
    <cfRule type="expression" dxfId="490" priority="78">
      <formula>$B151="Suggested"</formula>
    </cfRule>
  </conditionalFormatting>
  <conditionalFormatting sqref="A151:F152">
    <cfRule type="expression" dxfId="489" priority="79">
      <formula>$B151="Optional"</formula>
    </cfRule>
  </conditionalFormatting>
  <conditionalFormatting sqref="A151:F152">
    <cfRule type="expression" dxfId="488" priority="80">
      <formula>$B151="Prohibited"</formula>
    </cfRule>
  </conditionalFormatting>
  <dataValidations count="1">
    <dataValidation type="list" showInputMessage="1" showErrorMessage="1" prompt="Please use the dropdown selector to choose a valid occurrence" sqref="B151:B152 B131:B148 B122:B128 B118:B119 B112:B115 B109 B98:B106 B92:B95 B88:B89 B84:B85 B77:B81 B74 B71 B60:B68 B57 B52:B54 B49 B44:B46 B41 B4:B38">
      <formula1>"Required,Suggested,Optional,Prohibited"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41.855468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6558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9342</v>
      </c>
      <c r="B6" s="24" t="s">
        <v>8</v>
      </c>
      <c r="C6" s="24" t="s">
        <v>851</v>
      </c>
      <c r="D6" s="24"/>
      <c r="E6" s="24"/>
      <c r="F6" s="24"/>
    </row>
    <row r="7" spans="1:6" ht="18" customHeight="1">
      <c r="A7" s="24" t="s">
        <v>585</v>
      </c>
      <c r="B7" s="24" t="s">
        <v>8</v>
      </c>
      <c r="C7" s="24" t="s">
        <v>3052</v>
      </c>
      <c r="D7" s="24"/>
      <c r="E7" s="24"/>
      <c r="F7" s="24"/>
    </row>
    <row r="8" spans="1:6" ht="18" customHeight="1">
      <c r="A8" s="24"/>
      <c r="B8" s="24"/>
      <c r="C8" s="24"/>
      <c r="D8" s="24"/>
      <c r="E8" s="24"/>
      <c r="F8" s="24"/>
    </row>
    <row r="9" spans="1:6" ht="18" customHeight="1">
      <c r="A9" s="24"/>
      <c r="B9" s="24"/>
      <c r="C9" s="24"/>
      <c r="D9" s="24"/>
      <c r="E9" s="24"/>
      <c r="F9" s="24"/>
    </row>
    <row r="10" spans="1:6" ht="18" customHeight="1">
      <c r="A10" s="24"/>
      <c r="B10" s="24"/>
      <c r="C10" s="24"/>
      <c r="D10" s="24"/>
      <c r="E10" s="24"/>
      <c r="F10" s="24"/>
    </row>
    <row r="11" spans="1:6" ht="18" customHeight="1">
      <c r="A11" s="24"/>
      <c r="B11" s="24"/>
      <c r="C11" s="24"/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7">
    <cfRule type="expression" dxfId="487" priority="1">
      <formula>$B4="Required"</formula>
    </cfRule>
  </conditionalFormatting>
  <conditionalFormatting sqref="A4:F7">
    <cfRule type="expression" dxfId="486" priority="2">
      <formula>$B4="Suggested"</formula>
    </cfRule>
  </conditionalFormatting>
  <conditionalFormatting sqref="A4:F7">
    <cfRule type="expression" dxfId="485" priority="3">
      <formula>$B4="Optional"</formula>
    </cfRule>
  </conditionalFormatting>
  <conditionalFormatting sqref="A4:F7">
    <cfRule type="expression" dxfId="484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46.42578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6621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10048</v>
      </c>
      <c r="B6" s="27" t="s">
        <v>10</v>
      </c>
      <c r="C6" s="24" t="s">
        <v>3052</v>
      </c>
      <c r="D6" s="24"/>
      <c r="E6" s="24"/>
      <c r="F6" s="24"/>
    </row>
    <row r="7" spans="1:6" ht="18" customHeight="1">
      <c r="A7" s="24" t="s">
        <v>4083</v>
      </c>
      <c r="B7" s="27" t="s">
        <v>10</v>
      </c>
      <c r="C7" s="24" t="s">
        <v>3052</v>
      </c>
      <c r="D7" s="24"/>
      <c r="E7" s="24"/>
      <c r="F7" s="24"/>
    </row>
    <row r="8" spans="1:6" ht="18" customHeight="1">
      <c r="A8" s="24" t="s">
        <v>10049</v>
      </c>
      <c r="B8" s="27" t="s">
        <v>10</v>
      </c>
      <c r="C8" s="24" t="s">
        <v>3052</v>
      </c>
      <c r="D8" s="24"/>
      <c r="E8" s="24"/>
      <c r="F8" s="24"/>
    </row>
    <row r="9" spans="1:6" ht="18" customHeight="1">
      <c r="A9" s="24" t="s">
        <v>10050</v>
      </c>
      <c r="B9" s="27" t="s">
        <v>10</v>
      </c>
      <c r="C9" s="24" t="s">
        <v>3052</v>
      </c>
      <c r="D9" s="24"/>
      <c r="E9" s="24"/>
      <c r="F9" s="24"/>
    </row>
    <row r="10" spans="1:6" ht="18" customHeight="1">
      <c r="A10" s="24" t="s">
        <v>906</v>
      </c>
      <c r="B10" s="27" t="s">
        <v>10</v>
      </c>
      <c r="C10" s="24" t="s">
        <v>3052</v>
      </c>
      <c r="D10" s="24"/>
      <c r="E10" s="24"/>
      <c r="F10" s="24"/>
    </row>
    <row r="11" spans="1:6" ht="18" customHeight="1">
      <c r="A11" s="24" t="s">
        <v>909</v>
      </c>
      <c r="B11" s="27" t="s">
        <v>10</v>
      </c>
      <c r="C11" s="24" t="s">
        <v>3052</v>
      </c>
      <c r="D11" s="24"/>
      <c r="E11" s="24"/>
      <c r="F11" s="24"/>
    </row>
    <row r="12" spans="1:6" ht="18" customHeight="1">
      <c r="A12" s="24" t="s">
        <v>10051</v>
      </c>
      <c r="B12" s="27" t="s">
        <v>10</v>
      </c>
      <c r="C12" s="24" t="s">
        <v>2272</v>
      </c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12">
    <cfRule type="expression" dxfId="483" priority="1">
      <formula>$B4="Required"</formula>
    </cfRule>
  </conditionalFormatting>
  <conditionalFormatting sqref="A4:F12">
    <cfRule type="expression" dxfId="482" priority="2">
      <formula>$B4="Suggested"</formula>
    </cfRule>
  </conditionalFormatting>
  <conditionalFormatting sqref="A4:F12">
    <cfRule type="expression" dxfId="481" priority="3">
      <formula>$B4="Optional"</formula>
    </cfRule>
  </conditionalFormatting>
  <conditionalFormatting sqref="A4:F12">
    <cfRule type="expression" dxfId="480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2">
      <formula1>"Required,Suggested,Optional,Prohibited"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6777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9342</v>
      </c>
      <c r="B6" s="27" t="s">
        <v>10</v>
      </c>
      <c r="C6" s="24" t="s">
        <v>851</v>
      </c>
      <c r="D6" s="24"/>
      <c r="E6" s="24"/>
      <c r="F6" s="24"/>
    </row>
    <row r="7" spans="1:6" ht="18" customHeight="1">
      <c r="A7" s="24" t="s">
        <v>10052</v>
      </c>
      <c r="B7" s="27" t="s">
        <v>10</v>
      </c>
      <c r="C7" s="24" t="s">
        <v>3485</v>
      </c>
      <c r="D7" s="24"/>
      <c r="E7" s="24"/>
      <c r="F7" s="24"/>
    </row>
    <row r="8" spans="1:6" ht="18" customHeight="1">
      <c r="A8" s="24" t="s">
        <v>10053</v>
      </c>
      <c r="B8" s="27" t="s">
        <v>10</v>
      </c>
      <c r="C8" s="24" t="s">
        <v>3546</v>
      </c>
      <c r="D8" s="24"/>
      <c r="E8" s="24"/>
      <c r="F8" s="24"/>
    </row>
    <row r="9" spans="1:6" ht="18" customHeight="1">
      <c r="A9" s="24" t="s">
        <v>585</v>
      </c>
      <c r="B9" s="27" t="s">
        <v>10</v>
      </c>
      <c r="C9" s="24" t="s">
        <v>3052</v>
      </c>
      <c r="D9" s="24"/>
      <c r="E9" s="24"/>
      <c r="F9" s="24"/>
    </row>
    <row r="10" spans="1:6" ht="18" customHeight="1">
      <c r="A10" s="24"/>
      <c r="B10" s="24"/>
      <c r="C10" s="24"/>
      <c r="D10" s="24"/>
      <c r="E10" s="24"/>
      <c r="F10" s="24"/>
    </row>
    <row r="11" spans="1:6" ht="18" customHeight="1">
      <c r="A11" s="24"/>
      <c r="B11" s="24"/>
      <c r="C11" s="24"/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9">
    <cfRule type="expression" dxfId="479" priority="1">
      <formula>$B4="Required"</formula>
    </cfRule>
  </conditionalFormatting>
  <conditionalFormatting sqref="A4:F9">
    <cfRule type="expression" dxfId="478" priority="2">
      <formula>$B4="Suggested"</formula>
    </cfRule>
  </conditionalFormatting>
  <conditionalFormatting sqref="A4:F9">
    <cfRule type="expression" dxfId="477" priority="3">
      <formula>$B4="Optional"</formula>
    </cfRule>
  </conditionalFormatting>
  <conditionalFormatting sqref="A4:F9">
    <cfRule type="expression" dxfId="476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9">
      <formula1>"Required,Suggested,Optional,Prohibited"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6765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10054</v>
      </c>
      <c r="B6" s="27" t="s">
        <v>10</v>
      </c>
      <c r="C6" s="24" t="s">
        <v>851</v>
      </c>
      <c r="D6" s="24"/>
      <c r="E6" s="24"/>
      <c r="F6" s="24"/>
    </row>
    <row r="7" spans="1:6" ht="18" customHeight="1">
      <c r="A7" s="24" t="s">
        <v>10055</v>
      </c>
      <c r="B7" s="27" t="s">
        <v>10</v>
      </c>
      <c r="C7" s="24" t="s">
        <v>3052</v>
      </c>
      <c r="D7" s="24"/>
      <c r="E7" s="24"/>
      <c r="F7" s="24"/>
    </row>
    <row r="8" spans="1:6" ht="18" customHeight="1">
      <c r="A8" s="24" t="s">
        <v>10056</v>
      </c>
      <c r="B8" s="27" t="s">
        <v>10</v>
      </c>
      <c r="C8" s="24" t="s">
        <v>3052</v>
      </c>
      <c r="D8" s="24"/>
      <c r="E8" s="24"/>
      <c r="F8" s="24"/>
    </row>
    <row r="9" spans="1:6" ht="18" customHeight="1">
      <c r="A9" s="24" t="s">
        <v>10057</v>
      </c>
      <c r="B9" s="27" t="s">
        <v>10</v>
      </c>
      <c r="C9" s="24" t="s">
        <v>3238</v>
      </c>
      <c r="D9" s="24"/>
      <c r="E9" s="24"/>
      <c r="F9" s="24"/>
    </row>
    <row r="10" spans="1:6" ht="18" customHeight="1">
      <c r="A10" s="24" t="s">
        <v>10058</v>
      </c>
      <c r="B10" s="27" t="s">
        <v>10</v>
      </c>
      <c r="C10" s="24" t="s">
        <v>3052</v>
      </c>
      <c r="D10" s="24"/>
      <c r="E10" s="24"/>
      <c r="F10" s="24"/>
    </row>
    <row r="11" spans="1:6" ht="18" customHeight="1">
      <c r="A11" s="24" t="s">
        <v>4080</v>
      </c>
      <c r="B11" s="27" t="s">
        <v>10</v>
      </c>
      <c r="C11" s="24" t="s">
        <v>2991</v>
      </c>
      <c r="D11" s="24"/>
      <c r="E11" s="24"/>
      <c r="F11" s="24"/>
    </row>
    <row r="12" spans="1:6" ht="18" customHeight="1">
      <c r="A12" s="24" t="s">
        <v>9193</v>
      </c>
      <c r="B12" s="27" t="s">
        <v>10</v>
      </c>
      <c r="C12" s="24" t="s">
        <v>2991</v>
      </c>
      <c r="D12" s="24"/>
      <c r="E12" s="24"/>
      <c r="F12" s="24"/>
    </row>
    <row r="13" spans="1:6" ht="18" customHeight="1">
      <c r="A13" s="24" t="s">
        <v>4065</v>
      </c>
      <c r="B13" s="27" t="s">
        <v>10</v>
      </c>
      <c r="C13" s="24" t="s">
        <v>3052</v>
      </c>
      <c r="D13" s="24"/>
      <c r="E13" s="24"/>
      <c r="F13" s="24"/>
    </row>
    <row r="14" spans="1:6" ht="18" customHeight="1">
      <c r="A14" s="24" t="s">
        <v>10059</v>
      </c>
      <c r="B14" s="27" t="s">
        <v>10</v>
      </c>
      <c r="C14" s="24" t="s">
        <v>3546</v>
      </c>
      <c r="D14" s="24"/>
      <c r="E14" s="24"/>
      <c r="F14" s="24"/>
    </row>
    <row r="15" spans="1:6" ht="18" customHeight="1">
      <c r="A15" s="24" t="s">
        <v>10060</v>
      </c>
      <c r="B15" s="27" t="s">
        <v>10</v>
      </c>
      <c r="C15" s="24" t="s">
        <v>3607</v>
      </c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15">
    <cfRule type="expression" dxfId="475" priority="1">
      <formula>$B4="Required"</formula>
    </cfRule>
  </conditionalFormatting>
  <conditionalFormatting sqref="A4:F15">
    <cfRule type="expression" dxfId="474" priority="2">
      <formula>$B4="Suggested"</formula>
    </cfRule>
  </conditionalFormatting>
  <conditionalFormatting sqref="A4:F15">
    <cfRule type="expression" dxfId="473" priority="3">
      <formula>$B4="Optional"</formula>
    </cfRule>
  </conditionalFormatting>
  <conditionalFormatting sqref="A4:F15">
    <cfRule type="expression" dxfId="472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5">
      <formula1>"Required,Suggested,Optional,Prohibited"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D12" sqref="D12"/>
    </sheetView>
  </sheetViews>
  <sheetFormatPr defaultColWidth="17.28515625" defaultRowHeight="15.75" customHeight="1"/>
  <cols>
    <col min="1" max="1" width="46.42578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6900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9063</v>
      </c>
      <c r="B6" s="27" t="s">
        <v>10</v>
      </c>
      <c r="C6" s="24" t="s">
        <v>851</v>
      </c>
      <c r="D6" s="24"/>
      <c r="E6" s="24"/>
      <c r="F6" s="24"/>
    </row>
    <row r="7" spans="1:6" ht="18" customHeight="1">
      <c r="A7" s="24" t="s">
        <v>9064</v>
      </c>
      <c r="B7" s="27" t="s">
        <v>10</v>
      </c>
      <c r="C7" s="24" t="s">
        <v>851</v>
      </c>
      <c r="D7" s="24"/>
      <c r="E7" s="24"/>
      <c r="F7" s="24"/>
    </row>
    <row r="8" spans="1:6" ht="18" customHeight="1">
      <c r="A8" s="24" t="s">
        <v>9065</v>
      </c>
      <c r="B8" s="27" t="s">
        <v>10</v>
      </c>
      <c r="C8" s="24" t="s">
        <v>3052</v>
      </c>
      <c r="D8" s="24"/>
      <c r="E8" s="24"/>
      <c r="F8" s="24"/>
    </row>
    <row r="9" spans="1:6" ht="18" customHeight="1">
      <c r="A9" s="24" t="s">
        <v>9066</v>
      </c>
      <c r="B9" s="27" t="s">
        <v>10</v>
      </c>
      <c r="C9" s="24" t="s">
        <v>5709</v>
      </c>
      <c r="D9" s="24"/>
      <c r="E9" s="24"/>
      <c r="F9" s="24"/>
    </row>
    <row r="10" spans="1:6" ht="18" customHeight="1">
      <c r="A10" s="24" t="s">
        <v>9067</v>
      </c>
      <c r="B10" s="27" t="s">
        <v>10</v>
      </c>
      <c r="C10" s="24" t="s">
        <v>3052</v>
      </c>
      <c r="D10" s="24"/>
      <c r="E10" s="24"/>
      <c r="F10" s="24"/>
    </row>
    <row r="11" spans="1:6" ht="18" customHeight="1">
      <c r="A11" s="24" t="s">
        <v>9068</v>
      </c>
      <c r="B11" s="27" t="s">
        <v>10</v>
      </c>
      <c r="C11" s="24" t="s">
        <v>3052</v>
      </c>
      <c r="D11" s="24"/>
      <c r="E11" s="24"/>
      <c r="F11" s="24"/>
    </row>
    <row r="12" spans="1:6" ht="18" customHeight="1">
      <c r="A12" s="24" t="s">
        <v>9069</v>
      </c>
      <c r="B12" s="27" t="s">
        <v>10</v>
      </c>
      <c r="C12" s="24" t="s">
        <v>3052</v>
      </c>
      <c r="D12" s="24"/>
      <c r="E12" s="24"/>
      <c r="F12" s="24"/>
    </row>
    <row r="13" spans="1:6" ht="18" customHeight="1">
      <c r="A13" s="24" t="s">
        <v>9070</v>
      </c>
      <c r="B13" s="27" t="s">
        <v>10</v>
      </c>
      <c r="C13" s="24" t="s">
        <v>3424</v>
      </c>
      <c r="D13" s="24"/>
      <c r="E13" s="24"/>
      <c r="F13" s="24"/>
    </row>
    <row r="14" spans="1:6" ht="18" customHeight="1">
      <c r="A14" s="24" t="s">
        <v>9071</v>
      </c>
      <c r="B14" s="27" t="s">
        <v>10</v>
      </c>
      <c r="C14" s="24" t="s">
        <v>3607</v>
      </c>
      <c r="D14" s="24"/>
      <c r="E14" s="24"/>
      <c r="F14" s="24"/>
    </row>
    <row r="15" spans="1:6" ht="18" customHeight="1">
      <c r="A15" s="24" t="s">
        <v>9072</v>
      </c>
      <c r="B15" s="27" t="s">
        <v>10</v>
      </c>
      <c r="C15" s="24" t="s">
        <v>3052</v>
      </c>
      <c r="D15" s="24"/>
      <c r="E15" s="24"/>
      <c r="F15" s="24"/>
    </row>
    <row r="16" spans="1:6" ht="18" customHeight="1">
      <c r="A16" s="24" t="s">
        <v>4074</v>
      </c>
      <c r="B16" s="27" t="s">
        <v>10</v>
      </c>
      <c r="C16" s="24" t="s">
        <v>920</v>
      </c>
      <c r="D16" s="24"/>
      <c r="E16" s="24"/>
      <c r="F16" s="24"/>
    </row>
    <row r="17" spans="1:6" ht="18" customHeight="1">
      <c r="A17" s="24" t="s">
        <v>9073</v>
      </c>
      <c r="B17" s="27" t="s">
        <v>10</v>
      </c>
      <c r="C17" s="24" t="s">
        <v>4492</v>
      </c>
      <c r="D17" s="24"/>
      <c r="E17" s="24"/>
      <c r="F17" s="24"/>
    </row>
    <row r="18" spans="1:6" ht="18" customHeight="1">
      <c r="A18" s="24" t="s">
        <v>9074</v>
      </c>
      <c r="B18" s="27" t="s">
        <v>10</v>
      </c>
      <c r="C18" s="24" t="s">
        <v>3238</v>
      </c>
      <c r="D18" s="24"/>
      <c r="E18" s="24"/>
      <c r="F18" s="24"/>
    </row>
    <row r="19" spans="1:6" ht="18" customHeight="1">
      <c r="A19" s="24" t="s">
        <v>9075</v>
      </c>
      <c r="B19" s="27" t="s">
        <v>10</v>
      </c>
      <c r="C19" s="24" t="s">
        <v>3238</v>
      </c>
      <c r="D19" s="24"/>
      <c r="E19" s="24"/>
      <c r="F19" s="24"/>
    </row>
    <row r="20" spans="1:6" ht="18" customHeight="1">
      <c r="A20" s="24" t="s">
        <v>9076</v>
      </c>
      <c r="B20" s="27" t="s">
        <v>10</v>
      </c>
      <c r="C20" s="24" t="s">
        <v>3238</v>
      </c>
      <c r="D20" s="24"/>
      <c r="E20" s="24"/>
      <c r="F20" s="24"/>
    </row>
    <row r="21" spans="1:6" ht="18" customHeight="1">
      <c r="A21" s="24" t="s">
        <v>9077</v>
      </c>
      <c r="B21" s="27" t="s">
        <v>10</v>
      </c>
      <c r="C21" s="24" t="s">
        <v>9078</v>
      </c>
      <c r="D21" s="24"/>
      <c r="E21" s="24"/>
      <c r="F21" s="24"/>
    </row>
    <row r="22" spans="1:6" ht="18" customHeight="1">
      <c r="A22" s="24" t="s">
        <v>9079</v>
      </c>
      <c r="B22" s="27" t="s">
        <v>10</v>
      </c>
      <c r="C22" s="24" t="s">
        <v>9080</v>
      </c>
      <c r="D22" s="24"/>
      <c r="E22" s="24"/>
      <c r="F22" s="24"/>
    </row>
    <row r="23" spans="1:6" ht="18" customHeight="1">
      <c r="A23" s="24" t="s">
        <v>9081</v>
      </c>
      <c r="B23" s="27" t="s">
        <v>10</v>
      </c>
      <c r="C23" s="24" t="s">
        <v>3052</v>
      </c>
      <c r="D23" s="24"/>
      <c r="E23" s="24"/>
      <c r="F23" s="24"/>
    </row>
    <row r="24" spans="1:6" ht="18" customHeight="1">
      <c r="A24" s="24" t="s">
        <v>9082</v>
      </c>
      <c r="B24" s="27" t="s">
        <v>10</v>
      </c>
      <c r="C24" s="24" t="s">
        <v>5715</v>
      </c>
      <c r="D24" s="24"/>
      <c r="E24" s="24"/>
      <c r="F24" s="24"/>
    </row>
    <row r="25" spans="1:6" ht="18" customHeight="1">
      <c r="A25" s="24" t="s">
        <v>9083</v>
      </c>
      <c r="B25" s="27" t="s">
        <v>10</v>
      </c>
      <c r="C25" s="24" t="s">
        <v>3363</v>
      </c>
      <c r="D25" s="24"/>
      <c r="E25" s="24"/>
      <c r="F25" s="24"/>
    </row>
    <row r="26" spans="1:6" ht="18" customHeight="1">
      <c r="A26" s="24" t="s">
        <v>9084</v>
      </c>
      <c r="B26" s="27" t="s">
        <v>10</v>
      </c>
      <c r="C26" s="24" t="s">
        <v>5721</v>
      </c>
      <c r="D26" s="24"/>
      <c r="E26" s="24"/>
      <c r="F26" s="24"/>
    </row>
    <row r="27" spans="1:6" ht="18" customHeight="1">
      <c r="A27" s="24" t="s">
        <v>9085</v>
      </c>
      <c r="B27" s="27" t="s">
        <v>10</v>
      </c>
      <c r="C27" s="24" t="s">
        <v>4101</v>
      </c>
      <c r="D27" s="24"/>
      <c r="E27" s="24"/>
      <c r="F27" s="24"/>
    </row>
    <row r="28" spans="1:6" ht="18" customHeight="1">
      <c r="A28" s="24" t="s">
        <v>9086</v>
      </c>
      <c r="B28" s="27" t="s">
        <v>10</v>
      </c>
      <c r="C28" s="24" t="s">
        <v>4047</v>
      </c>
      <c r="D28" s="24"/>
      <c r="E28" s="24"/>
      <c r="F28" s="24"/>
    </row>
    <row r="29" spans="1:6" ht="18" customHeight="1">
      <c r="A29" s="24" t="s">
        <v>9087</v>
      </c>
      <c r="B29" s="27" t="s">
        <v>10</v>
      </c>
      <c r="C29" s="24" t="s">
        <v>4737</v>
      </c>
      <c r="D29" s="24"/>
      <c r="E29" s="24"/>
      <c r="F29" s="24"/>
    </row>
    <row r="30" spans="1:6" ht="18" customHeight="1">
      <c r="A30" s="24" t="s">
        <v>9088</v>
      </c>
      <c r="B30" s="27" t="s">
        <v>10</v>
      </c>
      <c r="C30" s="24" t="s">
        <v>3052</v>
      </c>
      <c r="D30" s="24"/>
      <c r="E30" s="24"/>
      <c r="F30" s="24"/>
    </row>
    <row r="31" spans="1:6" ht="18" customHeight="1">
      <c r="A31" s="24" t="s">
        <v>9089</v>
      </c>
      <c r="B31" s="27" t="s">
        <v>10</v>
      </c>
      <c r="C31" s="24" t="s">
        <v>3052</v>
      </c>
      <c r="D31" s="24"/>
      <c r="E31" s="24"/>
      <c r="F31" s="24"/>
    </row>
    <row r="32" spans="1:6" ht="18" customHeight="1">
      <c r="A32" s="24" t="s">
        <v>9090</v>
      </c>
      <c r="B32" s="27" t="s">
        <v>10</v>
      </c>
      <c r="C32" s="24" t="s">
        <v>3052</v>
      </c>
      <c r="D32" s="24"/>
      <c r="E32" s="24"/>
      <c r="F32" s="24"/>
    </row>
    <row r="33" spans="1:6" ht="18" customHeight="1">
      <c r="A33" s="24" t="s">
        <v>9091</v>
      </c>
      <c r="B33" s="27" t="s">
        <v>10</v>
      </c>
      <c r="C33" s="24" t="s">
        <v>3052</v>
      </c>
      <c r="D33" s="24"/>
      <c r="E33" s="24"/>
      <c r="F33" s="24"/>
    </row>
    <row r="34" spans="1:6" ht="18" customHeight="1">
      <c r="A34" s="24" t="s">
        <v>10061</v>
      </c>
      <c r="B34" s="27" t="s">
        <v>10</v>
      </c>
      <c r="C34" s="24" t="s">
        <v>3052</v>
      </c>
      <c r="D34" s="24"/>
      <c r="E34" s="24"/>
      <c r="F34" s="24"/>
    </row>
    <row r="35" spans="1:6" ht="18" customHeight="1">
      <c r="A35" s="24" t="s">
        <v>10062</v>
      </c>
      <c r="B35" s="27" t="s">
        <v>10</v>
      </c>
      <c r="C35" s="24" t="s">
        <v>3424</v>
      </c>
      <c r="D35" s="24"/>
      <c r="E35" s="24"/>
      <c r="F35" s="24"/>
    </row>
    <row r="36" spans="1:6" ht="18" customHeight="1">
      <c r="A36" s="24" t="s">
        <v>364</v>
      </c>
      <c r="B36" s="27" t="s">
        <v>10</v>
      </c>
      <c r="C36" s="24" t="s">
        <v>6906</v>
      </c>
      <c r="D36" s="24"/>
      <c r="E36" s="24"/>
      <c r="F36" s="24"/>
    </row>
    <row r="37" spans="1:6" ht="18" customHeight="1">
      <c r="A37" s="24"/>
      <c r="B37" s="24"/>
      <c r="C37" s="24"/>
      <c r="D37" s="24"/>
      <c r="E37" s="24"/>
      <c r="F37" s="24"/>
    </row>
    <row r="38" spans="1:6" ht="18" customHeight="1">
      <c r="A38" s="25" t="s">
        <v>6903</v>
      </c>
      <c r="B38" s="25"/>
      <c r="C38" s="25"/>
      <c r="D38" s="25"/>
      <c r="E38" s="25"/>
      <c r="F38" s="25"/>
    </row>
    <row r="39" spans="1:6" ht="18" customHeight="1">
      <c r="A39" s="24" t="s">
        <v>10063</v>
      </c>
      <c r="B39" s="27" t="s">
        <v>10</v>
      </c>
      <c r="C39" s="24" t="s">
        <v>851</v>
      </c>
      <c r="D39" s="24"/>
      <c r="E39" s="24"/>
      <c r="F39" s="24"/>
    </row>
    <row r="40" spans="1:6" ht="18" customHeight="1">
      <c r="A40" s="24" t="s">
        <v>10064</v>
      </c>
      <c r="B40" s="27" t="s">
        <v>10</v>
      </c>
      <c r="C40" s="24" t="s">
        <v>851</v>
      </c>
      <c r="D40" s="24"/>
      <c r="E40" s="24"/>
      <c r="F40" s="24"/>
    </row>
    <row r="41" spans="1:6" ht="18" customHeight="1">
      <c r="A41" s="24" t="s">
        <v>10065</v>
      </c>
      <c r="B41" s="27" t="s">
        <v>10</v>
      </c>
      <c r="C41" s="24" t="s">
        <v>851</v>
      </c>
      <c r="D41" s="24"/>
      <c r="E41" s="24"/>
      <c r="F41" s="24"/>
    </row>
    <row r="42" spans="1:6" ht="18" customHeight="1">
      <c r="A42" s="24" t="s">
        <v>10066</v>
      </c>
      <c r="B42" s="27" t="s">
        <v>10</v>
      </c>
      <c r="C42" s="24" t="s">
        <v>851</v>
      </c>
      <c r="D42" s="24"/>
      <c r="E42" s="24"/>
      <c r="F42" s="24"/>
    </row>
    <row r="43" spans="1:6" ht="18" customHeight="1">
      <c r="A43" s="24" t="s">
        <v>10067</v>
      </c>
      <c r="B43" s="27" t="s">
        <v>10</v>
      </c>
      <c r="C43" s="24" t="s">
        <v>851</v>
      </c>
      <c r="D43" s="24"/>
      <c r="E43" s="24"/>
      <c r="F43" s="24"/>
    </row>
    <row r="44" spans="1:6" ht="18" customHeight="1">
      <c r="A44" s="24" t="s">
        <v>10068</v>
      </c>
      <c r="B44" s="27" t="s">
        <v>10</v>
      </c>
      <c r="C44" s="24" t="s">
        <v>851</v>
      </c>
      <c r="D44" s="24"/>
      <c r="E44" s="24"/>
      <c r="F44" s="24"/>
    </row>
    <row r="45" spans="1:6" ht="18" customHeight="1">
      <c r="A45" s="24" t="s">
        <v>10069</v>
      </c>
      <c r="B45" s="27" t="s">
        <v>10</v>
      </c>
      <c r="C45" s="24" t="s">
        <v>851</v>
      </c>
      <c r="D45" s="24"/>
      <c r="E45" s="24"/>
      <c r="F45" s="24"/>
    </row>
    <row r="46" spans="1:6" ht="18" customHeight="1">
      <c r="A46" s="24" t="s">
        <v>10070</v>
      </c>
      <c r="B46" s="27" t="s">
        <v>10</v>
      </c>
      <c r="C46" s="24" t="s">
        <v>851</v>
      </c>
      <c r="D46" s="24"/>
      <c r="E46" s="24"/>
      <c r="F46" s="24"/>
    </row>
    <row r="47" spans="1:6" ht="18" customHeight="1">
      <c r="A47" s="24" t="s">
        <v>10071</v>
      </c>
      <c r="B47" s="27" t="s">
        <v>10</v>
      </c>
      <c r="C47" s="24" t="s">
        <v>851</v>
      </c>
      <c r="D47" s="24"/>
      <c r="E47" s="24"/>
      <c r="F47" s="24"/>
    </row>
    <row r="48" spans="1:6" ht="18" customHeight="1">
      <c r="A48" s="24" t="s">
        <v>10072</v>
      </c>
      <c r="B48" s="27" t="s">
        <v>10</v>
      </c>
      <c r="C48" s="24" t="s">
        <v>851</v>
      </c>
      <c r="D48" s="24"/>
      <c r="E48" s="24"/>
      <c r="F48" s="24"/>
    </row>
    <row r="49" spans="1:6" ht="18" customHeight="1">
      <c r="A49" s="24" t="s">
        <v>10073</v>
      </c>
      <c r="B49" s="27" t="s">
        <v>10</v>
      </c>
      <c r="C49" s="24" t="s">
        <v>851</v>
      </c>
      <c r="D49" s="24"/>
      <c r="E49" s="24"/>
      <c r="F49" s="24"/>
    </row>
    <row r="50" spans="1:6" ht="18" customHeight="1">
      <c r="A50" s="24"/>
      <c r="B50" s="24"/>
      <c r="C50" s="24"/>
      <c r="D50" s="24"/>
      <c r="E50" s="24"/>
      <c r="F50" s="24"/>
    </row>
    <row r="51" spans="1:6" ht="18" customHeight="1">
      <c r="A51" s="25" t="s">
        <v>6906</v>
      </c>
      <c r="B51" s="25"/>
      <c r="C51" s="25"/>
      <c r="D51" s="25"/>
      <c r="E51" s="25"/>
      <c r="F51" s="25"/>
    </row>
    <row r="52" spans="1:6" ht="18" customHeight="1">
      <c r="A52" s="24" t="s">
        <v>369</v>
      </c>
      <c r="B52" s="27" t="s">
        <v>10</v>
      </c>
      <c r="C52" s="24" t="s">
        <v>371</v>
      </c>
      <c r="D52" s="24"/>
      <c r="E52" s="24"/>
      <c r="F52" s="24"/>
    </row>
    <row r="53" spans="1:6" ht="18" customHeight="1">
      <c r="A53" s="24" t="s">
        <v>372</v>
      </c>
      <c r="B53" s="27" t="s">
        <v>10</v>
      </c>
      <c r="C53" s="24" t="s">
        <v>371</v>
      </c>
      <c r="D53" s="24"/>
      <c r="E53" s="24"/>
      <c r="F53" s="24"/>
    </row>
    <row r="54" spans="1:6" ht="18" customHeight="1">
      <c r="A54" s="24" t="s">
        <v>2691</v>
      </c>
      <c r="B54" s="27" t="s">
        <v>10</v>
      </c>
      <c r="C54" s="24" t="s">
        <v>2693</v>
      </c>
      <c r="D54" s="24"/>
      <c r="E54" s="24"/>
      <c r="F54" s="24"/>
    </row>
    <row r="55" spans="1:6" ht="18" customHeight="1">
      <c r="A55" s="24" t="s">
        <v>2694</v>
      </c>
      <c r="B55" s="27" t="s">
        <v>10</v>
      </c>
      <c r="C55" s="24" t="s">
        <v>851</v>
      </c>
      <c r="D55" s="24"/>
      <c r="E55" s="24"/>
      <c r="F55" s="24"/>
    </row>
    <row r="56" spans="1:6" ht="18" customHeight="1">
      <c r="A56" s="24" t="s">
        <v>2697</v>
      </c>
      <c r="B56" s="27" t="s">
        <v>10</v>
      </c>
      <c r="C56" s="24" t="s">
        <v>851</v>
      </c>
      <c r="D56" s="24"/>
      <c r="E56" s="24"/>
      <c r="F56" s="24"/>
    </row>
    <row r="57" spans="1:6" ht="18" customHeight="1">
      <c r="A57" s="24" t="s">
        <v>2700</v>
      </c>
      <c r="B57" s="27" t="s">
        <v>10</v>
      </c>
      <c r="C57" s="24" t="s">
        <v>542</v>
      </c>
      <c r="D57" s="24"/>
      <c r="E57" s="24"/>
      <c r="F57" s="24"/>
    </row>
    <row r="58" spans="1:6" ht="18" customHeight="1">
      <c r="A58" s="24" t="s">
        <v>2703</v>
      </c>
      <c r="B58" s="27" t="s">
        <v>10</v>
      </c>
      <c r="C58" s="24" t="s">
        <v>851</v>
      </c>
      <c r="D58" s="24"/>
      <c r="E58" s="24"/>
      <c r="F58" s="24"/>
    </row>
    <row r="59" spans="1:6" ht="18" customHeight="1">
      <c r="A59" s="24" t="s">
        <v>2706</v>
      </c>
      <c r="B59" s="27" t="s">
        <v>10</v>
      </c>
      <c r="C59" s="24" t="s">
        <v>542</v>
      </c>
      <c r="D59" s="24"/>
      <c r="E59" s="24"/>
      <c r="F59" s="24"/>
    </row>
    <row r="60" spans="1:6" ht="18" customHeight="1">
      <c r="A60" s="24" t="s">
        <v>2709</v>
      </c>
      <c r="B60" s="27" t="s">
        <v>10</v>
      </c>
      <c r="C60" s="24" t="s">
        <v>414</v>
      </c>
      <c r="D60" s="24"/>
      <c r="E60" s="24"/>
      <c r="F60" s="24"/>
    </row>
    <row r="61" spans="1:6" ht="18" customHeight="1">
      <c r="A61" s="24" t="s">
        <v>2712</v>
      </c>
      <c r="B61" s="27" t="s">
        <v>10</v>
      </c>
      <c r="C61" s="24" t="s">
        <v>414</v>
      </c>
      <c r="D61" s="24"/>
      <c r="E61" s="24"/>
      <c r="F61" s="24"/>
    </row>
    <row r="62" spans="1:6" ht="18" customHeight="1">
      <c r="A62" s="24" t="s">
        <v>2715</v>
      </c>
      <c r="B62" s="27" t="s">
        <v>10</v>
      </c>
      <c r="C62" s="24" t="s">
        <v>414</v>
      </c>
      <c r="D62" s="24"/>
      <c r="E62" s="24"/>
      <c r="F62" s="24"/>
    </row>
    <row r="63" spans="1:6" ht="18" customHeight="1">
      <c r="A63" s="24" t="s">
        <v>2718</v>
      </c>
      <c r="B63" s="27" t="s">
        <v>10</v>
      </c>
      <c r="C63" s="24" t="s">
        <v>2720</v>
      </c>
      <c r="D63" s="24"/>
      <c r="E63" s="24"/>
      <c r="F63" s="24"/>
    </row>
    <row r="64" spans="1:6" ht="18" customHeight="1">
      <c r="A64" s="24" t="s">
        <v>2721</v>
      </c>
      <c r="B64" s="27" t="s">
        <v>10</v>
      </c>
      <c r="C64" s="24" t="s">
        <v>851</v>
      </c>
      <c r="D64" s="24"/>
      <c r="E64" s="24"/>
      <c r="F64" s="24"/>
    </row>
    <row r="65" spans="1:6" ht="18" customHeight="1">
      <c r="A65" s="24" t="s">
        <v>2724</v>
      </c>
      <c r="B65" s="27" t="s">
        <v>10</v>
      </c>
      <c r="C65" s="24" t="s">
        <v>2726</v>
      </c>
      <c r="D65" s="24"/>
      <c r="E65" s="24"/>
      <c r="F65" s="24"/>
    </row>
    <row r="66" spans="1:6" ht="18" customHeight="1">
      <c r="A66" s="24" t="s">
        <v>2727</v>
      </c>
      <c r="B66" s="27" t="s">
        <v>10</v>
      </c>
      <c r="C66" s="24" t="s">
        <v>414</v>
      </c>
      <c r="D66" s="24"/>
      <c r="E66" s="24"/>
      <c r="F66" s="24"/>
    </row>
    <row r="67" spans="1:6" ht="18" customHeight="1">
      <c r="A67" s="24" t="s">
        <v>2730</v>
      </c>
      <c r="B67" s="27" t="s">
        <v>10</v>
      </c>
      <c r="C67" s="24" t="s">
        <v>2732</v>
      </c>
      <c r="D67" s="24"/>
      <c r="E67" s="24"/>
      <c r="F67" s="24"/>
    </row>
    <row r="68" spans="1:6" ht="18" customHeight="1">
      <c r="A68" s="24" t="s">
        <v>2733</v>
      </c>
      <c r="B68" s="27" t="s">
        <v>10</v>
      </c>
      <c r="C68" s="24" t="s">
        <v>2735</v>
      </c>
      <c r="D68" s="24"/>
      <c r="E68" s="24"/>
      <c r="F68" s="24"/>
    </row>
    <row r="69" spans="1:6" ht="18" customHeight="1">
      <c r="A69" s="24" t="s">
        <v>2736</v>
      </c>
      <c r="B69" s="27" t="s">
        <v>10</v>
      </c>
      <c r="C69" s="24" t="s">
        <v>414</v>
      </c>
      <c r="D69" s="24"/>
      <c r="E69" s="24"/>
      <c r="F69" s="24"/>
    </row>
    <row r="70" spans="1:6" ht="18" customHeight="1">
      <c r="A70" s="24" t="s">
        <v>2261</v>
      </c>
      <c r="B70" s="27" t="s">
        <v>10</v>
      </c>
      <c r="C70" s="24" t="s">
        <v>851</v>
      </c>
      <c r="D70" s="24"/>
      <c r="E70" s="24"/>
      <c r="F70" s="24"/>
    </row>
    <row r="71" spans="1:6" ht="18" customHeight="1">
      <c r="A71" s="24" t="s">
        <v>2176</v>
      </c>
      <c r="B71" s="27" t="s">
        <v>10</v>
      </c>
      <c r="C71" s="24" t="s">
        <v>851</v>
      </c>
      <c r="D71" s="24"/>
      <c r="E71" s="24"/>
      <c r="F71" s="24"/>
    </row>
  </sheetData>
  <conditionalFormatting sqref="A4:F36">
    <cfRule type="expression" dxfId="471" priority="1">
      <formula>$B4="Required"</formula>
    </cfRule>
  </conditionalFormatting>
  <conditionalFormatting sqref="A4:F36">
    <cfRule type="expression" dxfId="470" priority="2">
      <formula>$B4="Suggested"</formula>
    </cfRule>
  </conditionalFormatting>
  <conditionalFormatting sqref="A4:F36">
    <cfRule type="expression" dxfId="469" priority="3">
      <formula>$B4="Optional"</formula>
    </cfRule>
  </conditionalFormatting>
  <conditionalFormatting sqref="A4:F36">
    <cfRule type="expression" dxfId="468" priority="4">
      <formula>$B4="Prohibited"</formula>
    </cfRule>
  </conditionalFormatting>
  <conditionalFormatting sqref="A39:F49">
    <cfRule type="expression" dxfId="467" priority="5">
      <formula>$B39="Required"</formula>
    </cfRule>
  </conditionalFormatting>
  <conditionalFormatting sqref="A39:F49">
    <cfRule type="expression" dxfId="466" priority="6">
      <formula>$B39="Suggested"</formula>
    </cfRule>
  </conditionalFormatting>
  <conditionalFormatting sqref="A39:F49">
    <cfRule type="expression" dxfId="465" priority="7">
      <formula>$B39="Optional"</formula>
    </cfRule>
  </conditionalFormatting>
  <conditionalFormatting sqref="A39:F49">
    <cfRule type="expression" dxfId="464" priority="8">
      <formula>$B39="Prohibited"</formula>
    </cfRule>
  </conditionalFormatting>
  <conditionalFormatting sqref="A52:F71">
    <cfRule type="expression" dxfId="463" priority="9">
      <formula>$B52="Required"</formula>
    </cfRule>
  </conditionalFormatting>
  <conditionalFormatting sqref="A52:F71">
    <cfRule type="expression" dxfId="462" priority="10">
      <formula>$B52="Suggested"</formula>
    </cfRule>
  </conditionalFormatting>
  <conditionalFormatting sqref="A52:F71">
    <cfRule type="expression" dxfId="461" priority="11">
      <formula>$B52="Optional"</formula>
    </cfRule>
  </conditionalFormatting>
  <conditionalFormatting sqref="A52:F71">
    <cfRule type="expression" dxfId="460" priority="12">
      <formula>$B52="Prohibited"</formula>
    </cfRule>
  </conditionalFormatting>
  <dataValidations count="1">
    <dataValidation type="list" showInputMessage="1" showErrorMessage="1" prompt="Please use the dropdown selector to choose a valid occurrence" sqref="B52:B71 B39:B49 B4:B36">
      <formula1>"Required,Suggested,Optional,Prohibited"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12" sqref="D12"/>
    </sheetView>
  </sheetViews>
  <sheetFormatPr defaultColWidth="17.28515625" defaultRowHeight="15.75" customHeight="1"/>
  <cols>
    <col min="1" max="1" width="86.42578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6909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9941</v>
      </c>
      <c r="B6" s="27" t="s">
        <v>10</v>
      </c>
      <c r="C6" s="24" t="s">
        <v>851</v>
      </c>
      <c r="D6" s="24"/>
      <c r="E6" s="24"/>
      <c r="F6" s="24"/>
    </row>
    <row r="7" spans="1:6" ht="18" customHeight="1">
      <c r="A7" s="24" t="s">
        <v>9942</v>
      </c>
      <c r="B7" s="27" t="s">
        <v>10</v>
      </c>
      <c r="C7" s="24" t="s">
        <v>851</v>
      </c>
      <c r="D7" s="24"/>
      <c r="E7" s="24"/>
      <c r="F7" s="24"/>
    </row>
    <row r="8" spans="1:6" ht="18" customHeight="1">
      <c r="A8" s="24" t="s">
        <v>9943</v>
      </c>
      <c r="B8" s="27" t="s">
        <v>10</v>
      </c>
      <c r="C8" s="24" t="s">
        <v>851</v>
      </c>
      <c r="D8" s="24"/>
      <c r="E8" s="24"/>
      <c r="F8" s="24"/>
    </row>
    <row r="9" spans="1:6" ht="18" customHeight="1">
      <c r="A9" s="24" t="s">
        <v>9944</v>
      </c>
      <c r="B9" s="27" t="s">
        <v>10</v>
      </c>
      <c r="C9" s="24" t="s">
        <v>851</v>
      </c>
      <c r="D9" s="24"/>
      <c r="E9" s="24"/>
      <c r="F9" s="24"/>
    </row>
    <row r="10" spans="1:6" ht="18" customHeight="1">
      <c r="A10" s="24" t="s">
        <v>9945</v>
      </c>
      <c r="B10" s="27" t="s">
        <v>10</v>
      </c>
      <c r="C10" s="24" t="s">
        <v>851</v>
      </c>
      <c r="D10" s="24"/>
      <c r="E10" s="24"/>
      <c r="F10" s="24"/>
    </row>
    <row r="11" spans="1:6" ht="18" customHeight="1">
      <c r="A11" s="24" t="s">
        <v>9946</v>
      </c>
      <c r="B11" s="27" t="s">
        <v>10</v>
      </c>
      <c r="C11" s="24" t="s">
        <v>5319</v>
      </c>
      <c r="D11" s="24"/>
      <c r="E11" s="24"/>
      <c r="F11" s="24"/>
    </row>
    <row r="12" spans="1:6" ht="18" customHeight="1">
      <c r="A12" s="24" t="s">
        <v>9947</v>
      </c>
      <c r="B12" s="27" t="s">
        <v>10</v>
      </c>
      <c r="C12" s="24" t="s">
        <v>5319</v>
      </c>
      <c r="D12" s="24"/>
      <c r="E12" s="24"/>
      <c r="F12" s="24"/>
    </row>
    <row r="13" spans="1:6" ht="18" customHeight="1">
      <c r="A13" s="24" t="s">
        <v>9948</v>
      </c>
      <c r="B13" s="27" t="s">
        <v>10</v>
      </c>
      <c r="C13" s="24" t="s">
        <v>5319</v>
      </c>
      <c r="D13" s="24"/>
      <c r="E13" s="24"/>
      <c r="F13" s="24"/>
    </row>
    <row r="14" spans="1:6" ht="18" customHeight="1">
      <c r="A14" s="24" t="s">
        <v>9949</v>
      </c>
      <c r="B14" s="27" t="s">
        <v>10</v>
      </c>
      <c r="C14" s="24" t="s">
        <v>5319</v>
      </c>
      <c r="D14" s="24"/>
      <c r="E14" s="24"/>
      <c r="F14" s="24"/>
    </row>
    <row r="15" spans="1:6" ht="18" customHeight="1">
      <c r="A15" s="24" t="s">
        <v>9950</v>
      </c>
      <c r="B15" s="27" t="s">
        <v>10</v>
      </c>
      <c r="C15" s="24" t="s">
        <v>3424</v>
      </c>
      <c r="D15" s="24"/>
      <c r="E15" s="24"/>
      <c r="F15" s="24"/>
    </row>
    <row r="16" spans="1:6" ht="18" customHeight="1">
      <c r="A16" s="24" t="s">
        <v>364</v>
      </c>
      <c r="B16" s="27" t="s">
        <v>10</v>
      </c>
      <c r="C16" s="24" t="s">
        <v>6114</v>
      </c>
      <c r="D16" s="24"/>
      <c r="E16" s="24"/>
      <c r="F16" s="24"/>
    </row>
    <row r="17" spans="1:6" ht="18" customHeight="1">
      <c r="A17" s="24" t="s">
        <v>9810</v>
      </c>
      <c r="B17" s="27" t="s">
        <v>10</v>
      </c>
      <c r="C17" s="24" t="s">
        <v>3052</v>
      </c>
      <c r="D17" s="24"/>
      <c r="E17" s="24"/>
      <c r="F17" s="24"/>
    </row>
    <row r="18" spans="1:6" ht="18" customHeight="1">
      <c r="A18" s="24" t="s">
        <v>9951</v>
      </c>
      <c r="B18" s="27" t="s">
        <v>10</v>
      </c>
      <c r="C18" s="24" t="s">
        <v>3052</v>
      </c>
      <c r="D18" s="24"/>
      <c r="E18" s="24"/>
      <c r="F18" s="24"/>
    </row>
    <row r="19" spans="1:6" ht="18" customHeight="1">
      <c r="A19" s="24" t="s">
        <v>9795</v>
      </c>
      <c r="B19" s="27" t="s">
        <v>10</v>
      </c>
      <c r="C19" s="24" t="s">
        <v>3851</v>
      </c>
      <c r="D19" s="24"/>
      <c r="E19" s="24"/>
      <c r="F19" s="24"/>
    </row>
    <row r="20" spans="1:6" ht="18" customHeight="1">
      <c r="A20" s="24" t="s">
        <v>9794</v>
      </c>
      <c r="B20" s="27" t="s">
        <v>10</v>
      </c>
      <c r="C20" s="24" t="s">
        <v>3851</v>
      </c>
      <c r="D20" s="24"/>
      <c r="E20" s="24"/>
      <c r="F20" s="24"/>
    </row>
    <row r="21" spans="1:6" ht="18" customHeight="1">
      <c r="A21" s="24" t="s">
        <v>9952</v>
      </c>
      <c r="B21" s="27" t="s">
        <v>10</v>
      </c>
      <c r="C21" s="24" t="s">
        <v>3851</v>
      </c>
      <c r="D21" s="24"/>
      <c r="E21" s="24"/>
      <c r="F21" s="24"/>
    </row>
    <row r="22" spans="1:6" ht="18" customHeight="1">
      <c r="A22" s="24" t="s">
        <v>9565</v>
      </c>
      <c r="B22" s="27" t="s">
        <v>10</v>
      </c>
      <c r="C22" s="24" t="s">
        <v>3052</v>
      </c>
      <c r="D22" s="24"/>
      <c r="E22" s="24"/>
      <c r="F22" s="24"/>
    </row>
    <row r="23" spans="1:6" ht="18" customHeight="1">
      <c r="A23" s="24" t="s">
        <v>10074</v>
      </c>
      <c r="B23" s="27" t="s">
        <v>10</v>
      </c>
      <c r="C23" s="24" t="s">
        <v>3485</v>
      </c>
      <c r="D23" s="24"/>
      <c r="E23" s="24"/>
      <c r="F23" s="24"/>
    </row>
    <row r="24" spans="1:6" ht="18" customHeight="1">
      <c r="A24" s="24" t="s">
        <v>10075</v>
      </c>
      <c r="B24" s="27" t="s">
        <v>10</v>
      </c>
      <c r="C24" s="24" t="s">
        <v>3424</v>
      </c>
      <c r="D24" s="24"/>
      <c r="E24" s="24"/>
      <c r="F24" s="24"/>
    </row>
    <row r="25" spans="1:6" ht="18" customHeight="1">
      <c r="A25" s="24" t="s">
        <v>10076</v>
      </c>
      <c r="B25" s="27" t="s">
        <v>10</v>
      </c>
      <c r="C25" s="24" t="s">
        <v>3424</v>
      </c>
      <c r="D25" s="24"/>
      <c r="E25" s="24"/>
      <c r="F25" s="24"/>
    </row>
    <row r="26" spans="1:6" ht="18" customHeight="1">
      <c r="A26" s="24" t="s">
        <v>9842</v>
      </c>
      <c r="B26" s="27" t="s">
        <v>10</v>
      </c>
      <c r="C26" s="24" t="s">
        <v>3485</v>
      </c>
      <c r="D26" s="24"/>
      <c r="E26" s="24"/>
      <c r="F26" s="24"/>
    </row>
  </sheetData>
  <conditionalFormatting sqref="A4:F26">
    <cfRule type="expression" dxfId="459" priority="1">
      <formula>$B4="Required"</formula>
    </cfRule>
  </conditionalFormatting>
  <conditionalFormatting sqref="A4:F26">
    <cfRule type="expression" dxfId="458" priority="2">
      <formula>$B4="Suggested"</formula>
    </cfRule>
  </conditionalFormatting>
  <conditionalFormatting sqref="A4:F26">
    <cfRule type="expression" dxfId="457" priority="3">
      <formula>$B4="Optional"</formula>
    </cfRule>
  </conditionalFormatting>
  <conditionalFormatting sqref="A4:F26">
    <cfRule type="expression" dxfId="456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26">
      <formula1>"Required,Suggested,Optional,Prohibited"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/>
  </sheetViews>
  <sheetFormatPr defaultColWidth="17.28515625" defaultRowHeight="15.75" customHeight="1"/>
  <cols>
    <col min="1" max="1" width="41.855468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1129</v>
      </c>
      <c r="B1" s="1" t="s">
        <v>1130</v>
      </c>
      <c r="C1" s="1" t="s">
        <v>1131</v>
      </c>
      <c r="D1" s="1" t="s">
        <v>1132</v>
      </c>
      <c r="E1" s="1" t="s">
        <v>1133</v>
      </c>
      <c r="F1" s="1" t="s">
        <v>1134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1135</v>
      </c>
      <c r="B3" s="10"/>
      <c r="C3" s="10"/>
      <c r="D3" s="10"/>
      <c r="E3" s="10"/>
      <c r="F3" s="10"/>
    </row>
    <row r="4" spans="1:6" ht="18" customHeight="1">
      <c r="A4" s="3" t="s">
        <v>1136</v>
      </c>
      <c r="B4" s="3" t="s">
        <v>1137</v>
      </c>
      <c r="C4" s="3" t="s">
        <v>1138</v>
      </c>
      <c r="D4" s="3"/>
      <c r="E4" s="3"/>
      <c r="F4" s="3"/>
    </row>
    <row r="5" spans="1:6" ht="18" customHeight="1">
      <c r="A5" s="3" t="s">
        <v>1139</v>
      </c>
      <c r="B5" s="3" t="s">
        <v>1140</v>
      </c>
      <c r="C5" s="3" t="s">
        <v>1141</v>
      </c>
      <c r="D5" s="3"/>
      <c r="E5" s="3"/>
      <c r="F5" s="3"/>
    </row>
    <row r="6" spans="1:6" ht="18" customHeight="1">
      <c r="A6" s="3" t="s">
        <v>1142</v>
      </c>
      <c r="B6" s="3" t="s">
        <v>1143</v>
      </c>
      <c r="C6" s="3" t="s">
        <v>1144</v>
      </c>
      <c r="D6" s="3"/>
      <c r="E6" s="3"/>
      <c r="F6" s="3"/>
    </row>
    <row r="7" spans="1:6" ht="18" customHeight="1">
      <c r="A7" s="3" t="s">
        <v>1145</v>
      </c>
      <c r="B7" s="3" t="s">
        <v>1146</v>
      </c>
      <c r="C7" s="3" t="s">
        <v>1147</v>
      </c>
      <c r="D7" s="3"/>
      <c r="E7" s="3"/>
      <c r="F7" s="3"/>
    </row>
    <row r="8" spans="1:6" ht="18" customHeight="1">
      <c r="A8" s="3" t="s">
        <v>1148</v>
      </c>
      <c r="B8" s="3" t="s">
        <v>1149</v>
      </c>
      <c r="C8" s="3" t="s">
        <v>1150</v>
      </c>
      <c r="D8" s="3"/>
      <c r="E8" s="3"/>
      <c r="F8" s="3"/>
    </row>
    <row r="9" spans="1:6" ht="18" customHeight="1">
      <c r="A9" s="3" t="s">
        <v>1151</v>
      </c>
      <c r="B9" s="3" t="s">
        <v>1152</v>
      </c>
      <c r="C9" s="3" t="s">
        <v>1153</v>
      </c>
      <c r="D9" s="3"/>
      <c r="E9" s="3"/>
      <c r="F9" s="3"/>
    </row>
    <row r="10" spans="1:6" ht="18" customHeight="1">
      <c r="A10" s="3" t="s">
        <v>1154</v>
      </c>
      <c r="B10" s="3" t="s">
        <v>1155</v>
      </c>
      <c r="C10" s="3" t="s">
        <v>1156</v>
      </c>
      <c r="D10" s="3"/>
      <c r="E10" s="3"/>
      <c r="F10" s="3"/>
    </row>
    <row r="11" spans="1:6" ht="18" customHeight="1">
      <c r="A11" s="3" t="s">
        <v>1157</v>
      </c>
      <c r="B11" s="3" t="s">
        <v>1158</v>
      </c>
      <c r="C11" s="3" t="s">
        <v>1159</v>
      </c>
      <c r="D11" s="3"/>
      <c r="E11" s="3"/>
      <c r="F11" s="3"/>
    </row>
    <row r="12" spans="1:6" ht="18" customHeight="1">
      <c r="A12" s="3" t="s">
        <v>1160</v>
      </c>
      <c r="B12" s="3" t="s">
        <v>1161</v>
      </c>
      <c r="C12" s="3" t="s">
        <v>1162</v>
      </c>
      <c r="D12" s="3"/>
      <c r="E12" s="3"/>
      <c r="F12" s="3"/>
    </row>
    <row r="13" spans="1:6" ht="18" customHeight="1">
      <c r="A13" s="3" t="s">
        <v>1163</v>
      </c>
      <c r="B13" s="3" t="s">
        <v>1164</v>
      </c>
      <c r="C13" s="3" t="s">
        <v>1165</v>
      </c>
      <c r="D13" s="3"/>
      <c r="E13" s="3"/>
      <c r="F13" s="3"/>
    </row>
    <row r="14" spans="1:6" ht="18" customHeight="1">
      <c r="A14" s="3" t="s">
        <v>1166</v>
      </c>
      <c r="B14" s="3" t="s">
        <v>1167</v>
      </c>
      <c r="C14" s="3" t="s">
        <v>1168</v>
      </c>
      <c r="D14" s="3"/>
      <c r="E14" s="3"/>
      <c r="F14" s="3"/>
    </row>
    <row r="15" spans="1:6" ht="18" customHeight="1">
      <c r="A15" s="3" t="s">
        <v>1169</v>
      </c>
      <c r="B15" s="3" t="s">
        <v>1170</v>
      </c>
      <c r="C15" s="3" t="s">
        <v>1171</v>
      </c>
      <c r="D15" s="3"/>
      <c r="E15" s="3"/>
      <c r="F15" s="3"/>
    </row>
    <row r="16" spans="1:6" ht="18" customHeight="1">
      <c r="A16" s="3" t="s">
        <v>1172</v>
      </c>
      <c r="B16" s="3" t="s">
        <v>1173</v>
      </c>
      <c r="C16" s="3" t="s">
        <v>1174</v>
      </c>
      <c r="D16" s="3"/>
      <c r="E16" s="3"/>
      <c r="F16" s="3"/>
    </row>
    <row r="17" spans="1:6" ht="18" customHeight="1">
      <c r="A17" s="3" t="s">
        <v>1175</v>
      </c>
      <c r="B17" s="3" t="s">
        <v>1176</v>
      </c>
      <c r="C17" s="3" t="s">
        <v>1177</v>
      </c>
      <c r="D17" s="3"/>
      <c r="E17" s="3"/>
      <c r="F17" s="3"/>
    </row>
    <row r="18" spans="1:6" ht="18" customHeight="1">
      <c r="A18" s="3" t="s">
        <v>1178</v>
      </c>
      <c r="B18" s="3" t="s">
        <v>1179</v>
      </c>
      <c r="C18" s="3" t="s">
        <v>1180</v>
      </c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10" t="s">
        <v>1181</v>
      </c>
      <c r="B20" s="10"/>
      <c r="C20" s="10"/>
      <c r="D20" s="10"/>
      <c r="E20" s="10"/>
      <c r="F20" s="10"/>
    </row>
    <row r="21" spans="1:6" ht="18" customHeight="1">
      <c r="A21" s="3" t="s">
        <v>1182</v>
      </c>
      <c r="B21" s="3" t="s">
        <v>1183</v>
      </c>
      <c r="C21" s="3" t="s">
        <v>1184</v>
      </c>
      <c r="D21" s="3"/>
      <c r="E21" s="3"/>
      <c r="F21" s="3"/>
    </row>
    <row r="22" spans="1:6" ht="18" customHeight="1">
      <c r="A22" s="3" t="s">
        <v>1185</v>
      </c>
      <c r="B22" s="3" t="s">
        <v>1186</v>
      </c>
      <c r="C22" s="3" t="s">
        <v>1187</v>
      </c>
      <c r="D22" s="3"/>
      <c r="E22" s="3"/>
      <c r="F22" s="3"/>
    </row>
    <row r="23" spans="1:6" ht="18" customHeight="1">
      <c r="A23" s="3" t="s">
        <v>1188</v>
      </c>
      <c r="B23" s="3" t="s">
        <v>1189</v>
      </c>
      <c r="C23" s="3" t="s">
        <v>1190</v>
      </c>
      <c r="D23" s="3"/>
      <c r="E23" s="3"/>
      <c r="F23" s="3"/>
    </row>
    <row r="24" spans="1:6" ht="18" customHeight="1">
      <c r="A24" s="3" t="s">
        <v>1191</v>
      </c>
      <c r="B24" s="3" t="s">
        <v>1192</v>
      </c>
      <c r="C24" s="3" t="s">
        <v>1193</v>
      </c>
      <c r="D24" s="3"/>
      <c r="E24" s="3"/>
      <c r="F24" s="3"/>
    </row>
    <row r="25" spans="1:6" ht="18" customHeight="1">
      <c r="A25" s="3" t="s">
        <v>1194</v>
      </c>
      <c r="B25" s="3" t="s">
        <v>1195</v>
      </c>
      <c r="C25" s="3" t="s">
        <v>1196</v>
      </c>
      <c r="D25" s="3"/>
      <c r="E25" s="3"/>
      <c r="F25" s="3"/>
    </row>
    <row r="26" spans="1:6" ht="18" customHeight="1">
      <c r="A26" s="3" t="s">
        <v>1197</v>
      </c>
      <c r="B26" s="3" t="s">
        <v>1198</v>
      </c>
      <c r="C26" s="3" t="s">
        <v>1199</v>
      </c>
      <c r="D26" s="3"/>
      <c r="E26" s="3"/>
      <c r="F26" s="3"/>
    </row>
    <row r="27" spans="1:6" ht="18" customHeight="1">
      <c r="A27" s="3" t="s">
        <v>1200</v>
      </c>
      <c r="B27" s="3" t="s">
        <v>1201</v>
      </c>
      <c r="C27" s="3" t="s">
        <v>1202</v>
      </c>
      <c r="D27" s="3"/>
      <c r="E27" s="3"/>
      <c r="F27" s="3"/>
    </row>
    <row r="28" spans="1:6" ht="18" customHeight="1">
      <c r="A28" s="3" t="s">
        <v>1203</v>
      </c>
      <c r="B28" s="3" t="s">
        <v>1204</v>
      </c>
      <c r="C28" s="3" t="s">
        <v>1205</v>
      </c>
      <c r="D28" s="3"/>
      <c r="E28" s="3"/>
      <c r="F28" s="3"/>
    </row>
    <row r="29" spans="1:6" ht="18" customHeight="1">
      <c r="A29" s="3" t="s">
        <v>1206</v>
      </c>
      <c r="B29" s="3" t="s">
        <v>1207</v>
      </c>
      <c r="C29" s="3" t="s">
        <v>1208</v>
      </c>
      <c r="D29" s="3"/>
      <c r="E29" s="3"/>
      <c r="F29" s="3"/>
    </row>
    <row r="30" spans="1:6" ht="18" customHeight="1">
      <c r="A30" s="3" t="s">
        <v>1209</v>
      </c>
      <c r="B30" s="3" t="s">
        <v>1210</v>
      </c>
      <c r="C30" s="3" t="s">
        <v>1211</v>
      </c>
      <c r="D30" s="3"/>
      <c r="E30" s="3"/>
      <c r="F30" s="3"/>
    </row>
    <row r="31" spans="1:6" ht="18" customHeight="1">
      <c r="A31" s="3" t="s">
        <v>1212</v>
      </c>
      <c r="B31" s="3" t="s">
        <v>1213</v>
      </c>
      <c r="C31" s="3" t="s">
        <v>1214</v>
      </c>
      <c r="D31" s="3"/>
      <c r="E31" s="3"/>
      <c r="F31" s="3"/>
    </row>
    <row r="32" spans="1:6" ht="18" customHeight="1">
      <c r="A32" s="3" t="s">
        <v>1215</v>
      </c>
      <c r="B32" s="3" t="s">
        <v>1216</v>
      </c>
      <c r="C32" s="3" t="s">
        <v>1217</v>
      </c>
      <c r="D32" s="3"/>
      <c r="E32" s="3"/>
      <c r="F32" s="3"/>
    </row>
    <row r="33" spans="1:6" ht="18" customHeight="1">
      <c r="A33" s="3" t="s">
        <v>1218</v>
      </c>
      <c r="B33" s="11" t="s">
        <v>1219</v>
      </c>
      <c r="C33" s="3" t="s">
        <v>1220</v>
      </c>
      <c r="D33" s="3"/>
      <c r="E33" s="3"/>
      <c r="F33" s="3"/>
    </row>
    <row r="34" spans="1:6" ht="18" customHeight="1">
      <c r="A34" s="3"/>
      <c r="B34" s="3"/>
      <c r="C34" s="3"/>
      <c r="D34" s="3"/>
      <c r="E34" s="3"/>
      <c r="F34" s="3"/>
    </row>
    <row r="35" spans="1:6" ht="18" customHeight="1">
      <c r="A35" s="10" t="s">
        <v>1221</v>
      </c>
      <c r="B35" s="10"/>
      <c r="C35" s="10"/>
      <c r="D35" s="10"/>
      <c r="E35" s="10"/>
      <c r="F35" s="10"/>
    </row>
    <row r="36" spans="1:6" ht="18" customHeight="1">
      <c r="A36" s="3" t="s">
        <v>1222</v>
      </c>
      <c r="B36" s="3" t="s">
        <v>1223</v>
      </c>
      <c r="C36" s="3" t="s">
        <v>1224</v>
      </c>
      <c r="D36" s="3"/>
      <c r="E36" s="3"/>
      <c r="F36" s="3"/>
    </row>
    <row r="37" spans="1:6" ht="18" customHeight="1">
      <c r="A37" s="3" t="s">
        <v>1225</v>
      </c>
      <c r="B37" s="3" t="s">
        <v>1226</v>
      </c>
      <c r="C37" s="3" t="s">
        <v>1227</v>
      </c>
      <c r="D37" s="3"/>
      <c r="E37" s="3"/>
      <c r="F37" s="3"/>
    </row>
    <row r="38" spans="1:6" ht="18" customHeight="1">
      <c r="A38" s="3"/>
      <c r="B38" s="3"/>
      <c r="C38" s="3"/>
      <c r="D38" s="3"/>
      <c r="E38" s="3"/>
      <c r="F38" s="3"/>
    </row>
    <row r="39" spans="1:6" ht="18" customHeight="1">
      <c r="A39" s="10" t="s">
        <v>1228</v>
      </c>
      <c r="B39" s="10"/>
      <c r="C39" s="10"/>
      <c r="D39" s="10"/>
      <c r="E39" s="10"/>
      <c r="F39" s="10"/>
    </row>
    <row r="40" spans="1:6" ht="18" customHeight="1">
      <c r="A40" s="3" t="s">
        <v>1229</v>
      </c>
      <c r="B40" s="3" t="s">
        <v>1230</v>
      </c>
      <c r="C40" s="3" t="s">
        <v>1231</v>
      </c>
      <c r="D40" s="3"/>
      <c r="E40" s="3"/>
      <c r="F40" s="3"/>
    </row>
    <row r="41" spans="1:6" ht="18" customHeight="1">
      <c r="A41" s="3" t="s">
        <v>1232</v>
      </c>
      <c r="B41" s="3" t="s">
        <v>1233</v>
      </c>
      <c r="C41" s="3" t="s">
        <v>1234</v>
      </c>
      <c r="D41" s="3"/>
      <c r="E41" s="3"/>
      <c r="F41" s="3"/>
    </row>
    <row r="42" spans="1:6" ht="18" customHeight="1">
      <c r="A42" s="3" t="s">
        <v>1235</v>
      </c>
      <c r="B42" s="3" t="s">
        <v>1236</v>
      </c>
      <c r="C42" s="3" t="s">
        <v>1237</v>
      </c>
      <c r="D42" s="3"/>
      <c r="E42" s="3"/>
      <c r="F42" s="3"/>
    </row>
    <row r="43" spans="1:6" ht="18" customHeight="1">
      <c r="A43" s="3"/>
      <c r="B43" s="3"/>
      <c r="C43" s="3"/>
      <c r="D43" s="3"/>
      <c r="E43" s="3"/>
      <c r="F43" s="3"/>
    </row>
    <row r="44" spans="1:6" ht="18" customHeight="1">
      <c r="A44" s="10" t="s">
        <v>1238</v>
      </c>
      <c r="B44" s="10"/>
      <c r="C44" s="10"/>
      <c r="D44" s="10"/>
      <c r="E44" s="10"/>
      <c r="F44" s="10"/>
    </row>
    <row r="45" spans="1:6" ht="18" customHeight="1">
      <c r="A45" s="3" t="s">
        <v>1239</v>
      </c>
      <c r="B45" s="3" t="s">
        <v>1240</v>
      </c>
      <c r="C45" s="3" t="s">
        <v>1241</v>
      </c>
      <c r="D45" s="3"/>
      <c r="E45" s="3"/>
      <c r="F45" s="3"/>
    </row>
    <row r="46" spans="1:6" ht="18" customHeight="1">
      <c r="A46" s="3" t="s">
        <v>1242</v>
      </c>
      <c r="B46" s="3" t="s">
        <v>1243</v>
      </c>
      <c r="C46" s="3" t="s">
        <v>1244</v>
      </c>
      <c r="D46" s="3"/>
      <c r="E46" s="3"/>
      <c r="F46" s="3"/>
    </row>
    <row r="47" spans="1:6" ht="18" customHeight="1">
      <c r="A47" s="3"/>
      <c r="B47" s="3"/>
      <c r="C47" s="3"/>
      <c r="D47" s="3"/>
      <c r="E47" s="3"/>
      <c r="F47" s="3"/>
    </row>
    <row r="48" spans="1:6" ht="18" customHeight="1">
      <c r="A48" s="10" t="s">
        <v>1245</v>
      </c>
      <c r="B48" s="10"/>
      <c r="C48" s="10"/>
      <c r="D48" s="10"/>
      <c r="E48" s="10"/>
      <c r="F48" s="10"/>
    </row>
    <row r="49" spans="1:6" ht="18" customHeight="1">
      <c r="A49" s="3" t="s">
        <v>1246</v>
      </c>
      <c r="B49" s="3" t="s">
        <v>1247</v>
      </c>
      <c r="C49" s="3" t="s">
        <v>1248</v>
      </c>
      <c r="D49" s="3"/>
      <c r="E49" s="3"/>
      <c r="F49" s="3"/>
    </row>
    <row r="50" spans="1:6" ht="18" customHeight="1">
      <c r="A50" s="3" t="s">
        <v>1249</v>
      </c>
      <c r="B50" s="3" t="s">
        <v>1250</v>
      </c>
      <c r="C50" s="3" t="s">
        <v>1251</v>
      </c>
      <c r="D50" s="3"/>
      <c r="E50" s="3"/>
      <c r="F50" s="3"/>
    </row>
    <row r="51" spans="1:6" ht="18" customHeight="1">
      <c r="A51" s="3"/>
      <c r="B51" s="3"/>
      <c r="C51" s="3"/>
      <c r="D51" s="3"/>
      <c r="E51" s="3"/>
      <c r="F51" s="3"/>
    </row>
    <row r="52" spans="1:6" ht="18" customHeight="1">
      <c r="A52" s="10" t="s">
        <v>1252</v>
      </c>
      <c r="B52" s="10"/>
      <c r="C52" s="10"/>
      <c r="D52" s="10"/>
      <c r="E52" s="10"/>
      <c r="F52" s="10"/>
    </row>
    <row r="53" spans="1:6" ht="18" customHeight="1">
      <c r="A53" s="3" t="s">
        <v>1253</v>
      </c>
      <c r="B53" s="3" t="s">
        <v>1254</v>
      </c>
      <c r="C53" s="3" t="s">
        <v>1255</v>
      </c>
      <c r="D53" s="3"/>
      <c r="E53" s="3"/>
      <c r="F53" s="3"/>
    </row>
    <row r="54" spans="1:6" ht="18" customHeight="1">
      <c r="A54" s="3" t="s">
        <v>1256</v>
      </c>
      <c r="B54" s="3" t="s">
        <v>1257</v>
      </c>
      <c r="C54" s="3" t="s">
        <v>1258</v>
      </c>
      <c r="D54" s="3"/>
      <c r="E54" s="3"/>
      <c r="F54" s="3"/>
    </row>
    <row r="55" spans="1:6" ht="18" customHeight="1">
      <c r="A55" s="3" t="s">
        <v>1259</v>
      </c>
      <c r="B55" s="3" t="s">
        <v>1260</v>
      </c>
      <c r="C55" s="3" t="s">
        <v>1261</v>
      </c>
      <c r="D55" s="3"/>
      <c r="E55" s="3"/>
      <c r="F55" s="3"/>
    </row>
    <row r="56" spans="1:6" ht="18" customHeight="1">
      <c r="A56" s="3" t="s">
        <v>1262</v>
      </c>
      <c r="B56" s="3" t="s">
        <v>1263</v>
      </c>
      <c r="C56" s="3" t="s">
        <v>1264</v>
      </c>
      <c r="D56" s="3"/>
      <c r="E56" s="3"/>
      <c r="F56" s="3"/>
    </row>
    <row r="57" spans="1:6" ht="18" customHeight="1">
      <c r="A57" s="3" t="s">
        <v>1265</v>
      </c>
      <c r="B57" s="3" t="s">
        <v>1266</v>
      </c>
      <c r="C57" s="3" t="s">
        <v>1267</v>
      </c>
      <c r="D57" s="3"/>
      <c r="E57" s="3"/>
      <c r="F57" s="3"/>
    </row>
    <row r="58" spans="1:6" ht="18" customHeight="1">
      <c r="A58" s="3" t="s">
        <v>1268</v>
      </c>
      <c r="B58" s="3" t="s">
        <v>1269</v>
      </c>
      <c r="C58" s="3" t="s">
        <v>1270</v>
      </c>
      <c r="D58" s="3"/>
      <c r="E58" s="3"/>
      <c r="F58" s="3"/>
    </row>
    <row r="59" spans="1:6" ht="18" customHeight="1">
      <c r="A59" s="3" t="s">
        <v>1271</v>
      </c>
      <c r="B59" s="3" t="s">
        <v>1272</v>
      </c>
      <c r="C59" s="3" t="s">
        <v>1273</v>
      </c>
      <c r="D59" s="3"/>
      <c r="E59" s="3"/>
      <c r="F59" s="3"/>
    </row>
    <row r="60" spans="1:6" ht="18" customHeight="1">
      <c r="A60" s="3"/>
      <c r="B60" s="3"/>
      <c r="C60" s="3"/>
      <c r="D60" s="3"/>
      <c r="E60" s="3"/>
      <c r="F60" s="3"/>
    </row>
    <row r="61" spans="1:6" ht="18" customHeight="1">
      <c r="A61" s="10" t="s">
        <v>1274</v>
      </c>
      <c r="B61" s="10"/>
      <c r="C61" s="10"/>
      <c r="D61" s="10"/>
      <c r="E61" s="10"/>
      <c r="F61" s="10"/>
    </row>
    <row r="62" spans="1:6" ht="18" customHeight="1">
      <c r="A62" s="3" t="s">
        <v>1275</v>
      </c>
      <c r="B62" s="3" t="s">
        <v>1276</v>
      </c>
      <c r="C62" s="3" t="s">
        <v>1277</v>
      </c>
      <c r="D62" s="3"/>
      <c r="E62" s="3"/>
      <c r="F62" s="3"/>
    </row>
    <row r="63" spans="1:6" ht="18" customHeight="1">
      <c r="A63" s="3" t="s">
        <v>1278</v>
      </c>
      <c r="B63" s="3" t="s">
        <v>1279</v>
      </c>
      <c r="C63" s="3" t="s">
        <v>1280</v>
      </c>
      <c r="D63" s="3"/>
      <c r="E63" s="3"/>
      <c r="F63" s="3"/>
    </row>
  </sheetData>
  <conditionalFormatting sqref="A4:F18">
    <cfRule type="expression" dxfId="2583" priority="1">
      <formula>$B4="Required"</formula>
    </cfRule>
  </conditionalFormatting>
  <conditionalFormatting sqref="A4:F18">
    <cfRule type="expression" dxfId="2582" priority="2">
      <formula>$B4="Suggested"</formula>
    </cfRule>
  </conditionalFormatting>
  <conditionalFormatting sqref="A4:F18">
    <cfRule type="expression" dxfId="2581" priority="3">
      <formula>$B4="Optional"</formula>
    </cfRule>
  </conditionalFormatting>
  <conditionalFormatting sqref="A4:F18">
    <cfRule type="expression" dxfId="2580" priority="4">
      <formula>$B4="Prohibited"</formula>
    </cfRule>
  </conditionalFormatting>
  <conditionalFormatting sqref="A21:F33">
    <cfRule type="expression" dxfId="2579" priority="5">
      <formula>$B21="Required"</formula>
    </cfRule>
  </conditionalFormatting>
  <conditionalFormatting sqref="A21:F33">
    <cfRule type="expression" dxfId="2578" priority="6">
      <formula>$B21="Suggested"</formula>
    </cfRule>
  </conditionalFormatting>
  <conditionalFormatting sqref="A21:F33">
    <cfRule type="expression" dxfId="2577" priority="7">
      <formula>$B21="Optional"</formula>
    </cfRule>
  </conditionalFormatting>
  <conditionalFormatting sqref="A21:F33">
    <cfRule type="expression" dxfId="2576" priority="8">
      <formula>$B21="Prohibited"</formula>
    </cfRule>
  </conditionalFormatting>
  <conditionalFormatting sqref="A36:F37">
    <cfRule type="expression" dxfId="2575" priority="9">
      <formula>$B36="Required"</formula>
    </cfRule>
  </conditionalFormatting>
  <conditionalFormatting sqref="A36:F37">
    <cfRule type="expression" dxfId="2574" priority="10">
      <formula>$B36="Suggested"</formula>
    </cfRule>
  </conditionalFormatting>
  <conditionalFormatting sqref="A36:F37">
    <cfRule type="expression" dxfId="2573" priority="11">
      <formula>$B36="Optional"</formula>
    </cfRule>
  </conditionalFormatting>
  <conditionalFormatting sqref="A36:F37">
    <cfRule type="expression" dxfId="2572" priority="12">
      <formula>$B36="Prohibited"</formula>
    </cfRule>
  </conditionalFormatting>
  <conditionalFormatting sqref="A40:F42">
    <cfRule type="expression" dxfId="2571" priority="13">
      <formula>$B40="Required"</formula>
    </cfRule>
  </conditionalFormatting>
  <conditionalFormatting sqref="A40:F42">
    <cfRule type="expression" dxfId="2570" priority="14">
      <formula>$B40="Suggested"</formula>
    </cfRule>
  </conditionalFormatting>
  <conditionalFormatting sqref="A40:F42">
    <cfRule type="expression" dxfId="2569" priority="15">
      <formula>$B40="Optional"</formula>
    </cfRule>
  </conditionalFormatting>
  <conditionalFormatting sqref="A40:F42">
    <cfRule type="expression" dxfId="2568" priority="16">
      <formula>$B40="Prohibited"</formula>
    </cfRule>
  </conditionalFormatting>
  <conditionalFormatting sqref="A45:F46">
    <cfRule type="expression" dxfId="2567" priority="17">
      <formula>$B45="Required"</formula>
    </cfRule>
  </conditionalFormatting>
  <conditionalFormatting sqref="A45:F46">
    <cfRule type="expression" dxfId="2566" priority="18">
      <formula>$B45="Suggested"</formula>
    </cfRule>
  </conditionalFormatting>
  <conditionalFormatting sqref="A45:F46">
    <cfRule type="expression" dxfId="2565" priority="19">
      <formula>$B45="Optional"</formula>
    </cfRule>
  </conditionalFormatting>
  <conditionalFormatting sqref="A45:F46">
    <cfRule type="expression" dxfId="2564" priority="20">
      <formula>$B45="Prohibited"</formula>
    </cfRule>
  </conditionalFormatting>
  <conditionalFormatting sqref="A49:F50">
    <cfRule type="expression" dxfId="2563" priority="21">
      <formula>$B49="Required"</formula>
    </cfRule>
  </conditionalFormatting>
  <conditionalFormatting sqref="A49:F50">
    <cfRule type="expression" dxfId="2562" priority="22">
      <formula>$B49="Suggested"</formula>
    </cfRule>
  </conditionalFormatting>
  <conditionalFormatting sqref="A49:F50">
    <cfRule type="expression" dxfId="2561" priority="23">
      <formula>$B49="Optional"</formula>
    </cfRule>
  </conditionalFormatting>
  <conditionalFormatting sqref="A49:F50">
    <cfRule type="expression" dxfId="2560" priority="24">
      <formula>$B49="Prohibited"</formula>
    </cfRule>
  </conditionalFormatting>
  <conditionalFormatting sqref="A53:F59">
    <cfRule type="expression" dxfId="2559" priority="25">
      <formula>$B53="Required"</formula>
    </cfRule>
  </conditionalFormatting>
  <conditionalFormatting sqref="A53:F59">
    <cfRule type="expression" dxfId="2558" priority="26">
      <formula>$B53="Suggested"</formula>
    </cfRule>
  </conditionalFormatting>
  <conditionalFormatting sqref="A53:F59">
    <cfRule type="expression" dxfId="2557" priority="27">
      <formula>$B53="Optional"</formula>
    </cfRule>
  </conditionalFormatting>
  <conditionalFormatting sqref="A53:F59">
    <cfRule type="expression" dxfId="2556" priority="28">
      <formula>$B53="Prohibited"</formula>
    </cfRule>
  </conditionalFormatting>
  <conditionalFormatting sqref="A62:F63">
    <cfRule type="expression" dxfId="2555" priority="29">
      <formula>$B62="Required"</formula>
    </cfRule>
  </conditionalFormatting>
  <conditionalFormatting sqref="A62:F63">
    <cfRule type="expression" dxfId="2554" priority="30">
      <formula>$B62="Suggested"</formula>
    </cfRule>
  </conditionalFormatting>
  <conditionalFormatting sqref="A62:F63">
    <cfRule type="expression" dxfId="2553" priority="31">
      <formula>$B62="Optional"</formula>
    </cfRule>
  </conditionalFormatting>
  <conditionalFormatting sqref="A62:F63">
    <cfRule type="expression" dxfId="2552" priority="32">
      <formula>$B62="Prohibited"</formula>
    </cfRule>
  </conditionalFormatting>
  <dataValidations count="46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28">
      <formula1>"Required,Suggested,Optional,Prohibited"</formula1>
    </dataValidation>
    <dataValidation type="list" showInputMessage="1" showErrorMessage="1" prompt="Please use the dropdown selector to choose a valid occurrence" sqref="B29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3">
      <formula1>"Required,Suggested,Optional,Prohibited"</formula1>
    </dataValidation>
    <dataValidation type="list" showInputMessage="1" showErrorMessage="1" prompt="Please use the dropdown selector to choose a valid occurrence" sqref="B36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40">
      <formula1>"Required,Suggested,Optional,Prohibited"</formula1>
    </dataValidation>
    <dataValidation type="list" showInputMessage="1" showErrorMessage="1" prompt="Please use the dropdown selector to choose a valid occurrence" sqref="B41">
      <formula1>"Required,Suggested,Optional,Prohibited"</formula1>
    </dataValidation>
    <dataValidation type="list" showInputMessage="1" showErrorMessage="1" prompt="Please use the dropdown selector to choose a valid occurrence" sqref="B42">
      <formula1>"Required,Suggested,Optional,Prohibited"</formula1>
    </dataValidation>
    <dataValidation type="list" showInputMessage="1" showErrorMessage="1" prompt="Please use the dropdown selector to choose a valid occurrence" sqref="B45">
      <formula1>"Required,Suggested,Optional,Prohibited"</formula1>
    </dataValidation>
    <dataValidation type="list" showInputMessage="1" showErrorMessage="1" prompt="Please use the dropdown selector to choose a valid occurrence" sqref="B46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0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  <dataValidation type="list" showInputMessage="1" showErrorMessage="1" prompt="Please use the dropdown selector to choose a valid occurrence" sqref="B56">
      <formula1>"Required,Suggested,Optional,Prohibited"</formula1>
    </dataValidation>
    <dataValidation type="list" showInputMessage="1" showErrorMessage="1" prompt="Please use the dropdown selector to choose a valid occurrence" sqref="B57">
      <formula1>"Required,Suggested,Optional,Prohibited"</formula1>
    </dataValidation>
    <dataValidation type="list" showInputMessage="1" showErrorMessage="1" prompt="Please use the dropdown selector to choose a valid occurrence" sqref="B58">
      <formula1>"Required,Suggested,Optional,Prohibited"</formula1>
    </dataValidation>
    <dataValidation type="list" showInputMessage="1" showErrorMessage="1" prompt="Please use the dropdown selector to choose a valid occurrence" sqref="B59">
      <formula1>"Required,Suggested,Optional,Prohibited"</formula1>
    </dataValidation>
    <dataValidation type="list" showInputMessage="1" showErrorMessage="1" prompt="Please use the dropdown selector to choose a valid occurrence" sqref="B62">
      <formula1>"Required,Suggested,Optional,Prohibited"</formula1>
    </dataValidation>
    <dataValidation type="list" showInputMessage="1" showErrorMessage="1" prompt="Please use the dropdown selector to choose a valid occurrence" sqref="B63">
      <formula1>"Required,Suggested,Optional,Prohibited"</formula1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0.855468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6912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9342</v>
      </c>
      <c r="B6" s="27" t="s">
        <v>10</v>
      </c>
      <c r="C6" s="24" t="s">
        <v>851</v>
      </c>
      <c r="D6" s="24"/>
      <c r="E6" s="24"/>
      <c r="F6" s="24"/>
    </row>
    <row r="7" spans="1:6" ht="18" customHeight="1">
      <c r="A7" s="24" t="s">
        <v>585</v>
      </c>
      <c r="B7" s="27" t="s">
        <v>10</v>
      </c>
      <c r="C7" s="24" t="s">
        <v>3052</v>
      </c>
      <c r="D7" s="24"/>
      <c r="E7" s="24"/>
      <c r="F7" s="24"/>
    </row>
    <row r="8" spans="1:6" ht="18" customHeight="1">
      <c r="A8" s="24" t="s">
        <v>10077</v>
      </c>
      <c r="B8" s="27" t="s">
        <v>10</v>
      </c>
      <c r="C8" s="24" t="s">
        <v>3052</v>
      </c>
      <c r="D8" s="24"/>
      <c r="E8" s="24"/>
      <c r="F8" s="24"/>
    </row>
    <row r="9" spans="1:6" ht="18" customHeight="1">
      <c r="A9" s="24"/>
      <c r="B9" s="24"/>
      <c r="C9" s="24"/>
      <c r="D9" s="24"/>
      <c r="E9" s="24"/>
      <c r="F9" s="24"/>
    </row>
    <row r="10" spans="1:6" ht="18" customHeight="1">
      <c r="A10" s="24"/>
      <c r="B10" s="24"/>
      <c r="C10" s="24"/>
      <c r="D10" s="24"/>
      <c r="E10" s="24"/>
      <c r="F10" s="24"/>
    </row>
    <row r="11" spans="1:6" ht="18" customHeight="1">
      <c r="A11" s="24"/>
      <c r="B11" s="24"/>
      <c r="C11" s="24"/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8">
    <cfRule type="expression" dxfId="455" priority="1">
      <formula>$B4="Required"</formula>
    </cfRule>
  </conditionalFormatting>
  <conditionalFormatting sqref="A4:F8">
    <cfRule type="expression" dxfId="454" priority="2">
      <formula>$B4="Suggested"</formula>
    </cfRule>
  </conditionalFormatting>
  <conditionalFormatting sqref="A4:F8">
    <cfRule type="expression" dxfId="453" priority="3">
      <formula>$B4="Optional"</formula>
    </cfRule>
  </conditionalFormatting>
  <conditionalFormatting sqref="A4:F8">
    <cfRule type="expression" dxfId="452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8">
      <formula1>"Required,Suggested,Optional,Prohibited"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12" sqref="D12"/>
    </sheetView>
  </sheetViews>
  <sheetFormatPr defaultColWidth="17.28515625" defaultRowHeight="15.75" customHeight="1"/>
  <cols>
    <col min="1" max="1" width="50.855468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6918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9302</v>
      </c>
      <c r="B6" s="27" t="s">
        <v>10</v>
      </c>
      <c r="C6" s="24" t="s">
        <v>851</v>
      </c>
      <c r="D6" s="24"/>
      <c r="E6" s="24"/>
      <c r="F6" s="24"/>
    </row>
    <row r="7" spans="1:6" ht="18" customHeight="1">
      <c r="A7" s="24" t="s">
        <v>9303</v>
      </c>
      <c r="B7" s="27" t="s">
        <v>10</v>
      </c>
      <c r="C7" s="24" t="s">
        <v>3485</v>
      </c>
      <c r="D7" s="24"/>
      <c r="E7" s="24"/>
      <c r="F7" s="24"/>
    </row>
    <row r="8" spans="1:6" ht="18" customHeight="1">
      <c r="A8" s="24" t="s">
        <v>585</v>
      </c>
      <c r="B8" s="27" t="s">
        <v>10</v>
      </c>
      <c r="C8" s="24" t="s">
        <v>3052</v>
      </c>
      <c r="D8" s="24"/>
      <c r="E8" s="24"/>
      <c r="F8" s="24"/>
    </row>
    <row r="9" spans="1:6" ht="18" customHeight="1">
      <c r="A9" s="24" t="s">
        <v>9144</v>
      </c>
      <c r="B9" s="27" t="s">
        <v>10</v>
      </c>
      <c r="C9" s="24" t="s">
        <v>3238</v>
      </c>
      <c r="D9" s="24"/>
      <c r="E9" s="24"/>
      <c r="F9" s="24"/>
    </row>
    <row r="10" spans="1:6" ht="18" customHeight="1">
      <c r="A10" s="24" t="s">
        <v>9304</v>
      </c>
      <c r="B10" s="27" t="s">
        <v>10</v>
      </c>
      <c r="C10" s="24" t="s">
        <v>3485</v>
      </c>
      <c r="D10" s="24"/>
      <c r="E10" s="24"/>
      <c r="F10" s="24"/>
    </row>
    <row r="11" spans="1:6" ht="18" customHeight="1">
      <c r="A11" s="24" t="s">
        <v>9305</v>
      </c>
      <c r="B11" s="27" t="s">
        <v>10</v>
      </c>
      <c r="C11" s="24" t="s">
        <v>6603</v>
      </c>
      <c r="D11" s="24"/>
      <c r="E11" s="24"/>
      <c r="F11" s="24"/>
    </row>
    <row r="12" spans="1:6" ht="18" customHeight="1">
      <c r="A12" s="24" t="s">
        <v>9306</v>
      </c>
      <c r="B12" s="27" t="s">
        <v>10</v>
      </c>
      <c r="C12" s="24" t="s">
        <v>6606</v>
      </c>
      <c r="D12" s="24"/>
      <c r="E12" s="24"/>
      <c r="F12" s="24"/>
    </row>
    <row r="13" spans="1:6" ht="18" customHeight="1">
      <c r="A13" s="24" t="s">
        <v>9307</v>
      </c>
      <c r="B13" s="27" t="s">
        <v>10</v>
      </c>
      <c r="C13" s="24" t="s">
        <v>6600</v>
      </c>
      <c r="D13" s="24"/>
      <c r="E13" s="24"/>
      <c r="F13" s="24"/>
    </row>
    <row r="14" spans="1:6" ht="18" customHeight="1">
      <c r="A14" s="24" t="s">
        <v>9308</v>
      </c>
      <c r="B14" s="27" t="s">
        <v>10</v>
      </c>
      <c r="C14" s="24" t="s">
        <v>4481</v>
      </c>
      <c r="D14" s="24"/>
      <c r="E14" s="24"/>
      <c r="F14" s="24"/>
    </row>
    <row r="15" spans="1:6" ht="18" customHeight="1">
      <c r="A15" s="24" t="s">
        <v>9309</v>
      </c>
      <c r="B15" s="27" t="s">
        <v>10</v>
      </c>
      <c r="C15" s="24" t="s">
        <v>3851</v>
      </c>
      <c r="D15" s="24"/>
      <c r="E15" s="24"/>
      <c r="F15" s="24"/>
    </row>
    <row r="16" spans="1:6" ht="18" customHeight="1">
      <c r="A16" s="24" t="s">
        <v>9310</v>
      </c>
      <c r="B16" s="27" t="s">
        <v>10</v>
      </c>
      <c r="C16" s="24" t="s">
        <v>6612</v>
      </c>
      <c r="D16" s="24"/>
      <c r="E16" s="24"/>
      <c r="F16" s="24"/>
    </row>
    <row r="17" spans="1:6" ht="18" customHeight="1">
      <c r="A17" s="24" t="s">
        <v>9311</v>
      </c>
      <c r="B17" s="27" t="s">
        <v>10</v>
      </c>
      <c r="C17" s="24" t="s">
        <v>6609</v>
      </c>
      <c r="D17" s="24"/>
      <c r="E17" s="24"/>
      <c r="F17" s="24"/>
    </row>
    <row r="18" spans="1:6" ht="18" customHeight="1">
      <c r="A18" s="24" t="s">
        <v>1707</v>
      </c>
      <c r="B18" s="27" t="s">
        <v>10</v>
      </c>
      <c r="C18" s="24" t="s">
        <v>3238</v>
      </c>
      <c r="D18" s="24"/>
      <c r="E18" s="24"/>
      <c r="F18" s="24"/>
    </row>
    <row r="19" spans="1:6" ht="18" customHeight="1">
      <c r="A19" s="24" t="s">
        <v>976</v>
      </c>
      <c r="B19" s="27" t="s">
        <v>10</v>
      </c>
      <c r="C19" s="24" t="s">
        <v>9312</v>
      </c>
      <c r="D19" s="24"/>
      <c r="E19" s="24"/>
      <c r="F19" s="24"/>
    </row>
    <row r="20" spans="1:6" ht="18" customHeight="1">
      <c r="A20" s="24" t="s">
        <v>9313</v>
      </c>
      <c r="B20" s="27" t="s">
        <v>10</v>
      </c>
      <c r="C20" s="24" t="s">
        <v>3052</v>
      </c>
      <c r="D20" s="24"/>
      <c r="E20" s="24"/>
      <c r="F20" s="24"/>
    </row>
    <row r="21" spans="1:6" ht="18" customHeight="1">
      <c r="A21" s="24" t="s">
        <v>9314</v>
      </c>
      <c r="B21" s="27" t="s">
        <v>10</v>
      </c>
      <c r="C21" s="24" t="s">
        <v>3851</v>
      </c>
      <c r="D21" s="24"/>
      <c r="E21" s="24"/>
      <c r="F21" s="24"/>
    </row>
    <row r="22" spans="1:6" ht="18" customHeight="1">
      <c r="A22" s="24" t="s">
        <v>9086</v>
      </c>
      <c r="B22" s="27" t="s">
        <v>10</v>
      </c>
      <c r="C22" s="24" t="s">
        <v>4047</v>
      </c>
      <c r="D22" s="24"/>
      <c r="E22" s="24"/>
      <c r="F22" s="24"/>
    </row>
    <row r="23" spans="1:6" ht="18" customHeight="1">
      <c r="A23" s="24" t="s">
        <v>10078</v>
      </c>
      <c r="B23" s="27" t="s">
        <v>10</v>
      </c>
      <c r="C23" s="24" t="s">
        <v>6915</v>
      </c>
      <c r="D23" s="24"/>
      <c r="E23" s="24"/>
      <c r="F23" s="24"/>
    </row>
    <row r="24" spans="1:6" ht="18" customHeight="1">
      <c r="A24" s="24" t="s">
        <v>9322</v>
      </c>
      <c r="B24" s="27" t="s">
        <v>10</v>
      </c>
      <c r="C24" s="24" t="s">
        <v>3729</v>
      </c>
      <c r="D24" s="24"/>
      <c r="E24" s="24"/>
      <c r="F24" s="24"/>
    </row>
    <row r="25" spans="1:6" ht="18" customHeight="1">
      <c r="A25" s="24" t="s">
        <v>10079</v>
      </c>
      <c r="B25" s="27" t="s">
        <v>10</v>
      </c>
      <c r="C25" s="24" t="s">
        <v>3729</v>
      </c>
      <c r="D25" s="24"/>
      <c r="E25" s="24"/>
      <c r="F25" s="24"/>
    </row>
    <row r="26" spans="1:6" ht="18" customHeight="1">
      <c r="A26" s="24" t="s">
        <v>10080</v>
      </c>
      <c r="B26" s="27" t="s">
        <v>10</v>
      </c>
      <c r="C26" s="24" t="s">
        <v>3729</v>
      </c>
      <c r="D26" s="24"/>
      <c r="E26" s="24"/>
      <c r="F26" s="24"/>
    </row>
    <row r="27" spans="1:6" ht="18" customHeight="1">
      <c r="A27" s="24"/>
      <c r="B27" s="24"/>
      <c r="C27" s="24"/>
      <c r="D27" s="24"/>
      <c r="E27" s="24"/>
      <c r="F27" s="24"/>
    </row>
    <row r="28" spans="1:6" ht="18" customHeight="1">
      <c r="A28" s="25" t="s">
        <v>6924</v>
      </c>
      <c r="B28" s="25"/>
      <c r="C28" s="25"/>
      <c r="D28" s="25"/>
      <c r="E28" s="25"/>
      <c r="F28" s="25"/>
    </row>
    <row r="29" spans="1:6" ht="18" customHeight="1">
      <c r="A29" s="24" t="s">
        <v>10081</v>
      </c>
      <c r="B29" s="27" t="s">
        <v>10</v>
      </c>
      <c r="C29" s="24" t="s">
        <v>6921</v>
      </c>
      <c r="D29" s="24"/>
      <c r="E29" s="24"/>
      <c r="F29" s="24"/>
    </row>
    <row r="30" spans="1:6" ht="18" customHeight="1">
      <c r="A30" s="24" t="s">
        <v>9136</v>
      </c>
      <c r="B30" s="27" t="s">
        <v>10</v>
      </c>
      <c r="C30" s="24" t="s">
        <v>3238</v>
      </c>
      <c r="D30" s="24"/>
      <c r="E30" s="24"/>
      <c r="F30" s="24"/>
    </row>
    <row r="31" spans="1:6" ht="18" customHeight="1">
      <c r="A31" s="24"/>
      <c r="B31" s="24"/>
      <c r="C31" s="24"/>
      <c r="D31" s="24"/>
      <c r="E31" s="24"/>
      <c r="F31" s="24"/>
    </row>
    <row r="32" spans="1:6" ht="18" customHeight="1">
      <c r="A32" s="25" t="s">
        <v>6915</v>
      </c>
      <c r="B32" s="25"/>
      <c r="C32" s="25"/>
      <c r="D32" s="25"/>
      <c r="E32" s="25"/>
      <c r="F32" s="25"/>
    </row>
    <row r="33" spans="1:6" ht="18" customHeight="1">
      <c r="A33" s="24" t="s">
        <v>10082</v>
      </c>
      <c r="B33" s="27" t="s">
        <v>10</v>
      </c>
      <c r="C33" s="24" t="s">
        <v>3485</v>
      </c>
      <c r="D33" s="24"/>
      <c r="E33" s="24"/>
      <c r="F33" s="24"/>
    </row>
    <row r="34" spans="1:6" ht="18" customHeight="1">
      <c r="A34" s="24"/>
      <c r="B34" s="24"/>
      <c r="C34" s="24"/>
      <c r="D34" s="24"/>
      <c r="E34" s="24"/>
      <c r="F34" s="24"/>
    </row>
    <row r="35" spans="1:6" ht="18" customHeight="1">
      <c r="A35" s="25" t="s">
        <v>6921</v>
      </c>
      <c r="B35" s="25"/>
      <c r="C35" s="25"/>
      <c r="D35" s="25"/>
      <c r="E35" s="25"/>
      <c r="F35" s="25"/>
    </row>
    <row r="36" spans="1:6" ht="18" customHeight="1">
      <c r="A36" s="24" t="s">
        <v>369</v>
      </c>
      <c r="B36" s="27" t="s">
        <v>10</v>
      </c>
      <c r="C36" s="24" t="s">
        <v>371</v>
      </c>
      <c r="D36" s="24"/>
      <c r="E36" s="24"/>
      <c r="F36" s="24"/>
    </row>
    <row r="37" spans="1:6" ht="18" customHeight="1">
      <c r="A37" s="24" t="s">
        <v>372</v>
      </c>
      <c r="B37" s="27" t="s">
        <v>10</v>
      </c>
      <c r="C37" s="24" t="s">
        <v>371</v>
      </c>
      <c r="D37" s="24"/>
      <c r="E37" s="24"/>
      <c r="F37" s="24"/>
    </row>
    <row r="38" spans="1:6" ht="18" customHeight="1">
      <c r="A38" s="24" t="s">
        <v>2691</v>
      </c>
      <c r="B38" s="27" t="s">
        <v>10</v>
      </c>
      <c r="C38" s="24" t="s">
        <v>2693</v>
      </c>
      <c r="D38" s="24"/>
      <c r="E38" s="24"/>
      <c r="F38" s="24"/>
    </row>
    <row r="39" spans="1:6" ht="18" customHeight="1">
      <c r="A39" s="24" t="s">
        <v>2694</v>
      </c>
      <c r="B39" s="27" t="s">
        <v>10</v>
      </c>
      <c r="C39" s="24" t="s">
        <v>851</v>
      </c>
      <c r="D39" s="24"/>
      <c r="E39" s="24"/>
      <c r="F39" s="24"/>
    </row>
    <row r="40" spans="1:6" ht="18" customHeight="1">
      <c r="A40" s="24" t="s">
        <v>2697</v>
      </c>
      <c r="B40" s="27" t="s">
        <v>10</v>
      </c>
      <c r="C40" s="24" t="s">
        <v>851</v>
      </c>
      <c r="D40" s="24"/>
      <c r="E40" s="24"/>
      <c r="F40" s="24"/>
    </row>
    <row r="41" spans="1:6" ht="18" customHeight="1">
      <c r="A41" s="24" t="s">
        <v>2700</v>
      </c>
      <c r="B41" s="27" t="s">
        <v>10</v>
      </c>
      <c r="C41" s="24" t="s">
        <v>542</v>
      </c>
      <c r="D41" s="24"/>
      <c r="E41" s="24"/>
      <c r="F41" s="24"/>
    </row>
    <row r="42" spans="1:6" ht="18" customHeight="1">
      <c r="A42" s="24" t="s">
        <v>2703</v>
      </c>
      <c r="B42" s="27" t="s">
        <v>10</v>
      </c>
      <c r="C42" s="24" t="s">
        <v>851</v>
      </c>
      <c r="D42" s="24"/>
      <c r="E42" s="24"/>
      <c r="F42" s="24"/>
    </row>
    <row r="43" spans="1:6" ht="18" customHeight="1">
      <c r="A43" s="24" t="s">
        <v>2706</v>
      </c>
      <c r="B43" s="27" t="s">
        <v>10</v>
      </c>
      <c r="C43" s="24" t="s">
        <v>542</v>
      </c>
      <c r="D43" s="24"/>
      <c r="E43" s="24"/>
      <c r="F43" s="24"/>
    </row>
    <row r="44" spans="1:6" ht="18" customHeight="1">
      <c r="A44" s="24" t="s">
        <v>2709</v>
      </c>
      <c r="B44" s="27" t="s">
        <v>10</v>
      </c>
      <c r="C44" s="24" t="s">
        <v>414</v>
      </c>
      <c r="D44" s="24"/>
      <c r="E44" s="24"/>
      <c r="F44" s="24"/>
    </row>
    <row r="45" spans="1:6" ht="18" customHeight="1">
      <c r="A45" s="24" t="s">
        <v>2712</v>
      </c>
      <c r="B45" s="27" t="s">
        <v>10</v>
      </c>
      <c r="C45" s="24" t="s">
        <v>414</v>
      </c>
      <c r="D45" s="24"/>
      <c r="E45" s="24"/>
      <c r="F45" s="24"/>
    </row>
    <row r="46" spans="1:6" ht="18" customHeight="1">
      <c r="A46" s="24" t="s">
        <v>2715</v>
      </c>
      <c r="B46" s="27" t="s">
        <v>10</v>
      </c>
      <c r="C46" s="24" t="s">
        <v>414</v>
      </c>
      <c r="D46" s="24"/>
      <c r="E46" s="24"/>
      <c r="F46" s="24"/>
    </row>
    <row r="47" spans="1:6" ht="18" customHeight="1">
      <c r="A47" s="24" t="s">
        <v>2718</v>
      </c>
      <c r="B47" s="27" t="s">
        <v>10</v>
      </c>
      <c r="C47" s="24" t="s">
        <v>2720</v>
      </c>
      <c r="D47" s="24"/>
      <c r="E47" s="24"/>
      <c r="F47" s="24"/>
    </row>
    <row r="48" spans="1:6" ht="18" customHeight="1">
      <c r="A48" s="24" t="s">
        <v>2721</v>
      </c>
      <c r="B48" s="27" t="s">
        <v>10</v>
      </c>
      <c r="C48" s="24" t="s">
        <v>851</v>
      </c>
      <c r="D48" s="24"/>
      <c r="E48" s="24"/>
      <c r="F48" s="24"/>
    </row>
    <row r="49" spans="1:6" ht="18" customHeight="1">
      <c r="A49" s="24" t="s">
        <v>2724</v>
      </c>
      <c r="B49" s="27" t="s">
        <v>10</v>
      </c>
      <c r="C49" s="24" t="s">
        <v>2726</v>
      </c>
      <c r="D49" s="24"/>
      <c r="E49" s="24"/>
      <c r="F49" s="24"/>
    </row>
    <row r="50" spans="1:6" ht="18" customHeight="1">
      <c r="A50" s="24" t="s">
        <v>2727</v>
      </c>
      <c r="B50" s="27" t="s">
        <v>10</v>
      </c>
      <c r="C50" s="24" t="s">
        <v>414</v>
      </c>
      <c r="D50" s="24"/>
      <c r="E50" s="24"/>
      <c r="F50" s="24"/>
    </row>
    <row r="51" spans="1:6" ht="18" customHeight="1">
      <c r="A51" s="24" t="s">
        <v>2730</v>
      </c>
      <c r="B51" s="27" t="s">
        <v>10</v>
      </c>
      <c r="C51" s="24" t="s">
        <v>2732</v>
      </c>
      <c r="D51" s="24"/>
      <c r="E51" s="24"/>
      <c r="F51" s="24"/>
    </row>
    <row r="52" spans="1:6" ht="18" customHeight="1">
      <c r="A52" s="24" t="s">
        <v>2733</v>
      </c>
      <c r="B52" s="27" t="s">
        <v>10</v>
      </c>
      <c r="C52" s="24" t="s">
        <v>2735</v>
      </c>
      <c r="D52" s="24"/>
      <c r="E52" s="24"/>
      <c r="F52" s="24"/>
    </row>
    <row r="53" spans="1:6" ht="18" customHeight="1">
      <c r="A53" s="24" t="s">
        <v>2736</v>
      </c>
      <c r="B53" s="27" t="s">
        <v>10</v>
      </c>
      <c r="C53" s="24" t="s">
        <v>414</v>
      </c>
      <c r="D53" s="24"/>
      <c r="E53" s="24"/>
      <c r="F53" s="24"/>
    </row>
    <row r="54" spans="1:6" ht="18" customHeight="1">
      <c r="A54" s="24" t="s">
        <v>2261</v>
      </c>
      <c r="B54" s="27" t="s">
        <v>10</v>
      </c>
      <c r="C54" s="24" t="s">
        <v>851</v>
      </c>
      <c r="D54" s="24"/>
      <c r="E54" s="24"/>
      <c r="F54" s="24"/>
    </row>
    <row r="55" spans="1:6" ht="18" customHeight="1">
      <c r="A55" s="24" t="s">
        <v>2176</v>
      </c>
      <c r="B55" s="27" t="s">
        <v>10</v>
      </c>
      <c r="C55" s="24" t="s">
        <v>851</v>
      </c>
      <c r="D55" s="24"/>
      <c r="E55" s="24"/>
      <c r="F55" s="24"/>
    </row>
  </sheetData>
  <conditionalFormatting sqref="A4:F26">
    <cfRule type="expression" dxfId="451" priority="1">
      <formula>$B4="Required"</formula>
    </cfRule>
  </conditionalFormatting>
  <conditionalFormatting sqref="A4:F26">
    <cfRule type="expression" dxfId="450" priority="2">
      <formula>$B4="Suggested"</formula>
    </cfRule>
  </conditionalFormatting>
  <conditionalFormatting sqref="A4:F26">
    <cfRule type="expression" dxfId="449" priority="3">
      <formula>$B4="Optional"</formula>
    </cfRule>
  </conditionalFormatting>
  <conditionalFormatting sqref="A4:F26">
    <cfRule type="expression" dxfId="448" priority="4">
      <formula>$B4="Prohibited"</formula>
    </cfRule>
  </conditionalFormatting>
  <conditionalFormatting sqref="A29:F30">
    <cfRule type="expression" dxfId="447" priority="5">
      <formula>$B29="Required"</formula>
    </cfRule>
  </conditionalFormatting>
  <conditionalFormatting sqref="A29:F30">
    <cfRule type="expression" dxfId="446" priority="6">
      <formula>$B29="Suggested"</formula>
    </cfRule>
  </conditionalFormatting>
  <conditionalFormatting sqref="A29:F30">
    <cfRule type="expression" dxfId="445" priority="7">
      <formula>$B29="Optional"</formula>
    </cfRule>
  </conditionalFormatting>
  <conditionalFormatting sqref="A29:F30">
    <cfRule type="expression" dxfId="444" priority="8">
      <formula>$B29="Prohibited"</formula>
    </cfRule>
  </conditionalFormatting>
  <conditionalFormatting sqref="A33:F33">
    <cfRule type="expression" dxfId="443" priority="9">
      <formula>$B33="Required"</formula>
    </cfRule>
  </conditionalFormatting>
  <conditionalFormatting sqref="A33:F33">
    <cfRule type="expression" dxfId="442" priority="10">
      <formula>$B33="Suggested"</formula>
    </cfRule>
  </conditionalFormatting>
  <conditionalFormatting sqref="A33:F33">
    <cfRule type="expression" dxfId="441" priority="11">
      <formula>$B33="Optional"</formula>
    </cfRule>
  </conditionalFormatting>
  <conditionalFormatting sqref="A33:F33">
    <cfRule type="expression" dxfId="440" priority="12">
      <formula>$B33="Prohibited"</formula>
    </cfRule>
  </conditionalFormatting>
  <conditionalFormatting sqref="A36:F55">
    <cfRule type="expression" dxfId="439" priority="13">
      <formula>$B36="Required"</formula>
    </cfRule>
  </conditionalFormatting>
  <conditionalFormatting sqref="A36:F55">
    <cfRule type="expression" dxfId="438" priority="14">
      <formula>$B36="Suggested"</formula>
    </cfRule>
  </conditionalFormatting>
  <conditionalFormatting sqref="A36:F55">
    <cfRule type="expression" dxfId="437" priority="15">
      <formula>$B36="Optional"</formula>
    </cfRule>
  </conditionalFormatting>
  <conditionalFormatting sqref="A36:F55">
    <cfRule type="expression" dxfId="436" priority="16">
      <formula>$B36="Prohibited"</formula>
    </cfRule>
  </conditionalFormatting>
  <dataValidations count="1">
    <dataValidation type="list" showInputMessage="1" showErrorMessage="1" prompt="Please use the dropdown selector to choose a valid occurrence" sqref="B36:B55 B33 B29:B30 B4:B26">
      <formula1>"Required,Suggested,Optional,Prohibited"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12" sqref="D12"/>
    </sheetView>
  </sheetViews>
  <sheetFormatPr defaultColWidth="17.28515625" defaultRowHeight="15.75" customHeight="1"/>
  <cols>
    <col min="1" max="1" width="64.1406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6933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9452</v>
      </c>
      <c r="B6" s="27" t="s">
        <v>10</v>
      </c>
      <c r="C6" s="24" t="s">
        <v>851</v>
      </c>
      <c r="D6" s="24"/>
      <c r="E6" s="24"/>
      <c r="F6" s="24"/>
    </row>
    <row r="7" spans="1:6" ht="18" customHeight="1">
      <c r="A7" s="24" t="s">
        <v>9453</v>
      </c>
      <c r="B7" s="27" t="s">
        <v>10</v>
      </c>
      <c r="C7" s="24" t="s">
        <v>851</v>
      </c>
      <c r="D7" s="24"/>
      <c r="E7" s="24"/>
      <c r="F7" s="24"/>
    </row>
    <row r="8" spans="1:6" ht="18" customHeight="1">
      <c r="A8" s="24" t="s">
        <v>11</v>
      </c>
      <c r="B8" s="27" t="s">
        <v>10</v>
      </c>
      <c r="C8" s="24" t="s">
        <v>3052</v>
      </c>
      <c r="D8" s="24"/>
      <c r="E8" s="24"/>
      <c r="F8" s="24"/>
    </row>
    <row r="9" spans="1:6" ht="18" customHeight="1">
      <c r="A9" s="24" t="s">
        <v>9454</v>
      </c>
      <c r="B9" s="27" t="s">
        <v>10</v>
      </c>
      <c r="C9" s="24" t="s">
        <v>3052</v>
      </c>
      <c r="D9" s="24"/>
      <c r="E9" s="24"/>
      <c r="F9" s="24"/>
    </row>
    <row r="10" spans="1:6" ht="18" customHeight="1">
      <c r="A10" s="24" t="s">
        <v>9455</v>
      </c>
      <c r="B10" s="27" t="s">
        <v>10</v>
      </c>
      <c r="C10" s="24" t="s">
        <v>5289</v>
      </c>
      <c r="D10" s="24"/>
      <c r="E10" s="24"/>
      <c r="F10" s="24"/>
    </row>
    <row r="11" spans="1:6" ht="18" customHeight="1">
      <c r="A11" s="24" t="s">
        <v>9456</v>
      </c>
      <c r="B11" s="27" t="s">
        <v>10</v>
      </c>
      <c r="C11" s="24" t="s">
        <v>3238</v>
      </c>
      <c r="D11" s="24"/>
      <c r="E11" s="24"/>
      <c r="F11" s="24"/>
    </row>
    <row r="12" spans="1:6" ht="18" customHeight="1">
      <c r="A12" s="24" t="s">
        <v>9457</v>
      </c>
      <c r="B12" s="27" t="s">
        <v>10</v>
      </c>
      <c r="C12" s="24" t="s">
        <v>3238</v>
      </c>
      <c r="D12" s="24"/>
      <c r="E12" s="24"/>
      <c r="F12" s="24"/>
    </row>
    <row r="13" spans="1:6" ht="18" customHeight="1">
      <c r="A13" s="24" t="s">
        <v>9458</v>
      </c>
      <c r="B13" s="27" t="s">
        <v>10</v>
      </c>
      <c r="C13" s="24" t="s">
        <v>3238</v>
      </c>
      <c r="D13" s="24"/>
      <c r="E13" s="24"/>
      <c r="F13" s="24"/>
    </row>
    <row r="14" spans="1:6" ht="18" customHeight="1">
      <c r="A14" s="24" t="s">
        <v>10083</v>
      </c>
      <c r="B14" s="27" t="s">
        <v>10</v>
      </c>
      <c r="C14" s="24" t="s">
        <v>851</v>
      </c>
      <c r="D14" s="24"/>
      <c r="E14" s="24"/>
      <c r="F14" s="24"/>
    </row>
    <row r="15" spans="1:6" ht="18" customHeight="1">
      <c r="A15" s="24" t="s">
        <v>10084</v>
      </c>
      <c r="B15" s="27" t="s">
        <v>10</v>
      </c>
      <c r="C15" s="24" t="s">
        <v>3052</v>
      </c>
      <c r="D15" s="24"/>
      <c r="E15" s="24"/>
      <c r="F15" s="24"/>
    </row>
    <row r="16" spans="1:6" ht="18" customHeight="1">
      <c r="A16" s="24" t="s">
        <v>10085</v>
      </c>
      <c r="B16" s="27" t="s">
        <v>10</v>
      </c>
      <c r="C16" s="24" t="s">
        <v>6948</v>
      </c>
      <c r="D16" s="24"/>
      <c r="E16" s="24"/>
      <c r="F16" s="24"/>
    </row>
    <row r="17" spans="1:6" ht="18" customHeight="1">
      <c r="A17" s="24" t="s">
        <v>10086</v>
      </c>
      <c r="B17" s="27" t="s">
        <v>10</v>
      </c>
      <c r="C17" s="24" t="s">
        <v>3052</v>
      </c>
      <c r="D17" s="24"/>
      <c r="E17" s="24"/>
      <c r="F17" s="24"/>
    </row>
    <row r="18" spans="1:6" ht="18" customHeight="1">
      <c r="A18" s="24" t="s">
        <v>10087</v>
      </c>
      <c r="B18" s="27" t="s">
        <v>10</v>
      </c>
      <c r="C18" s="24" t="s">
        <v>3238</v>
      </c>
      <c r="D18" s="24"/>
      <c r="E18" s="24"/>
      <c r="F18" s="24"/>
    </row>
    <row r="19" spans="1:6" ht="18" customHeight="1">
      <c r="A19" s="24" t="s">
        <v>10088</v>
      </c>
      <c r="B19" s="27" t="s">
        <v>10</v>
      </c>
      <c r="C19" s="24" t="s">
        <v>6951</v>
      </c>
      <c r="D19" s="24"/>
      <c r="E19" s="24"/>
      <c r="F19" s="24"/>
    </row>
    <row r="20" spans="1:6" ht="18" customHeight="1">
      <c r="A20" s="24" t="s">
        <v>10089</v>
      </c>
      <c r="B20" s="27" t="s">
        <v>10</v>
      </c>
      <c r="C20" s="24" t="s">
        <v>3052</v>
      </c>
      <c r="D20" s="24"/>
      <c r="E20" s="24"/>
      <c r="F20" s="24"/>
    </row>
    <row r="21" spans="1:6" ht="18" customHeight="1">
      <c r="A21" s="24" t="s">
        <v>9313</v>
      </c>
      <c r="B21" s="27" t="s">
        <v>10</v>
      </c>
      <c r="C21" s="24" t="s">
        <v>3052</v>
      </c>
      <c r="D21" s="24"/>
      <c r="E21" s="24"/>
      <c r="F21" s="24"/>
    </row>
    <row r="22" spans="1:6" ht="18" customHeight="1">
      <c r="A22" s="24" t="s">
        <v>10090</v>
      </c>
      <c r="B22" s="27" t="s">
        <v>10</v>
      </c>
      <c r="C22" s="24" t="s">
        <v>3851</v>
      </c>
      <c r="D22" s="24"/>
      <c r="E22" s="24"/>
      <c r="F22" s="24"/>
    </row>
    <row r="23" spans="1:6" ht="18" customHeight="1">
      <c r="A23" s="24" t="s">
        <v>10091</v>
      </c>
      <c r="B23" s="27" t="s">
        <v>10</v>
      </c>
      <c r="C23" s="24" t="s">
        <v>3485</v>
      </c>
      <c r="D23" s="24"/>
      <c r="E23" s="24"/>
      <c r="F23" s="24"/>
    </row>
    <row r="24" spans="1:6" ht="18" customHeight="1">
      <c r="A24" s="24" t="s">
        <v>10092</v>
      </c>
      <c r="B24" s="27" t="s">
        <v>10</v>
      </c>
      <c r="C24" s="24" t="s">
        <v>3485</v>
      </c>
      <c r="D24" s="24"/>
      <c r="E24" s="24"/>
      <c r="F24" s="24"/>
    </row>
    <row r="25" spans="1:6" ht="18" customHeight="1">
      <c r="A25" s="24" t="s">
        <v>10093</v>
      </c>
      <c r="B25" s="27" t="s">
        <v>10</v>
      </c>
      <c r="C25" s="24" t="s">
        <v>3052</v>
      </c>
      <c r="D25" s="24"/>
      <c r="E25" s="24"/>
      <c r="F25" s="24"/>
    </row>
    <row r="26" spans="1:6" ht="18" customHeight="1">
      <c r="A26" s="24"/>
      <c r="B26" s="24"/>
      <c r="C26" s="24"/>
      <c r="D26" s="24"/>
      <c r="E26" s="24"/>
      <c r="F26" s="24"/>
    </row>
    <row r="27" spans="1:6" ht="18" customHeight="1">
      <c r="A27" s="25" t="s">
        <v>6927</v>
      </c>
      <c r="B27" s="25"/>
      <c r="C27" s="25"/>
      <c r="D27" s="25"/>
      <c r="E27" s="25"/>
      <c r="F27" s="25"/>
    </row>
    <row r="28" spans="1:6" ht="18" customHeight="1">
      <c r="A28" s="24" t="s">
        <v>10091</v>
      </c>
      <c r="B28" s="27" t="s">
        <v>10</v>
      </c>
      <c r="C28" s="24" t="s">
        <v>3729</v>
      </c>
      <c r="D28" s="24"/>
      <c r="E28" s="24"/>
      <c r="F28" s="24"/>
    </row>
    <row r="29" spans="1:6" ht="18" customHeight="1">
      <c r="A29" s="24"/>
      <c r="B29" s="24"/>
      <c r="C29" s="24"/>
      <c r="D29" s="24"/>
      <c r="E29" s="24"/>
      <c r="F29" s="24"/>
    </row>
    <row r="30" spans="1:6" ht="18" customHeight="1">
      <c r="A30" s="25" t="s">
        <v>6930</v>
      </c>
      <c r="B30" s="25"/>
      <c r="C30" s="25"/>
      <c r="D30" s="25"/>
      <c r="E30" s="25"/>
      <c r="F30" s="25"/>
    </row>
    <row r="31" spans="1:6" ht="18" customHeight="1">
      <c r="A31" s="24" t="s">
        <v>10094</v>
      </c>
      <c r="B31" s="27" t="s">
        <v>10</v>
      </c>
      <c r="C31" s="24" t="s">
        <v>3052</v>
      </c>
      <c r="D31" s="24"/>
      <c r="E31" s="24"/>
      <c r="F31" s="24"/>
    </row>
  </sheetData>
  <conditionalFormatting sqref="A4:F25">
    <cfRule type="expression" dxfId="435" priority="1">
      <formula>$B4="Required"</formula>
    </cfRule>
  </conditionalFormatting>
  <conditionalFormatting sqref="A4:F25">
    <cfRule type="expression" dxfId="434" priority="2">
      <formula>$B4="Suggested"</formula>
    </cfRule>
  </conditionalFormatting>
  <conditionalFormatting sqref="A4:F25">
    <cfRule type="expression" dxfId="433" priority="3">
      <formula>$B4="Optional"</formula>
    </cfRule>
  </conditionalFormatting>
  <conditionalFormatting sqref="A4:F25">
    <cfRule type="expression" dxfId="432" priority="4">
      <formula>$B4="Prohibited"</formula>
    </cfRule>
  </conditionalFormatting>
  <conditionalFormatting sqref="A28:F28">
    <cfRule type="expression" dxfId="431" priority="5">
      <formula>$B28="Required"</formula>
    </cfRule>
  </conditionalFormatting>
  <conditionalFormatting sqref="A28:F28">
    <cfRule type="expression" dxfId="430" priority="6">
      <formula>$B28="Suggested"</formula>
    </cfRule>
  </conditionalFormatting>
  <conditionalFormatting sqref="A28:F28">
    <cfRule type="expression" dxfId="429" priority="7">
      <formula>$B28="Optional"</formula>
    </cfRule>
  </conditionalFormatting>
  <conditionalFormatting sqref="A28:F28">
    <cfRule type="expression" dxfId="428" priority="8">
      <formula>$B28="Prohibited"</formula>
    </cfRule>
  </conditionalFormatting>
  <conditionalFormatting sqref="A31:F31">
    <cfRule type="expression" dxfId="427" priority="9">
      <formula>$B31="Required"</formula>
    </cfRule>
  </conditionalFormatting>
  <conditionalFormatting sqref="A31:F31">
    <cfRule type="expression" dxfId="426" priority="10">
      <formula>$B31="Suggested"</formula>
    </cfRule>
  </conditionalFormatting>
  <conditionalFormatting sqref="A31:F31">
    <cfRule type="expression" dxfId="425" priority="11">
      <formula>$B31="Optional"</formula>
    </cfRule>
  </conditionalFormatting>
  <conditionalFormatting sqref="A31:F31">
    <cfRule type="expression" dxfId="424" priority="12">
      <formula>$B31="Prohibited"</formula>
    </cfRule>
  </conditionalFormatting>
  <dataValidations count="1">
    <dataValidation type="list" showInputMessage="1" showErrorMessage="1" prompt="Please use the dropdown selector to choose a valid occurrence" sqref="B31 B28 B4:B25">
      <formula1>"Required,Suggested,Optional,Prohibited"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D12" sqref="D12"/>
    </sheetView>
  </sheetViews>
  <sheetFormatPr defaultColWidth="17.28515625" defaultRowHeight="15.75" customHeight="1"/>
  <cols>
    <col min="1" max="1" width="55.285156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6954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9452</v>
      </c>
      <c r="B6" s="24" t="s">
        <v>8</v>
      </c>
      <c r="C6" s="24" t="s">
        <v>851</v>
      </c>
      <c r="D6" s="24"/>
      <c r="E6" s="24"/>
      <c r="F6" s="24"/>
    </row>
    <row r="7" spans="1:6" ht="18" customHeight="1">
      <c r="A7" s="24" t="s">
        <v>9453</v>
      </c>
      <c r="B7" s="24" t="s">
        <v>8</v>
      </c>
      <c r="C7" s="24" t="s">
        <v>851</v>
      </c>
      <c r="D7" s="24"/>
      <c r="E7" s="24"/>
      <c r="F7" s="24"/>
    </row>
    <row r="8" spans="1:6" ht="18" customHeight="1">
      <c r="A8" s="24" t="s">
        <v>11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 t="s">
        <v>9454</v>
      </c>
      <c r="B9" s="24" t="s">
        <v>8</v>
      </c>
      <c r="C9" s="24" t="s">
        <v>3052</v>
      </c>
      <c r="D9" s="24"/>
      <c r="E9" s="24"/>
      <c r="F9" s="24"/>
    </row>
    <row r="10" spans="1:6" ht="18" customHeight="1">
      <c r="A10" s="24" t="s">
        <v>9455</v>
      </c>
      <c r="B10" s="24" t="s">
        <v>8</v>
      </c>
      <c r="C10" s="24" t="s">
        <v>5289</v>
      </c>
      <c r="D10" s="24"/>
      <c r="E10" s="24"/>
      <c r="F10" s="24"/>
    </row>
    <row r="11" spans="1:6" ht="18" customHeight="1">
      <c r="A11" s="24" t="s">
        <v>9456</v>
      </c>
      <c r="B11" s="24" t="s">
        <v>8</v>
      </c>
      <c r="C11" s="24" t="s">
        <v>3238</v>
      </c>
      <c r="D11" s="24"/>
      <c r="E11" s="24"/>
      <c r="F11" s="24"/>
    </row>
    <row r="12" spans="1:6" ht="18" customHeight="1">
      <c r="A12" s="24" t="s">
        <v>9457</v>
      </c>
      <c r="B12" s="24" t="s">
        <v>8</v>
      </c>
      <c r="C12" s="24" t="s">
        <v>3238</v>
      </c>
      <c r="D12" s="24"/>
      <c r="E12" s="24"/>
      <c r="F12" s="24"/>
    </row>
    <row r="13" spans="1:6" ht="18" customHeight="1">
      <c r="A13" s="24" t="s">
        <v>9458</v>
      </c>
      <c r="B13" s="24" t="s">
        <v>8</v>
      </c>
      <c r="C13" s="24" t="s">
        <v>3238</v>
      </c>
      <c r="D13" s="24"/>
      <c r="E13" s="24"/>
      <c r="F13" s="24"/>
    </row>
    <row r="14" spans="1:6" ht="18" customHeight="1">
      <c r="A14" s="24" t="s">
        <v>10083</v>
      </c>
      <c r="B14" s="24" t="s">
        <v>8</v>
      </c>
      <c r="C14" s="24" t="s">
        <v>851</v>
      </c>
      <c r="D14" s="24"/>
      <c r="E14" s="24"/>
      <c r="F14" s="24"/>
    </row>
    <row r="15" spans="1:6" ht="18" customHeight="1">
      <c r="A15" s="24" t="s">
        <v>10084</v>
      </c>
      <c r="B15" s="24" t="s">
        <v>8</v>
      </c>
      <c r="C15" s="24" t="s">
        <v>3052</v>
      </c>
      <c r="D15" s="24"/>
      <c r="E15" s="24"/>
      <c r="F15" s="24"/>
    </row>
    <row r="16" spans="1:6" ht="18" customHeight="1">
      <c r="A16" s="24" t="s">
        <v>10085</v>
      </c>
      <c r="B16" s="24" t="s">
        <v>8</v>
      </c>
      <c r="C16" s="24" t="s">
        <v>6948</v>
      </c>
      <c r="D16" s="24"/>
      <c r="E16" s="24"/>
      <c r="F16" s="24"/>
    </row>
    <row r="17" spans="1:6" ht="18" customHeight="1">
      <c r="A17" s="24" t="s">
        <v>10086</v>
      </c>
      <c r="B17" s="24" t="s">
        <v>8</v>
      </c>
      <c r="C17" s="24" t="s">
        <v>3052</v>
      </c>
      <c r="D17" s="24"/>
      <c r="E17" s="24"/>
      <c r="F17" s="24"/>
    </row>
    <row r="18" spans="1:6" ht="18" customHeight="1">
      <c r="A18" s="24" t="s">
        <v>10087</v>
      </c>
      <c r="B18" s="24" t="s">
        <v>8</v>
      </c>
      <c r="C18" s="24" t="s">
        <v>3238</v>
      </c>
      <c r="D18" s="24"/>
      <c r="E18" s="24"/>
      <c r="F18" s="24"/>
    </row>
    <row r="19" spans="1:6" ht="18" customHeight="1">
      <c r="A19" s="24" t="s">
        <v>10088</v>
      </c>
      <c r="B19" s="24" t="s">
        <v>8</v>
      </c>
      <c r="C19" s="24" t="s">
        <v>6951</v>
      </c>
      <c r="D19" s="24"/>
      <c r="E19" s="24"/>
      <c r="F19" s="24"/>
    </row>
    <row r="20" spans="1:6" ht="18" customHeight="1">
      <c r="A20" s="24" t="s">
        <v>10089</v>
      </c>
      <c r="B20" s="24" t="s">
        <v>8</v>
      </c>
      <c r="C20" s="24" t="s">
        <v>3052</v>
      </c>
      <c r="D20" s="24"/>
      <c r="E20" s="24"/>
      <c r="F20" s="24"/>
    </row>
    <row r="21" spans="1:6" ht="18" customHeight="1">
      <c r="A21" s="24" t="s">
        <v>9313</v>
      </c>
      <c r="B21" s="24" t="s">
        <v>8</v>
      </c>
      <c r="C21" s="24" t="s">
        <v>3052</v>
      </c>
      <c r="D21" s="24"/>
      <c r="E21" s="24"/>
      <c r="F21" s="24"/>
    </row>
    <row r="22" spans="1:6" ht="18" customHeight="1">
      <c r="A22" s="24" t="s">
        <v>10090</v>
      </c>
      <c r="B22" s="24" t="s">
        <v>8</v>
      </c>
      <c r="C22" s="24" t="s">
        <v>3851</v>
      </c>
      <c r="D22" s="24"/>
      <c r="E22" s="24"/>
      <c r="F22" s="24"/>
    </row>
    <row r="23" spans="1:6" ht="18" customHeight="1">
      <c r="A23" s="24"/>
      <c r="B23" s="24"/>
      <c r="C23" s="24"/>
      <c r="D23" s="24"/>
      <c r="E23" s="24"/>
      <c r="F23" s="24"/>
    </row>
    <row r="24" spans="1:6" ht="18" customHeight="1">
      <c r="A24" s="25" t="s">
        <v>6951</v>
      </c>
      <c r="B24" s="25"/>
      <c r="C24" s="25"/>
      <c r="D24" s="25"/>
      <c r="E24" s="25"/>
      <c r="F24" s="25"/>
    </row>
    <row r="25" spans="1:6" ht="18" customHeight="1">
      <c r="A25" s="24" t="s">
        <v>10095</v>
      </c>
      <c r="B25" s="24" t="s">
        <v>8</v>
      </c>
      <c r="C25" s="24" t="s">
        <v>10096</v>
      </c>
      <c r="D25" s="24"/>
      <c r="E25" s="24"/>
      <c r="F25" s="24"/>
    </row>
    <row r="26" spans="1:6" ht="18" customHeight="1">
      <c r="A26" s="24"/>
      <c r="B26" s="24"/>
      <c r="C26" s="24"/>
      <c r="D26" s="24"/>
      <c r="E26" s="24"/>
      <c r="F26" s="24"/>
    </row>
    <row r="27" spans="1:6" ht="18" customHeight="1">
      <c r="A27" s="25" t="s">
        <v>6948</v>
      </c>
      <c r="B27" s="25"/>
      <c r="C27" s="25"/>
      <c r="D27" s="25"/>
      <c r="E27" s="25"/>
      <c r="F27" s="25"/>
    </row>
    <row r="28" spans="1:6" ht="18" customHeight="1">
      <c r="A28" s="24" t="s">
        <v>10097</v>
      </c>
      <c r="B28" s="24" t="s">
        <v>8</v>
      </c>
      <c r="C28" s="24" t="s">
        <v>10098</v>
      </c>
      <c r="D28" s="24"/>
      <c r="E28" s="24"/>
      <c r="F28" s="24"/>
    </row>
  </sheetData>
  <conditionalFormatting sqref="A4:F22">
    <cfRule type="expression" dxfId="423" priority="1">
      <formula>$B4="Required"</formula>
    </cfRule>
  </conditionalFormatting>
  <conditionalFormatting sqref="A4:F22">
    <cfRule type="expression" dxfId="422" priority="2">
      <formula>$B4="Suggested"</formula>
    </cfRule>
  </conditionalFormatting>
  <conditionalFormatting sqref="A4:F22">
    <cfRule type="expression" dxfId="421" priority="3">
      <formula>$B4="Optional"</formula>
    </cfRule>
  </conditionalFormatting>
  <conditionalFormatting sqref="A4:F22">
    <cfRule type="expression" dxfId="420" priority="4">
      <formula>$B4="Prohibited"</formula>
    </cfRule>
  </conditionalFormatting>
  <conditionalFormatting sqref="A25:F25">
    <cfRule type="expression" dxfId="419" priority="5">
      <formula>$B25="Required"</formula>
    </cfRule>
  </conditionalFormatting>
  <conditionalFormatting sqref="A25:F25">
    <cfRule type="expression" dxfId="418" priority="6">
      <formula>$B25="Suggested"</formula>
    </cfRule>
  </conditionalFormatting>
  <conditionalFormatting sqref="A25:F25">
    <cfRule type="expression" dxfId="417" priority="7">
      <formula>$B25="Optional"</formula>
    </cfRule>
  </conditionalFormatting>
  <conditionalFormatting sqref="A25:F25">
    <cfRule type="expression" dxfId="416" priority="8">
      <formula>$B25="Prohibited"</formula>
    </cfRule>
  </conditionalFormatting>
  <conditionalFormatting sqref="A28:F28">
    <cfRule type="expression" dxfId="415" priority="9">
      <formula>$B28="Required"</formula>
    </cfRule>
  </conditionalFormatting>
  <conditionalFormatting sqref="A28:F28">
    <cfRule type="expression" dxfId="414" priority="10">
      <formula>$B28="Suggested"</formula>
    </cfRule>
  </conditionalFormatting>
  <conditionalFormatting sqref="A28:F28">
    <cfRule type="expression" dxfId="413" priority="11">
      <formula>$B28="Optional"</formula>
    </cfRule>
  </conditionalFormatting>
  <conditionalFormatting sqref="A28:F28">
    <cfRule type="expression" dxfId="412" priority="12">
      <formula>$B28="Prohibited"</formula>
    </cfRule>
  </conditionalFormatting>
  <dataValidations count="1">
    <dataValidation type="list" showInputMessage="1" showErrorMessage="1" prompt="Please use the dropdown selector to choose a valid occurrence" sqref="B28 B25 B4:B22">
      <formula1>"Required,Suggested,Optional,Prohibited"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6936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10099</v>
      </c>
      <c r="B6" s="27" t="s">
        <v>10</v>
      </c>
      <c r="C6" s="24" t="s">
        <v>851</v>
      </c>
      <c r="D6" s="24"/>
      <c r="E6" s="24"/>
      <c r="F6" s="24"/>
    </row>
    <row r="7" spans="1:6" ht="18" customHeight="1">
      <c r="A7" s="24" t="s">
        <v>585</v>
      </c>
      <c r="B7" s="27" t="s">
        <v>10</v>
      </c>
      <c r="C7" s="24" t="s">
        <v>3052</v>
      </c>
      <c r="D7" s="24"/>
      <c r="E7" s="24"/>
      <c r="F7" s="24"/>
    </row>
    <row r="8" spans="1:6" ht="18" customHeight="1">
      <c r="A8" s="24" t="s">
        <v>9067</v>
      </c>
      <c r="B8" s="27" t="s">
        <v>10</v>
      </c>
      <c r="C8" s="24" t="s">
        <v>3052</v>
      </c>
      <c r="D8" s="24"/>
      <c r="E8" s="24"/>
      <c r="F8" s="24"/>
    </row>
    <row r="9" spans="1:6" ht="18" customHeight="1">
      <c r="A9" s="24" t="s">
        <v>10100</v>
      </c>
      <c r="B9" s="27" t="s">
        <v>10</v>
      </c>
      <c r="C9" s="24" t="s">
        <v>3052</v>
      </c>
      <c r="D9" s="24"/>
      <c r="E9" s="24"/>
      <c r="F9" s="24"/>
    </row>
    <row r="10" spans="1:6" ht="18" customHeight="1">
      <c r="A10" s="24" t="s">
        <v>10101</v>
      </c>
      <c r="B10" s="27" t="s">
        <v>10</v>
      </c>
      <c r="C10" s="24" t="s">
        <v>3424</v>
      </c>
      <c r="D10" s="24"/>
      <c r="E10" s="24"/>
      <c r="F10" s="24"/>
    </row>
    <row r="11" spans="1:6" ht="18" customHeight="1">
      <c r="A11" s="24" t="s">
        <v>10102</v>
      </c>
      <c r="B11" s="27" t="s">
        <v>10</v>
      </c>
      <c r="C11" s="24" t="s">
        <v>3485</v>
      </c>
      <c r="D11" s="24"/>
      <c r="E11" s="24"/>
      <c r="F11" s="24"/>
    </row>
    <row r="12" spans="1:6" ht="18" customHeight="1">
      <c r="A12" s="24" t="s">
        <v>10103</v>
      </c>
      <c r="B12" s="27" t="s">
        <v>10</v>
      </c>
      <c r="C12" s="24" t="s">
        <v>3546</v>
      </c>
      <c r="D12" s="24"/>
      <c r="E12" s="24"/>
      <c r="F12" s="24"/>
    </row>
    <row r="13" spans="1:6" ht="18" customHeight="1">
      <c r="A13" s="24" t="s">
        <v>10104</v>
      </c>
      <c r="B13" s="27" t="s">
        <v>10</v>
      </c>
      <c r="C13" s="24" t="s">
        <v>3424</v>
      </c>
      <c r="D13" s="24"/>
      <c r="E13" s="24"/>
      <c r="F13" s="24"/>
    </row>
    <row r="14" spans="1:6" ht="18" customHeight="1">
      <c r="A14" s="24" t="s">
        <v>9144</v>
      </c>
      <c r="B14" s="27" t="s">
        <v>10</v>
      </c>
      <c r="C14" s="24" t="s">
        <v>3238</v>
      </c>
      <c r="D14" s="24"/>
      <c r="E14" s="24"/>
      <c r="F14" s="24"/>
    </row>
    <row r="15" spans="1:6" ht="18" customHeight="1">
      <c r="A15" s="24" t="s">
        <v>10105</v>
      </c>
      <c r="B15" s="27" t="s">
        <v>10</v>
      </c>
      <c r="C15" s="24" t="s">
        <v>6993</v>
      </c>
      <c r="D15" s="24"/>
      <c r="E15" s="24"/>
      <c r="F15" s="24"/>
    </row>
    <row r="16" spans="1:6" ht="18" customHeight="1">
      <c r="A16" s="24" t="s">
        <v>9346</v>
      </c>
      <c r="B16" s="27" t="s">
        <v>10</v>
      </c>
      <c r="C16" s="24" t="s">
        <v>3052</v>
      </c>
      <c r="D16" s="24"/>
      <c r="E16" s="24"/>
      <c r="F16" s="24"/>
    </row>
    <row r="17" spans="1:6" ht="18" customHeight="1">
      <c r="A17" s="24" t="s">
        <v>9550</v>
      </c>
      <c r="B17" s="27" t="s">
        <v>10</v>
      </c>
      <c r="C17" s="24" t="s">
        <v>3052</v>
      </c>
      <c r="D17" s="24"/>
      <c r="E17" s="24"/>
      <c r="F17" s="24"/>
    </row>
    <row r="18" spans="1:6" ht="18" customHeight="1">
      <c r="A18" s="24" t="s">
        <v>9773</v>
      </c>
      <c r="B18" s="27" t="s">
        <v>10</v>
      </c>
      <c r="C18" s="24" t="s">
        <v>3052</v>
      </c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18">
    <cfRule type="expression" dxfId="411" priority="1">
      <formula>$B4="Required"</formula>
    </cfRule>
  </conditionalFormatting>
  <conditionalFormatting sqref="A4:F18">
    <cfRule type="expression" dxfId="410" priority="2">
      <formula>$B4="Suggested"</formula>
    </cfRule>
  </conditionalFormatting>
  <conditionalFormatting sqref="A4:F18">
    <cfRule type="expression" dxfId="409" priority="3">
      <formula>$B4="Optional"</formula>
    </cfRule>
  </conditionalFormatting>
  <conditionalFormatting sqref="A4:F18">
    <cfRule type="expression" dxfId="408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8">
      <formula1>"Required,Suggested,Optional,Prohibited"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H24" sqref="H24"/>
    </sheetView>
  </sheetViews>
  <sheetFormatPr defaultColWidth="17.28515625" defaultRowHeight="15.75" customHeight="1"/>
  <cols>
    <col min="1" max="1" width="57.5703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6999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10099</v>
      </c>
      <c r="B6" s="24" t="s">
        <v>8</v>
      </c>
      <c r="C6" s="24" t="s">
        <v>851</v>
      </c>
      <c r="D6" s="24"/>
      <c r="E6" s="24"/>
      <c r="F6" s="24"/>
    </row>
    <row r="7" spans="1:6" ht="18" customHeight="1">
      <c r="A7" s="24" t="s">
        <v>585</v>
      </c>
      <c r="B7" s="24" t="s">
        <v>8</v>
      </c>
      <c r="C7" s="24" t="s">
        <v>3052</v>
      </c>
      <c r="D7" s="24"/>
      <c r="E7" s="24"/>
      <c r="F7" s="24"/>
    </row>
    <row r="8" spans="1:6" ht="18" customHeight="1">
      <c r="A8" s="24" t="s">
        <v>9067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 t="s">
        <v>10100</v>
      </c>
      <c r="B9" s="24" t="s">
        <v>8</v>
      </c>
      <c r="C9" s="24" t="s">
        <v>3052</v>
      </c>
      <c r="D9" s="24"/>
      <c r="E9" s="24"/>
      <c r="F9" s="24"/>
    </row>
    <row r="10" spans="1:6" ht="18" customHeight="1">
      <c r="A10" s="24" t="s">
        <v>10101</v>
      </c>
      <c r="B10" s="24" t="s">
        <v>8</v>
      </c>
      <c r="C10" s="24" t="s">
        <v>3424</v>
      </c>
      <c r="D10" s="24"/>
      <c r="E10" s="24"/>
      <c r="F10" s="24"/>
    </row>
    <row r="11" spans="1:6" ht="18" customHeight="1">
      <c r="A11" s="24" t="s">
        <v>10102</v>
      </c>
      <c r="B11" s="24" t="s">
        <v>8</v>
      </c>
      <c r="C11" s="24" t="s">
        <v>3485</v>
      </c>
      <c r="D11" s="24"/>
      <c r="E11" s="24"/>
      <c r="F11" s="24"/>
    </row>
    <row r="12" spans="1:6" ht="18" customHeight="1">
      <c r="A12" s="24" t="s">
        <v>10103</v>
      </c>
      <c r="B12" s="24" t="s">
        <v>8</v>
      </c>
      <c r="C12" s="24" t="s">
        <v>3546</v>
      </c>
      <c r="D12" s="24"/>
      <c r="E12" s="24"/>
      <c r="F12" s="24"/>
    </row>
    <row r="13" spans="1:6" ht="18" customHeight="1">
      <c r="A13" s="24" t="s">
        <v>10104</v>
      </c>
      <c r="B13" s="24" t="s">
        <v>8</v>
      </c>
      <c r="C13" s="24" t="s">
        <v>3424</v>
      </c>
      <c r="D13" s="24"/>
      <c r="E13" s="24"/>
      <c r="F13" s="24"/>
    </row>
    <row r="14" spans="1:6" ht="18" customHeight="1">
      <c r="A14" s="24" t="s">
        <v>9144</v>
      </c>
      <c r="B14" s="24" t="s">
        <v>8</v>
      </c>
      <c r="C14" s="24" t="s">
        <v>3238</v>
      </c>
      <c r="D14" s="24"/>
      <c r="E14" s="24"/>
      <c r="F14" s="24"/>
    </row>
    <row r="15" spans="1:6" ht="18" customHeight="1">
      <c r="A15" s="24" t="s">
        <v>10105</v>
      </c>
      <c r="B15" s="24" t="s">
        <v>8</v>
      </c>
      <c r="C15" s="24" t="s">
        <v>6993</v>
      </c>
      <c r="D15" s="24"/>
      <c r="E15" s="24"/>
      <c r="F15" s="24"/>
    </row>
    <row r="16" spans="1:6" ht="18" customHeight="1">
      <c r="A16" s="24" t="s">
        <v>9346</v>
      </c>
      <c r="B16" s="24" t="s">
        <v>8</v>
      </c>
      <c r="C16" s="24" t="s">
        <v>3052</v>
      </c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5" t="s">
        <v>6993</v>
      </c>
      <c r="B18" s="25"/>
      <c r="C18" s="25"/>
      <c r="D18" s="25"/>
      <c r="E18" s="25"/>
      <c r="F18" s="25"/>
    </row>
    <row r="19" spans="1:6" ht="18" customHeight="1">
      <c r="A19" s="24" t="s">
        <v>10106</v>
      </c>
      <c r="B19" s="24" t="s">
        <v>8</v>
      </c>
      <c r="C19" s="24" t="s">
        <v>6996</v>
      </c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  <row r="21" spans="1:6" ht="18" customHeight="1">
      <c r="A21" s="25" t="s">
        <v>6996</v>
      </c>
      <c r="B21" s="25"/>
      <c r="C21" s="25"/>
      <c r="D21" s="25"/>
      <c r="E21" s="25"/>
      <c r="F21" s="25"/>
    </row>
    <row r="22" spans="1:6" ht="18" customHeight="1">
      <c r="A22" s="24" t="s">
        <v>369</v>
      </c>
      <c r="B22" s="24" t="s">
        <v>8</v>
      </c>
      <c r="C22" s="24" t="s">
        <v>371</v>
      </c>
      <c r="D22" s="24"/>
      <c r="E22" s="24"/>
      <c r="F22" s="24"/>
    </row>
    <row r="23" spans="1:6" ht="18" customHeight="1">
      <c r="A23" s="24" t="s">
        <v>372</v>
      </c>
      <c r="B23" s="24" t="s">
        <v>8</v>
      </c>
      <c r="C23" s="24" t="s">
        <v>371</v>
      </c>
      <c r="D23" s="24"/>
      <c r="E23" s="24"/>
      <c r="F23" s="24"/>
    </row>
    <row r="24" spans="1:6" ht="18" customHeight="1">
      <c r="A24" s="24" t="s">
        <v>2691</v>
      </c>
      <c r="B24" s="24" t="s">
        <v>8</v>
      </c>
      <c r="C24" s="24" t="s">
        <v>2693</v>
      </c>
      <c r="D24" s="24"/>
      <c r="E24" s="24"/>
      <c r="F24" s="24"/>
    </row>
    <row r="25" spans="1:6" ht="18" customHeight="1">
      <c r="A25" s="24" t="s">
        <v>2694</v>
      </c>
      <c r="B25" s="24" t="s">
        <v>8</v>
      </c>
      <c r="C25" s="24" t="s">
        <v>851</v>
      </c>
      <c r="D25" s="24"/>
      <c r="E25" s="24"/>
      <c r="F25" s="24"/>
    </row>
    <row r="26" spans="1:6" ht="18" customHeight="1">
      <c r="A26" s="24" t="s">
        <v>2697</v>
      </c>
      <c r="B26" s="24" t="s">
        <v>8</v>
      </c>
      <c r="C26" s="24" t="s">
        <v>851</v>
      </c>
      <c r="D26" s="24"/>
      <c r="E26" s="24"/>
      <c r="F26" s="24"/>
    </row>
    <row r="27" spans="1:6" ht="18" customHeight="1">
      <c r="A27" s="24" t="s">
        <v>2700</v>
      </c>
      <c r="B27" s="24" t="s">
        <v>8</v>
      </c>
      <c r="C27" s="24" t="s">
        <v>542</v>
      </c>
      <c r="D27" s="24"/>
      <c r="E27" s="24"/>
      <c r="F27" s="24"/>
    </row>
    <row r="28" spans="1:6" ht="18" customHeight="1">
      <c r="A28" s="24" t="s">
        <v>2703</v>
      </c>
      <c r="B28" s="24" t="s">
        <v>8</v>
      </c>
      <c r="C28" s="24" t="s">
        <v>851</v>
      </c>
      <c r="D28" s="24"/>
      <c r="E28" s="24"/>
      <c r="F28" s="24"/>
    </row>
    <row r="29" spans="1:6" ht="18" customHeight="1">
      <c r="A29" s="24" t="s">
        <v>2706</v>
      </c>
      <c r="B29" s="24" t="s">
        <v>8</v>
      </c>
      <c r="C29" s="24" t="s">
        <v>542</v>
      </c>
      <c r="D29" s="24"/>
      <c r="E29" s="24"/>
      <c r="F29" s="24"/>
    </row>
    <row r="30" spans="1:6" ht="18" customHeight="1">
      <c r="A30" s="24" t="s">
        <v>2709</v>
      </c>
      <c r="B30" s="24" t="s">
        <v>8</v>
      </c>
      <c r="C30" s="24" t="s">
        <v>414</v>
      </c>
      <c r="D30" s="24"/>
      <c r="E30" s="24"/>
      <c r="F30" s="24"/>
    </row>
    <row r="31" spans="1:6" ht="18" customHeight="1">
      <c r="A31" s="24" t="s">
        <v>2712</v>
      </c>
      <c r="B31" s="24" t="s">
        <v>8</v>
      </c>
      <c r="C31" s="24" t="s">
        <v>414</v>
      </c>
      <c r="D31" s="24"/>
      <c r="E31" s="24"/>
      <c r="F31" s="24"/>
    </row>
    <row r="32" spans="1:6" ht="18" customHeight="1">
      <c r="A32" s="24" t="s">
        <v>2715</v>
      </c>
      <c r="B32" s="24" t="s">
        <v>8</v>
      </c>
      <c r="C32" s="24" t="s">
        <v>414</v>
      </c>
      <c r="D32" s="24"/>
      <c r="E32" s="24"/>
      <c r="F32" s="24"/>
    </row>
    <row r="33" spans="1:6" ht="18" customHeight="1">
      <c r="A33" s="24" t="s">
        <v>2718</v>
      </c>
      <c r="B33" s="24" t="s">
        <v>8</v>
      </c>
      <c r="C33" s="24" t="s">
        <v>2720</v>
      </c>
      <c r="D33" s="24"/>
      <c r="E33" s="24"/>
      <c r="F33" s="24"/>
    </row>
    <row r="34" spans="1:6" ht="18" customHeight="1">
      <c r="A34" s="24" t="s">
        <v>2721</v>
      </c>
      <c r="B34" s="24" t="s">
        <v>8</v>
      </c>
      <c r="C34" s="24" t="s">
        <v>851</v>
      </c>
      <c r="D34" s="24"/>
      <c r="E34" s="24"/>
      <c r="F34" s="24"/>
    </row>
    <row r="35" spans="1:6" ht="18" customHeight="1">
      <c r="A35" s="24" t="s">
        <v>2724</v>
      </c>
      <c r="B35" s="24" t="s">
        <v>8</v>
      </c>
      <c r="C35" s="24" t="s">
        <v>2726</v>
      </c>
      <c r="D35" s="24"/>
      <c r="E35" s="24"/>
      <c r="F35" s="24"/>
    </row>
    <row r="36" spans="1:6" ht="18" customHeight="1">
      <c r="A36" s="24" t="s">
        <v>2727</v>
      </c>
      <c r="B36" s="24" t="s">
        <v>8</v>
      </c>
      <c r="C36" s="24" t="s">
        <v>414</v>
      </c>
      <c r="D36" s="24"/>
      <c r="E36" s="24"/>
      <c r="F36" s="24"/>
    </row>
    <row r="37" spans="1:6" ht="18" customHeight="1">
      <c r="A37" s="24" t="s">
        <v>2730</v>
      </c>
      <c r="B37" s="24" t="s">
        <v>8</v>
      </c>
      <c r="C37" s="24" t="s">
        <v>2732</v>
      </c>
      <c r="D37" s="24"/>
      <c r="E37" s="24"/>
      <c r="F37" s="24"/>
    </row>
    <row r="38" spans="1:6" ht="18" customHeight="1">
      <c r="A38" s="24" t="s">
        <v>2733</v>
      </c>
      <c r="B38" s="24" t="s">
        <v>8</v>
      </c>
      <c r="C38" s="24" t="s">
        <v>2735</v>
      </c>
      <c r="D38" s="24"/>
      <c r="E38" s="24"/>
      <c r="F38" s="24"/>
    </row>
    <row r="39" spans="1:6" ht="18" customHeight="1">
      <c r="A39" s="24" t="s">
        <v>2736</v>
      </c>
      <c r="B39" s="24" t="s">
        <v>8</v>
      </c>
      <c r="C39" s="24" t="s">
        <v>414</v>
      </c>
      <c r="D39" s="24"/>
      <c r="E39" s="24"/>
      <c r="F39" s="24"/>
    </row>
    <row r="40" spans="1:6" ht="18" customHeight="1">
      <c r="A40" s="24" t="s">
        <v>2261</v>
      </c>
      <c r="B40" s="24" t="s">
        <v>8</v>
      </c>
      <c r="C40" s="24" t="s">
        <v>851</v>
      </c>
      <c r="D40" s="24"/>
      <c r="E40" s="24"/>
      <c r="F40" s="24"/>
    </row>
    <row r="41" spans="1:6" ht="18" customHeight="1">
      <c r="A41" s="24" t="s">
        <v>2176</v>
      </c>
      <c r="B41" s="24" t="s">
        <v>8</v>
      </c>
      <c r="C41" s="24" t="s">
        <v>851</v>
      </c>
      <c r="D41" s="24"/>
      <c r="E41" s="24"/>
      <c r="F41" s="24"/>
    </row>
  </sheetData>
  <conditionalFormatting sqref="A4:F16">
    <cfRule type="expression" dxfId="407" priority="1">
      <formula>$B4="Required"</formula>
    </cfRule>
  </conditionalFormatting>
  <conditionalFormatting sqref="A4:F16">
    <cfRule type="expression" dxfId="406" priority="2">
      <formula>$B4="Suggested"</formula>
    </cfRule>
  </conditionalFormatting>
  <conditionalFormatting sqref="A4:F16">
    <cfRule type="expression" dxfId="405" priority="3">
      <formula>$B4="Optional"</formula>
    </cfRule>
  </conditionalFormatting>
  <conditionalFormatting sqref="A4:F16">
    <cfRule type="expression" dxfId="404" priority="4">
      <formula>$B4="Prohibited"</formula>
    </cfRule>
  </conditionalFormatting>
  <conditionalFormatting sqref="A19:F19">
    <cfRule type="expression" dxfId="403" priority="5">
      <formula>$B19="Required"</formula>
    </cfRule>
  </conditionalFormatting>
  <conditionalFormatting sqref="A19:F19">
    <cfRule type="expression" dxfId="402" priority="6">
      <formula>$B19="Suggested"</formula>
    </cfRule>
  </conditionalFormatting>
  <conditionalFormatting sqref="A19:F19">
    <cfRule type="expression" dxfId="401" priority="7">
      <formula>$B19="Optional"</formula>
    </cfRule>
  </conditionalFormatting>
  <conditionalFormatting sqref="A19:F19">
    <cfRule type="expression" dxfId="400" priority="8">
      <formula>$B19="Prohibited"</formula>
    </cfRule>
  </conditionalFormatting>
  <conditionalFormatting sqref="A22:F41">
    <cfRule type="expression" dxfId="399" priority="9">
      <formula>$B22="Required"</formula>
    </cfRule>
  </conditionalFormatting>
  <conditionalFormatting sqref="A22:F41">
    <cfRule type="expression" dxfId="398" priority="10">
      <formula>$B22="Suggested"</formula>
    </cfRule>
  </conditionalFormatting>
  <conditionalFormatting sqref="A22:F41">
    <cfRule type="expression" dxfId="397" priority="11">
      <formula>$B22="Optional"</formula>
    </cfRule>
  </conditionalFormatting>
  <conditionalFormatting sqref="A22:F41">
    <cfRule type="expression" dxfId="396" priority="12">
      <formula>$B22="Prohibited"</formula>
    </cfRule>
  </conditionalFormatting>
  <dataValidations count="1">
    <dataValidation type="list" showInputMessage="1" showErrorMessage="1" prompt="Please use the dropdown selector to choose a valid occurrence" sqref="B22:B41 B19 B4:B16">
      <formula1>"Required,Suggested,Optional,Prohibited"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0.855468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6897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10107</v>
      </c>
      <c r="B6" s="27" t="s">
        <v>10</v>
      </c>
      <c r="C6" s="24" t="s">
        <v>2634</v>
      </c>
      <c r="D6" s="24"/>
      <c r="E6" s="24"/>
      <c r="F6" s="24"/>
    </row>
    <row r="7" spans="1:6" ht="18" customHeight="1">
      <c r="A7" s="24" t="s">
        <v>10108</v>
      </c>
      <c r="B7" s="27" t="s">
        <v>10</v>
      </c>
      <c r="C7" s="24" t="s">
        <v>6894</v>
      </c>
      <c r="D7" s="24"/>
      <c r="E7" s="24"/>
      <c r="F7" s="24"/>
    </row>
    <row r="8" spans="1:6" ht="18" customHeight="1">
      <c r="A8" s="24"/>
      <c r="B8" s="24"/>
      <c r="C8" s="24"/>
      <c r="D8" s="24"/>
      <c r="E8" s="24"/>
      <c r="F8" s="24"/>
    </row>
    <row r="9" spans="1:6" ht="18" customHeight="1">
      <c r="A9" s="25" t="s">
        <v>6894</v>
      </c>
      <c r="B9" s="25"/>
      <c r="C9" s="25"/>
      <c r="D9" s="25"/>
      <c r="E9" s="25"/>
      <c r="F9" s="25"/>
    </row>
    <row r="10" spans="1:6" ht="18" customHeight="1">
      <c r="A10" s="24" t="s">
        <v>10109</v>
      </c>
      <c r="B10" s="27" t="s">
        <v>10</v>
      </c>
      <c r="C10" s="24" t="s">
        <v>6891</v>
      </c>
      <c r="D10" s="24"/>
      <c r="E10" s="24"/>
      <c r="F10" s="24"/>
    </row>
    <row r="11" spans="1:6" ht="18" customHeight="1">
      <c r="A11" s="24" t="s">
        <v>9141</v>
      </c>
      <c r="B11" s="27" t="s">
        <v>10</v>
      </c>
      <c r="C11" s="24" t="s">
        <v>5814</v>
      </c>
      <c r="D11" s="24"/>
      <c r="E11" s="24"/>
      <c r="F11" s="24"/>
    </row>
    <row r="12" spans="1:6" ht="18" customHeight="1">
      <c r="A12" s="24" t="s">
        <v>10110</v>
      </c>
      <c r="B12" s="27" t="s">
        <v>10</v>
      </c>
      <c r="C12" s="24" t="s">
        <v>6891</v>
      </c>
      <c r="D12" s="24"/>
      <c r="E12" s="24"/>
      <c r="F12" s="24"/>
    </row>
    <row r="13" spans="1:6" ht="18" customHeight="1">
      <c r="A13" s="24" t="s">
        <v>10111</v>
      </c>
      <c r="B13" s="27" t="s">
        <v>10</v>
      </c>
      <c r="C13" s="24" t="s">
        <v>3052</v>
      </c>
      <c r="D13" s="24"/>
      <c r="E13" s="24"/>
      <c r="F13" s="24"/>
    </row>
    <row r="14" spans="1:6" ht="18" customHeight="1">
      <c r="A14" s="24" t="s">
        <v>10112</v>
      </c>
      <c r="B14" s="27" t="s">
        <v>10</v>
      </c>
      <c r="C14" s="24" t="s">
        <v>3052</v>
      </c>
      <c r="D14" s="24"/>
      <c r="E14" s="24"/>
      <c r="F14" s="24"/>
    </row>
    <row r="15" spans="1:6" ht="18" customHeight="1">
      <c r="A15" s="24" t="s">
        <v>10113</v>
      </c>
      <c r="B15" s="27" t="s">
        <v>10</v>
      </c>
      <c r="C15" s="24" t="s">
        <v>3729</v>
      </c>
      <c r="D15" s="24"/>
      <c r="E15" s="24"/>
      <c r="F15" s="24"/>
    </row>
    <row r="16" spans="1:6" ht="18" customHeight="1">
      <c r="A16" s="24" t="s">
        <v>10114</v>
      </c>
      <c r="B16" s="27" t="s">
        <v>10</v>
      </c>
      <c r="C16" s="24" t="s">
        <v>3729</v>
      </c>
      <c r="D16" s="24"/>
      <c r="E16" s="24"/>
      <c r="F16" s="24"/>
    </row>
    <row r="17" spans="1:6" ht="18" customHeight="1">
      <c r="A17" s="24" t="s">
        <v>10115</v>
      </c>
      <c r="B17" s="27" t="s">
        <v>10</v>
      </c>
      <c r="C17" s="24" t="s">
        <v>3238</v>
      </c>
      <c r="D17" s="24"/>
      <c r="E17" s="24"/>
      <c r="F17" s="24"/>
    </row>
    <row r="18" spans="1:6" ht="18" customHeight="1">
      <c r="A18" s="24" t="s">
        <v>10116</v>
      </c>
      <c r="B18" s="27" t="s">
        <v>10</v>
      </c>
      <c r="C18" s="24" t="s">
        <v>3238</v>
      </c>
      <c r="D18" s="24"/>
      <c r="E18" s="24"/>
      <c r="F18" s="24"/>
    </row>
    <row r="19" spans="1:6" ht="18" customHeight="1">
      <c r="A19" s="24" t="s">
        <v>10117</v>
      </c>
      <c r="B19" s="27" t="s">
        <v>10</v>
      </c>
      <c r="C19" s="24" t="s">
        <v>3238</v>
      </c>
      <c r="D19" s="24"/>
      <c r="E19" s="24"/>
      <c r="F19" s="24"/>
    </row>
    <row r="20" spans="1:6" ht="18" customHeight="1">
      <c r="A20" s="24" t="s">
        <v>10118</v>
      </c>
      <c r="B20" s="27" t="s">
        <v>10</v>
      </c>
      <c r="C20" s="24" t="s">
        <v>3238</v>
      </c>
      <c r="D20" s="24"/>
      <c r="E20" s="24"/>
      <c r="F20" s="24"/>
    </row>
  </sheetData>
  <conditionalFormatting sqref="A4:F7">
    <cfRule type="expression" dxfId="395" priority="1">
      <formula>$B4="Required"</formula>
    </cfRule>
  </conditionalFormatting>
  <conditionalFormatting sqref="A4:F7">
    <cfRule type="expression" dxfId="394" priority="2">
      <formula>$B4="Suggested"</formula>
    </cfRule>
  </conditionalFormatting>
  <conditionalFormatting sqref="A4:F7">
    <cfRule type="expression" dxfId="393" priority="3">
      <formula>$B4="Optional"</formula>
    </cfRule>
  </conditionalFormatting>
  <conditionalFormatting sqref="A4:F7">
    <cfRule type="expression" dxfId="392" priority="4">
      <formula>$B4="Prohibited"</formula>
    </cfRule>
  </conditionalFormatting>
  <conditionalFormatting sqref="A10:F20">
    <cfRule type="expression" dxfId="391" priority="5">
      <formula>$B10="Required"</formula>
    </cfRule>
  </conditionalFormatting>
  <conditionalFormatting sqref="A10:F20">
    <cfRule type="expression" dxfId="390" priority="6">
      <formula>$B10="Suggested"</formula>
    </cfRule>
  </conditionalFormatting>
  <conditionalFormatting sqref="A10:F20">
    <cfRule type="expression" dxfId="389" priority="7">
      <formula>$B10="Optional"</formula>
    </cfRule>
  </conditionalFormatting>
  <conditionalFormatting sqref="A10:F20">
    <cfRule type="expression" dxfId="388" priority="8">
      <formula>$B10="Prohibited"</formula>
    </cfRule>
  </conditionalFormatting>
  <dataValidations count="1">
    <dataValidation type="list" showInputMessage="1" showErrorMessage="1" prompt="Please use the dropdown selector to choose a valid occurrence" sqref="B10:B20 B4:B7">
      <formula1>"Required,Suggested,Optional,Prohibited"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5.285156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6957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10119</v>
      </c>
      <c r="B6" s="27" t="s">
        <v>10</v>
      </c>
      <c r="C6" s="24" t="s">
        <v>3052</v>
      </c>
      <c r="D6" s="24"/>
      <c r="E6" s="24"/>
      <c r="F6" s="24"/>
    </row>
    <row r="7" spans="1:6" ht="18" customHeight="1">
      <c r="A7" s="24" t="s">
        <v>10120</v>
      </c>
      <c r="B7" s="27" t="s">
        <v>10</v>
      </c>
      <c r="C7" s="24" t="s">
        <v>3052</v>
      </c>
      <c r="D7" s="24"/>
      <c r="E7" s="24"/>
      <c r="F7" s="24"/>
    </row>
    <row r="8" spans="1:6" ht="18" customHeight="1">
      <c r="A8" s="24" t="s">
        <v>10121</v>
      </c>
      <c r="B8" s="27" t="s">
        <v>10</v>
      </c>
      <c r="C8" s="24" t="s">
        <v>3052</v>
      </c>
      <c r="D8" s="24"/>
      <c r="E8" s="24"/>
      <c r="F8" s="24"/>
    </row>
    <row r="9" spans="1:6" ht="18" customHeight="1">
      <c r="A9" s="24" t="s">
        <v>10122</v>
      </c>
      <c r="B9" s="27" t="s">
        <v>10</v>
      </c>
      <c r="C9" s="24" t="s">
        <v>3052</v>
      </c>
      <c r="D9" s="24"/>
      <c r="E9" s="24"/>
      <c r="F9" s="24"/>
    </row>
    <row r="10" spans="1:6" ht="18" customHeight="1">
      <c r="A10" s="24" t="s">
        <v>10123</v>
      </c>
      <c r="B10" s="27" t="s">
        <v>10</v>
      </c>
      <c r="C10" s="24" t="s">
        <v>3238</v>
      </c>
      <c r="D10" s="24"/>
      <c r="E10" s="24"/>
      <c r="F10" s="24"/>
    </row>
    <row r="11" spans="1:6" ht="18" customHeight="1">
      <c r="A11" s="24" t="s">
        <v>10124</v>
      </c>
      <c r="B11" s="27" t="s">
        <v>10</v>
      </c>
      <c r="C11" s="24" t="s">
        <v>3238</v>
      </c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11">
    <cfRule type="expression" dxfId="387" priority="1">
      <formula>$B4="Required"</formula>
    </cfRule>
  </conditionalFormatting>
  <conditionalFormatting sqref="A4:F11">
    <cfRule type="expression" dxfId="386" priority="2">
      <formula>$B4="Suggested"</formula>
    </cfRule>
  </conditionalFormatting>
  <conditionalFormatting sqref="A4:F11">
    <cfRule type="expression" dxfId="385" priority="3">
      <formula>$B4="Optional"</formula>
    </cfRule>
  </conditionalFormatting>
  <conditionalFormatting sqref="A4:F11">
    <cfRule type="expression" dxfId="384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1">
      <formula1>"Required,Suggested,Optional,Prohibited"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D12" sqref="D12"/>
    </sheetView>
  </sheetViews>
  <sheetFormatPr defaultColWidth="17.28515625" defaultRowHeight="15.75" customHeight="1"/>
  <cols>
    <col min="1" max="1" width="48.5703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7014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10125</v>
      </c>
      <c r="B6" s="24" t="s">
        <v>8</v>
      </c>
      <c r="C6" s="24" t="s">
        <v>3238</v>
      </c>
      <c r="D6" s="24"/>
      <c r="E6" s="24"/>
      <c r="F6" s="24"/>
    </row>
    <row r="7" spans="1:6" ht="18" customHeight="1">
      <c r="A7" s="24" t="s">
        <v>9451</v>
      </c>
      <c r="B7" s="24" t="s">
        <v>8</v>
      </c>
      <c r="C7" s="24" t="s">
        <v>6891</v>
      </c>
      <c r="D7" s="24"/>
      <c r="E7" s="24"/>
      <c r="F7" s="24"/>
    </row>
    <row r="8" spans="1:6" ht="18" customHeight="1">
      <c r="A8" s="24" t="s">
        <v>10126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 t="s">
        <v>10127</v>
      </c>
      <c r="B9" s="24" t="s">
        <v>8</v>
      </c>
      <c r="C9" s="24" t="s">
        <v>6891</v>
      </c>
      <c r="D9" s="24"/>
      <c r="E9" s="24"/>
      <c r="F9" s="24"/>
    </row>
    <row r="10" spans="1:6" ht="18" customHeight="1">
      <c r="A10" s="24" t="s">
        <v>9140</v>
      </c>
      <c r="B10" s="24" t="s">
        <v>8</v>
      </c>
      <c r="C10" s="24" t="s">
        <v>5319</v>
      </c>
      <c r="D10" s="24"/>
      <c r="E10" s="24"/>
      <c r="F10" s="24"/>
    </row>
    <row r="11" spans="1:6" ht="18" customHeight="1">
      <c r="A11" s="24" t="s">
        <v>10128</v>
      </c>
      <c r="B11" s="24" t="s">
        <v>8</v>
      </c>
      <c r="C11" s="24" t="s">
        <v>10129</v>
      </c>
      <c r="D11" s="24"/>
      <c r="E11" s="24"/>
      <c r="F11" s="24"/>
    </row>
    <row r="12" spans="1:6" ht="18" customHeight="1">
      <c r="A12" s="24" t="s">
        <v>10130</v>
      </c>
      <c r="B12" s="24" t="s">
        <v>8</v>
      </c>
      <c r="C12" s="24" t="s">
        <v>7011</v>
      </c>
      <c r="D12" s="24"/>
      <c r="E12" s="24"/>
      <c r="F12" s="24"/>
    </row>
    <row r="13" spans="1:6" ht="18" customHeight="1">
      <c r="A13" s="24" t="s">
        <v>976</v>
      </c>
      <c r="B13" s="24" t="s">
        <v>8</v>
      </c>
      <c r="C13" s="24" t="s">
        <v>7029</v>
      </c>
      <c r="D13" s="24"/>
      <c r="E13" s="24"/>
      <c r="F13" s="24"/>
    </row>
    <row r="14" spans="1:6" ht="18" customHeight="1">
      <c r="A14" s="24" t="s">
        <v>10131</v>
      </c>
      <c r="B14" s="24" t="s">
        <v>8</v>
      </c>
      <c r="C14" s="24" t="s">
        <v>3174</v>
      </c>
      <c r="D14" s="24"/>
      <c r="E14" s="24"/>
      <c r="F14" s="24"/>
    </row>
    <row r="15" spans="1:6" ht="18" customHeight="1">
      <c r="A15" s="24" t="s">
        <v>9456</v>
      </c>
      <c r="B15" s="24" t="s">
        <v>8</v>
      </c>
      <c r="C15" s="24" t="s">
        <v>3174</v>
      </c>
      <c r="D15" s="24"/>
      <c r="E15" s="24"/>
      <c r="F15" s="24"/>
    </row>
    <row r="16" spans="1:6" ht="18" customHeight="1">
      <c r="A16" s="24" t="s">
        <v>10132</v>
      </c>
      <c r="B16" s="24" t="s">
        <v>8</v>
      </c>
      <c r="C16" s="24" t="s">
        <v>3174</v>
      </c>
      <c r="D16" s="24"/>
      <c r="E16" s="24"/>
      <c r="F16" s="24"/>
    </row>
    <row r="17" spans="1:6" ht="18" customHeight="1">
      <c r="A17" s="24" t="s">
        <v>9527</v>
      </c>
      <c r="B17" s="24" t="s">
        <v>8</v>
      </c>
      <c r="C17" s="24" t="s">
        <v>4798</v>
      </c>
      <c r="D17" s="24"/>
      <c r="E17" s="24"/>
      <c r="F17" s="24"/>
    </row>
    <row r="18" spans="1:6" ht="18" customHeight="1">
      <c r="A18" s="24" t="s">
        <v>10133</v>
      </c>
      <c r="B18" s="24" t="s">
        <v>8</v>
      </c>
      <c r="C18" s="24" t="s">
        <v>3052</v>
      </c>
      <c r="D18" s="24"/>
      <c r="E18" s="24"/>
      <c r="F18" s="24"/>
    </row>
    <row r="19" spans="1:6" ht="18" customHeight="1">
      <c r="A19" s="24" t="s">
        <v>10134</v>
      </c>
      <c r="B19" s="24" t="s">
        <v>8</v>
      </c>
      <c r="C19" s="24" t="s">
        <v>7023</v>
      </c>
      <c r="D19" s="24"/>
      <c r="E19" s="24"/>
      <c r="F19" s="24"/>
    </row>
    <row r="20" spans="1:6" ht="18" customHeight="1">
      <c r="A20" s="24" t="s">
        <v>10135</v>
      </c>
      <c r="B20" s="24" t="s">
        <v>8</v>
      </c>
      <c r="C20" s="24" t="s">
        <v>7020</v>
      </c>
      <c r="D20" s="24"/>
      <c r="E20" s="24"/>
      <c r="F20" s="24"/>
    </row>
    <row r="21" spans="1:6" ht="18" customHeight="1">
      <c r="A21" s="24" t="s">
        <v>10136</v>
      </c>
      <c r="B21" s="24" t="s">
        <v>8</v>
      </c>
      <c r="C21" s="24" t="s">
        <v>7005</v>
      </c>
      <c r="D21" s="24"/>
      <c r="E21" s="24"/>
      <c r="F21" s="24"/>
    </row>
    <row r="22" spans="1:6" ht="18" customHeight="1">
      <c r="A22" s="24" t="s">
        <v>10137</v>
      </c>
      <c r="B22" s="24" t="s">
        <v>8</v>
      </c>
      <c r="C22" s="24" t="s">
        <v>3052</v>
      </c>
      <c r="D22" s="24"/>
      <c r="E22" s="24"/>
      <c r="F22" s="24"/>
    </row>
    <row r="23" spans="1:6" ht="18" customHeight="1">
      <c r="A23" s="24"/>
      <c r="B23" s="24"/>
      <c r="C23" s="24"/>
      <c r="D23" s="24"/>
      <c r="E23" s="24"/>
      <c r="F23" s="24"/>
    </row>
    <row r="24" spans="1:6" ht="18" customHeight="1">
      <c r="A24" s="25" t="s">
        <v>7023</v>
      </c>
      <c r="B24" s="25"/>
      <c r="C24" s="25"/>
      <c r="D24" s="25"/>
      <c r="E24" s="25"/>
      <c r="F24" s="25"/>
    </row>
    <row r="25" spans="1:6" ht="18" customHeight="1">
      <c r="A25" s="24" t="s">
        <v>10138</v>
      </c>
      <c r="B25" s="24" t="s">
        <v>8</v>
      </c>
      <c r="C25" s="24" t="s">
        <v>3052</v>
      </c>
      <c r="D25" s="24"/>
      <c r="E25" s="24"/>
      <c r="F25" s="24"/>
    </row>
    <row r="26" spans="1:6" ht="18" customHeight="1">
      <c r="A26" s="24" t="s">
        <v>10139</v>
      </c>
      <c r="B26" s="24" t="s">
        <v>8</v>
      </c>
      <c r="C26" s="24" t="s">
        <v>3052</v>
      </c>
      <c r="D26" s="24"/>
      <c r="E26" s="24"/>
      <c r="F26" s="24"/>
    </row>
    <row r="27" spans="1:6" ht="18" customHeight="1">
      <c r="A27" s="24" t="s">
        <v>585</v>
      </c>
      <c r="B27" s="24" t="s">
        <v>8</v>
      </c>
      <c r="C27" s="24" t="s">
        <v>3052</v>
      </c>
      <c r="D27" s="24"/>
      <c r="E27" s="24"/>
      <c r="F27" s="24"/>
    </row>
    <row r="28" spans="1:6" ht="18" customHeight="1">
      <c r="A28" s="24" t="s">
        <v>4077</v>
      </c>
      <c r="B28" s="24" t="s">
        <v>8</v>
      </c>
      <c r="C28" s="24" t="s">
        <v>3052</v>
      </c>
      <c r="D28" s="24"/>
      <c r="E28" s="24"/>
      <c r="F28" s="24"/>
    </row>
    <row r="29" spans="1:6" ht="18" customHeight="1">
      <c r="A29" s="24" t="s">
        <v>10140</v>
      </c>
      <c r="B29" s="24" t="s">
        <v>8</v>
      </c>
      <c r="C29" s="24" t="s">
        <v>5319</v>
      </c>
      <c r="D29" s="24"/>
      <c r="E29" s="24"/>
      <c r="F29" s="24"/>
    </row>
    <row r="30" spans="1:6" ht="18" customHeight="1">
      <c r="A30" s="24" t="s">
        <v>10141</v>
      </c>
      <c r="B30" s="24" t="s">
        <v>8</v>
      </c>
      <c r="C30" s="24" t="s">
        <v>3052</v>
      </c>
      <c r="D30" s="24"/>
      <c r="E30" s="24"/>
      <c r="F30" s="24"/>
    </row>
    <row r="31" spans="1:6" ht="18" customHeight="1">
      <c r="A31" s="24" t="s">
        <v>10142</v>
      </c>
      <c r="B31" s="24" t="s">
        <v>8</v>
      </c>
      <c r="C31" s="24" t="s">
        <v>6891</v>
      </c>
      <c r="D31" s="24"/>
      <c r="E31" s="24"/>
      <c r="F31" s="24"/>
    </row>
    <row r="32" spans="1:6" ht="18" customHeight="1">
      <c r="A32" s="24" t="s">
        <v>10143</v>
      </c>
      <c r="B32" s="24" t="s">
        <v>8</v>
      </c>
      <c r="C32" s="24" t="s">
        <v>6891</v>
      </c>
      <c r="D32" s="24"/>
      <c r="E32" s="24"/>
      <c r="F32" s="24"/>
    </row>
    <row r="33" spans="1:6" ht="18" customHeight="1">
      <c r="A33" s="24" t="s">
        <v>10144</v>
      </c>
      <c r="B33" s="24" t="s">
        <v>8</v>
      </c>
      <c r="C33" s="24" t="s">
        <v>7008</v>
      </c>
      <c r="D33" s="24"/>
      <c r="E33" s="24"/>
      <c r="F33" s="24"/>
    </row>
    <row r="34" spans="1:6" ht="18" customHeight="1">
      <c r="A34" s="24"/>
      <c r="B34" s="24"/>
      <c r="C34" s="24"/>
      <c r="D34" s="24"/>
      <c r="E34" s="24"/>
      <c r="F34" s="24"/>
    </row>
    <row r="35" spans="1:6" ht="18" customHeight="1">
      <c r="A35" s="25" t="s">
        <v>7008</v>
      </c>
      <c r="B35" s="25"/>
      <c r="C35" s="25"/>
      <c r="D35" s="25"/>
      <c r="E35" s="25"/>
      <c r="F35" s="25"/>
    </row>
    <row r="36" spans="1:6" ht="18" customHeight="1">
      <c r="A36" s="24" t="s">
        <v>1374</v>
      </c>
      <c r="B36" s="24" t="s">
        <v>8</v>
      </c>
      <c r="C36" s="24" t="s">
        <v>7005</v>
      </c>
      <c r="D36" s="24"/>
      <c r="E36" s="24"/>
      <c r="F36" s="24"/>
    </row>
    <row r="37" spans="1:6" ht="18" customHeight="1">
      <c r="A37" s="24"/>
      <c r="B37" s="24"/>
      <c r="C37" s="24"/>
      <c r="D37" s="24"/>
      <c r="E37" s="24"/>
      <c r="F37" s="24"/>
    </row>
    <row r="38" spans="1:6" ht="18" customHeight="1">
      <c r="A38" s="25" t="s">
        <v>7005</v>
      </c>
      <c r="B38" s="25"/>
      <c r="C38" s="25"/>
      <c r="D38" s="25"/>
      <c r="E38" s="25"/>
      <c r="F38" s="25"/>
    </row>
    <row r="39" spans="1:6" ht="18" customHeight="1">
      <c r="A39" s="24" t="s">
        <v>10145</v>
      </c>
      <c r="B39" s="24" t="s">
        <v>8</v>
      </c>
      <c r="C39" s="24" t="s">
        <v>10146</v>
      </c>
      <c r="D39" s="24"/>
      <c r="E39" s="24"/>
      <c r="F39" s="24"/>
    </row>
    <row r="40" spans="1:6" ht="18" customHeight="1">
      <c r="A40" s="24" t="s">
        <v>10147</v>
      </c>
      <c r="B40" s="24" t="s">
        <v>8</v>
      </c>
      <c r="C40" s="24" t="s">
        <v>3052</v>
      </c>
      <c r="D40" s="24"/>
      <c r="E40" s="24"/>
      <c r="F40" s="24"/>
    </row>
    <row r="41" spans="1:6" ht="18" customHeight="1">
      <c r="A41" s="24" t="s">
        <v>585</v>
      </c>
      <c r="B41" s="24" t="s">
        <v>8</v>
      </c>
      <c r="C41" s="24" t="s">
        <v>3052</v>
      </c>
      <c r="D41" s="24"/>
      <c r="E41" s="24"/>
      <c r="F41" s="24"/>
    </row>
    <row r="42" spans="1:6" ht="18" customHeight="1">
      <c r="A42" s="24" t="s">
        <v>10140</v>
      </c>
      <c r="B42" s="24" t="s">
        <v>8</v>
      </c>
      <c r="C42" s="24" t="s">
        <v>5319</v>
      </c>
      <c r="D42" s="24"/>
      <c r="E42" s="24"/>
      <c r="F42" s="24"/>
    </row>
    <row r="43" spans="1:6" ht="18" customHeight="1">
      <c r="A43" s="24" t="s">
        <v>10141</v>
      </c>
      <c r="B43" s="24" t="s">
        <v>8</v>
      </c>
      <c r="C43" s="24" t="s">
        <v>3052</v>
      </c>
      <c r="D43" s="24"/>
      <c r="E43" s="24"/>
      <c r="F43" s="24"/>
    </row>
    <row r="44" spans="1:6" ht="18" customHeight="1">
      <c r="A44" s="24" t="s">
        <v>10148</v>
      </c>
      <c r="B44" s="24" t="s">
        <v>8</v>
      </c>
      <c r="C44" s="24" t="s">
        <v>3052</v>
      </c>
      <c r="D44" s="24"/>
      <c r="E44" s="24"/>
      <c r="F44" s="24"/>
    </row>
    <row r="45" spans="1:6" ht="18" customHeight="1">
      <c r="A45" s="24" t="s">
        <v>4077</v>
      </c>
      <c r="B45" s="24" t="s">
        <v>8</v>
      </c>
      <c r="C45" s="24" t="s">
        <v>3052</v>
      </c>
      <c r="D45" s="24"/>
      <c r="E45" s="24"/>
      <c r="F45" s="24"/>
    </row>
    <row r="46" spans="1:6" ht="18" customHeight="1">
      <c r="A46" s="24" t="s">
        <v>2598</v>
      </c>
      <c r="B46" s="24" t="s">
        <v>8</v>
      </c>
      <c r="C46" s="24" t="s">
        <v>3052</v>
      </c>
      <c r="D46" s="24"/>
      <c r="E46" s="24"/>
      <c r="F46" s="24"/>
    </row>
    <row r="47" spans="1:6" ht="18" customHeight="1">
      <c r="A47" s="24"/>
      <c r="B47" s="24"/>
      <c r="C47" s="24"/>
      <c r="D47" s="24"/>
      <c r="E47" s="24"/>
      <c r="F47" s="24"/>
    </row>
    <row r="48" spans="1:6" ht="18" customHeight="1">
      <c r="A48" s="25" t="s">
        <v>7026</v>
      </c>
      <c r="B48" s="25"/>
      <c r="C48" s="25"/>
      <c r="D48" s="25"/>
      <c r="E48" s="25"/>
      <c r="F48" s="25"/>
    </row>
    <row r="49" spans="1:6" ht="18" customHeight="1">
      <c r="A49" s="24" t="s">
        <v>369</v>
      </c>
      <c r="B49" s="24" t="s">
        <v>8</v>
      </c>
      <c r="C49" s="24" t="s">
        <v>371</v>
      </c>
      <c r="D49" s="24"/>
      <c r="E49" s="24"/>
      <c r="F49" s="24"/>
    </row>
    <row r="50" spans="1:6" ht="18" customHeight="1">
      <c r="A50" s="24" t="s">
        <v>372</v>
      </c>
      <c r="B50" s="24" t="s">
        <v>8</v>
      </c>
      <c r="C50" s="24" t="s">
        <v>371</v>
      </c>
      <c r="D50" s="24"/>
      <c r="E50" s="24"/>
      <c r="F50" s="24"/>
    </row>
    <row r="51" spans="1:6" ht="18" customHeight="1">
      <c r="A51" s="24" t="s">
        <v>2691</v>
      </c>
      <c r="B51" s="24" t="s">
        <v>8</v>
      </c>
      <c r="C51" s="24" t="s">
        <v>2693</v>
      </c>
      <c r="D51" s="24"/>
      <c r="E51" s="24"/>
      <c r="F51" s="24"/>
    </row>
    <row r="52" spans="1:6" ht="18" customHeight="1">
      <c r="A52" s="24" t="s">
        <v>2694</v>
      </c>
      <c r="B52" s="24" t="s">
        <v>8</v>
      </c>
      <c r="C52" s="24" t="s">
        <v>851</v>
      </c>
      <c r="D52" s="24"/>
      <c r="E52" s="24"/>
      <c r="F52" s="24"/>
    </row>
    <row r="53" spans="1:6" ht="18" customHeight="1">
      <c r="A53" s="24" t="s">
        <v>2697</v>
      </c>
      <c r="B53" s="24" t="s">
        <v>8</v>
      </c>
      <c r="C53" s="24" t="s">
        <v>851</v>
      </c>
      <c r="D53" s="24"/>
      <c r="E53" s="24"/>
      <c r="F53" s="24"/>
    </row>
    <row r="54" spans="1:6" ht="18" customHeight="1">
      <c r="A54" s="24" t="s">
        <v>2700</v>
      </c>
      <c r="B54" s="24" t="s">
        <v>8</v>
      </c>
      <c r="C54" s="24" t="s">
        <v>542</v>
      </c>
      <c r="D54" s="24"/>
      <c r="E54" s="24"/>
      <c r="F54" s="24"/>
    </row>
    <row r="55" spans="1:6" ht="18" customHeight="1">
      <c r="A55" s="24" t="s">
        <v>2703</v>
      </c>
      <c r="B55" s="24" t="s">
        <v>8</v>
      </c>
      <c r="C55" s="24" t="s">
        <v>851</v>
      </c>
      <c r="D55" s="24"/>
      <c r="E55" s="24"/>
      <c r="F55" s="24"/>
    </row>
    <row r="56" spans="1:6" ht="18" customHeight="1">
      <c r="A56" s="24" t="s">
        <v>2706</v>
      </c>
      <c r="B56" s="24" t="s">
        <v>8</v>
      </c>
      <c r="C56" s="24" t="s">
        <v>542</v>
      </c>
      <c r="D56" s="24"/>
      <c r="E56" s="24"/>
      <c r="F56" s="24"/>
    </row>
    <row r="57" spans="1:6" ht="18" customHeight="1">
      <c r="A57" s="24" t="s">
        <v>2709</v>
      </c>
      <c r="B57" s="24" t="s">
        <v>8</v>
      </c>
      <c r="C57" s="24" t="s">
        <v>414</v>
      </c>
      <c r="D57" s="24"/>
      <c r="E57" s="24"/>
      <c r="F57" s="24"/>
    </row>
    <row r="58" spans="1:6" ht="18" customHeight="1">
      <c r="A58" s="24" t="s">
        <v>2712</v>
      </c>
      <c r="B58" s="24" t="s">
        <v>8</v>
      </c>
      <c r="C58" s="24" t="s">
        <v>414</v>
      </c>
      <c r="D58" s="24"/>
      <c r="E58" s="24"/>
      <c r="F58" s="24"/>
    </row>
    <row r="59" spans="1:6" ht="18" customHeight="1">
      <c r="A59" s="24" t="s">
        <v>2715</v>
      </c>
      <c r="B59" s="24" t="s">
        <v>8</v>
      </c>
      <c r="C59" s="24" t="s">
        <v>414</v>
      </c>
      <c r="D59" s="24"/>
      <c r="E59" s="24"/>
      <c r="F59" s="24"/>
    </row>
    <row r="60" spans="1:6" ht="18" customHeight="1">
      <c r="A60" s="24" t="s">
        <v>2718</v>
      </c>
      <c r="B60" s="24" t="s">
        <v>8</v>
      </c>
      <c r="C60" s="24" t="s">
        <v>2720</v>
      </c>
      <c r="D60" s="24"/>
      <c r="E60" s="24"/>
      <c r="F60" s="24"/>
    </row>
    <row r="61" spans="1:6" ht="18" customHeight="1">
      <c r="A61" s="24" t="s">
        <v>2721</v>
      </c>
      <c r="B61" s="24" t="s">
        <v>8</v>
      </c>
      <c r="C61" s="24" t="s">
        <v>851</v>
      </c>
      <c r="D61" s="24"/>
      <c r="E61" s="24"/>
      <c r="F61" s="24"/>
    </row>
    <row r="62" spans="1:6" ht="18" customHeight="1">
      <c r="A62" s="24" t="s">
        <v>2724</v>
      </c>
      <c r="B62" s="24" t="s">
        <v>8</v>
      </c>
      <c r="C62" s="24" t="s">
        <v>2726</v>
      </c>
      <c r="D62" s="24"/>
      <c r="E62" s="24"/>
      <c r="F62" s="24"/>
    </row>
    <row r="63" spans="1:6" ht="18" customHeight="1">
      <c r="A63" s="24" t="s">
        <v>2727</v>
      </c>
      <c r="B63" s="24" t="s">
        <v>8</v>
      </c>
      <c r="C63" s="24" t="s">
        <v>414</v>
      </c>
      <c r="D63" s="24"/>
      <c r="E63" s="24"/>
      <c r="F63" s="24"/>
    </row>
    <row r="64" spans="1:6" ht="18" customHeight="1">
      <c r="A64" s="24" t="s">
        <v>2730</v>
      </c>
      <c r="B64" s="24" t="s">
        <v>8</v>
      </c>
      <c r="C64" s="24" t="s">
        <v>2732</v>
      </c>
      <c r="D64" s="24"/>
      <c r="E64" s="24"/>
      <c r="F64" s="24"/>
    </row>
    <row r="65" spans="1:6" ht="18" customHeight="1">
      <c r="A65" s="24" t="s">
        <v>2733</v>
      </c>
      <c r="B65" s="24" t="s">
        <v>8</v>
      </c>
      <c r="C65" s="24" t="s">
        <v>2735</v>
      </c>
      <c r="D65" s="24"/>
      <c r="E65" s="24"/>
      <c r="F65" s="24"/>
    </row>
    <row r="66" spans="1:6" ht="18" customHeight="1">
      <c r="A66" s="24" t="s">
        <v>2736</v>
      </c>
      <c r="B66" s="24" t="s">
        <v>8</v>
      </c>
      <c r="C66" s="24" t="s">
        <v>414</v>
      </c>
      <c r="D66" s="24"/>
      <c r="E66" s="24"/>
      <c r="F66" s="24"/>
    </row>
    <row r="67" spans="1:6" ht="18" customHeight="1">
      <c r="A67" s="24" t="s">
        <v>2261</v>
      </c>
      <c r="B67" s="24" t="s">
        <v>8</v>
      </c>
      <c r="C67" s="24" t="s">
        <v>851</v>
      </c>
      <c r="D67" s="24"/>
      <c r="E67" s="24"/>
      <c r="F67" s="24"/>
    </row>
    <row r="68" spans="1:6" ht="18" customHeight="1">
      <c r="A68" s="24" t="s">
        <v>2176</v>
      </c>
      <c r="B68" s="24" t="s">
        <v>8</v>
      </c>
      <c r="C68" s="24" t="s">
        <v>851</v>
      </c>
      <c r="D68" s="24"/>
      <c r="E68" s="24"/>
      <c r="F68" s="24"/>
    </row>
    <row r="69" spans="1:6" ht="18" customHeight="1">
      <c r="A69" s="24"/>
      <c r="B69" s="24"/>
      <c r="C69" s="24"/>
      <c r="D69" s="24"/>
      <c r="E69" s="24"/>
      <c r="F69" s="24"/>
    </row>
    <row r="70" spans="1:6" ht="18" customHeight="1">
      <c r="A70" s="25" t="s">
        <v>7029</v>
      </c>
      <c r="B70" s="25"/>
      <c r="C70" s="25"/>
      <c r="D70" s="25"/>
      <c r="E70" s="25"/>
      <c r="F70" s="25"/>
    </row>
    <row r="71" spans="1:6" ht="18" customHeight="1">
      <c r="A71" s="24" t="s">
        <v>976</v>
      </c>
      <c r="B71" s="24" t="s">
        <v>8</v>
      </c>
      <c r="C71" s="24" t="s">
        <v>7026</v>
      </c>
      <c r="D71" s="24"/>
      <c r="E71" s="24"/>
      <c r="F71" s="24"/>
    </row>
    <row r="72" spans="1:6" ht="18" customHeight="1">
      <c r="A72" s="24"/>
      <c r="B72" s="24"/>
      <c r="C72" s="24"/>
      <c r="D72" s="24"/>
      <c r="E72" s="24"/>
      <c r="F72" s="24"/>
    </row>
    <row r="73" spans="1:6" ht="18" customHeight="1">
      <c r="A73" s="25" t="s">
        <v>7011</v>
      </c>
      <c r="B73" s="25"/>
      <c r="C73" s="25"/>
      <c r="D73" s="25"/>
      <c r="E73" s="25"/>
      <c r="F73" s="25"/>
    </row>
    <row r="74" spans="1:6" ht="18" customHeight="1">
      <c r="A74" s="24" t="s">
        <v>10149</v>
      </c>
      <c r="B74" s="24" t="s">
        <v>8</v>
      </c>
      <c r="C74" s="24" t="s">
        <v>6891</v>
      </c>
      <c r="D74" s="24"/>
      <c r="E74" s="24"/>
      <c r="F74" s="24"/>
    </row>
    <row r="75" spans="1:6" ht="18" customHeight="1">
      <c r="A75" s="24"/>
      <c r="B75" s="24"/>
      <c r="C75" s="24"/>
      <c r="D75" s="24"/>
      <c r="E75" s="24"/>
      <c r="F75" s="24"/>
    </row>
    <row r="76" spans="1:6" ht="18" customHeight="1">
      <c r="A76" s="25" t="s">
        <v>7017</v>
      </c>
      <c r="B76" s="25"/>
      <c r="C76" s="25"/>
      <c r="D76" s="25"/>
      <c r="E76" s="25"/>
      <c r="F76" s="25"/>
    </row>
    <row r="77" spans="1:6" ht="18" customHeight="1">
      <c r="A77" s="24" t="s">
        <v>10145</v>
      </c>
      <c r="B77" s="24" t="s">
        <v>8</v>
      </c>
      <c r="C77" s="24" t="s">
        <v>10146</v>
      </c>
      <c r="D77" s="24"/>
      <c r="E77" s="24"/>
      <c r="F77" s="24"/>
    </row>
    <row r="78" spans="1:6" ht="18" customHeight="1">
      <c r="A78" s="24" t="s">
        <v>10147</v>
      </c>
      <c r="B78" s="24" t="s">
        <v>8</v>
      </c>
      <c r="C78" s="24" t="s">
        <v>3052</v>
      </c>
      <c r="D78" s="24"/>
      <c r="E78" s="24"/>
      <c r="F78" s="24"/>
    </row>
    <row r="79" spans="1:6" ht="18" customHeight="1">
      <c r="A79" s="24" t="s">
        <v>585</v>
      </c>
      <c r="B79" s="24" t="s">
        <v>8</v>
      </c>
      <c r="C79" s="24" t="s">
        <v>3052</v>
      </c>
      <c r="D79" s="24"/>
      <c r="E79" s="24"/>
      <c r="F79" s="24"/>
    </row>
    <row r="80" spans="1:6" ht="18" customHeight="1">
      <c r="A80" s="24" t="s">
        <v>10140</v>
      </c>
      <c r="B80" s="24" t="s">
        <v>8</v>
      </c>
      <c r="C80" s="24" t="s">
        <v>5319</v>
      </c>
      <c r="D80" s="24"/>
      <c r="E80" s="24"/>
      <c r="F80" s="24"/>
    </row>
    <row r="81" spans="1:6" ht="18" customHeight="1">
      <c r="A81" s="24" t="s">
        <v>10141</v>
      </c>
      <c r="B81" s="24" t="s">
        <v>8</v>
      </c>
      <c r="C81" s="24" t="s">
        <v>3052</v>
      </c>
      <c r="D81" s="24"/>
      <c r="E81" s="24"/>
      <c r="F81" s="24"/>
    </row>
    <row r="82" spans="1:6" ht="18" customHeight="1">
      <c r="A82" s="24" t="s">
        <v>10148</v>
      </c>
      <c r="B82" s="24" t="s">
        <v>8</v>
      </c>
      <c r="C82" s="24" t="s">
        <v>3052</v>
      </c>
      <c r="D82" s="24"/>
      <c r="E82" s="24"/>
      <c r="F82" s="24"/>
    </row>
    <row r="83" spans="1:6" ht="18" customHeight="1">
      <c r="A83" s="24" t="s">
        <v>4077</v>
      </c>
      <c r="B83" s="24" t="s">
        <v>8</v>
      </c>
      <c r="C83" s="24" t="s">
        <v>3052</v>
      </c>
      <c r="D83" s="24"/>
      <c r="E83" s="24"/>
      <c r="F83" s="24"/>
    </row>
    <row r="84" spans="1:6" ht="18" customHeight="1">
      <c r="A84" s="24" t="s">
        <v>2598</v>
      </c>
      <c r="B84" s="24" t="s">
        <v>8</v>
      </c>
      <c r="C84" s="24" t="s">
        <v>3052</v>
      </c>
      <c r="D84" s="24"/>
      <c r="E84" s="24"/>
      <c r="F84" s="24"/>
    </row>
    <row r="85" spans="1:6" ht="18" customHeight="1">
      <c r="A85" s="24" t="s">
        <v>10150</v>
      </c>
      <c r="B85" s="24" t="s">
        <v>8</v>
      </c>
      <c r="C85" s="24" t="s">
        <v>3052</v>
      </c>
      <c r="D85" s="24"/>
      <c r="E85" s="24"/>
      <c r="F85" s="24"/>
    </row>
    <row r="86" spans="1:6" ht="18" customHeight="1">
      <c r="A86" s="24"/>
      <c r="B86" s="24"/>
      <c r="C86" s="24"/>
      <c r="D86" s="24"/>
      <c r="E86" s="24"/>
      <c r="F86" s="24"/>
    </row>
    <row r="87" spans="1:6" ht="18" customHeight="1">
      <c r="A87" s="25" t="s">
        <v>7020</v>
      </c>
      <c r="B87" s="25"/>
      <c r="C87" s="25"/>
      <c r="D87" s="25"/>
      <c r="E87" s="25"/>
      <c r="F87" s="25"/>
    </row>
    <row r="88" spans="1:6" ht="18" customHeight="1">
      <c r="A88" s="24" t="s">
        <v>10151</v>
      </c>
      <c r="B88" s="24" t="s">
        <v>8</v>
      </c>
      <c r="C88" s="24" t="s">
        <v>7017</v>
      </c>
      <c r="D88" s="24"/>
      <c r="E88" s="24"/>
      <c r="F88" s="24"/>
    </row>
  </sheetData>
  <conditionalFormatting sqref="A4:F22">
    <cfRule type="expression" dxfId="383" priority="1">
      <formula>$B4="Required"</formula>
    </cfRule>
  </conditionalFormatting>
  <conditionalFormatting sqref="A4:F22">
    <cfRule type="expression" dxfId="382" priority="2">
      <formula>$B4="Suggested"</formula>
    </cfRule>
  </conditionalFormatting>
  <conditionalFormatting sqref="A4:F22">
    <cfRule type="expression" dxfId="381" priority="3">
      <formula>$B4="Optional"</formula>
    </cfRule>
  </conditionalFormatting>
  <conditionalFormatting sqref="A4:F22">
    <cfRule type="expression" dxfId="380" priority="4">
      <formula>$B4="Prohibited"</formula>
    </cfRule>
  </conditionalFormatting>
  <conditionalFormatting sqref="A25:F33">
    <cfRule type="expression" dxfId="379" priority="5">
      <formula>$B25="Required"</formula>
    </cfRule>
  </conditionalFormatting>
  <conditionalFormatting sqref="A25:F33">
    <cfRule type="expression" dxfId="378" priority="6">
      <formula>$B25="Suggested"</formula>
    </cfRule>
  </conditionalFormatting>
  <conditionalFormatting sqref="A25:F33">
    <cfRule type="expression" dxfId="377" priority="7">
      <formula>$B25="Optional"</formula>
    </cfRule>
  </conditionalFormatting>
  <conditionalFormatting sqref="A25:F33">
    <cfRule type="expression" dxfId="376" priority="8">
      <formula>$B25="Prohibited"</formula>
    </cfRule>
  </conditionalFormatting>
  <conditionalFormatting sqref="A36:F36">
    <cfRule type="expression" dxfId="375" priority="9">
      <formula>$B36="Required"</formula>
    </cfRule>
  </conditionalFormatting>
  <conditionalFormatting sqref="A36:F36">
    <cfRule type="expression" dxfId="374" priority="10">
      <formula>$B36="Suggested"</formula>
    </cfRule>
  </conditionalFormatting>
  <conditionalFormatting sqref="A36:F36">
    <cfRule type="expression" dxfId="373" priority="11">
      <formula>$B36="Optional"</formula>
    </cfRule>
  </conditionalFormatting>
  <conditionalFormatting sqref="A36:F36">
    <cfRule type="expression" dxfId="372" priority="12">
      <formula>$B36="Prohibited"</formula>
    </cfRule>
  </conditionalFormatting>
  <conditionalFormatting sqref="A39:F46">
    <cfRule type="expression" dxfId="371" priority="13">
      <formula>$B39="Required"</formula>
    </cfRule>
  </conditionalFormatting>
  <conditionalFormatting sqref="A39:F46">
    <cfRule type="expression" dxfId="370" priority="14">
      <formula>$B39="Suggested"</formula>
    </cfRule>
  </conditionalFormatting>
  <conditionalFormatting sqref="A39:F46">
    <cfRule type="expression" dxfId="369" priority="15">
      <formula>$B39="Optional"</formula>
    </cfRule>
  </conditionalFormatting>
  <conditionalFormatting sqref="A39:F46">
    <cfRule type="expression" dxfId="368" priority="16">
      <formula>$B39="Prohibited"</formula>
    </cfRule>
  </conditionalFormatting>
  <conditionalFormatting sqref="A49:F68">
    <cfRule type="expression" dxfId="367" priority="17">
      <formula>$B49="Required"</formula>
    </cfRule>
  </conditionalFormatting>
  <conditionalFormatting sqref="A49:F68">
    <cfRule type="expression" dxfId="366" priority="18">
      <formula>$B49="Suggested"</formula>
    </cfRule>
  </conditionalFormatting>
  <conditionalFormatting sqref="A49:F68">
    <cfRule type="expression" dxfId="365" priority="19">
      <formula>$B49="Optional"</formula>
    </cfRule>
  </conditionalFormatting>
  <conditionalFormatting sqref="A49:F68">
    <cfRule type="expression" dxfId="364" priority="20">
      <formula>$B49="Prohibited"</formula>
    </cfRule>
  </conditionalFormatting>
  <conditionalFormatting sqref="A71:F71">
    <cfRule type="expression" dxfId="363" priority="21">
      <formula>$B71="Required"</formula>
    </cfRule>
  </conditionalFormatting>
  <conditionalFormatting sqref="A71:F71">
    <cfRule type="expression" dxfId="362" priority="22">
      <formula>$B71="Suggested"</formula>
    </cfRule>
  </conditionalFormatting>
  <conditionalFormatting sqref="A71:F71">
    <cfRule type="expression" dxfId="361" priority="23">
      <formula>$B71="Optional"</formula>
    </cfRule>
  </conditionalFormatting>
  <conditionalFormatting sqref="A71:F71">
    <cfRule type="expression" dxfId="360" priority="24">
      <formula>$B71="Prohibited"</formula>
    </cfRule>
  </conditionalFormatting>
  <conditionalFormatting sqref="A74:F74">
    <cfRule type="expression" dxfId="359" priority="25">
      <formula>$B74="Required"</formula>
    </cfRule>
  </conditionalFormatting>
  <conditionalFormatting sqref="A74:F74">
    <cfRule type="expression" dxfId="358" priority="26">
      <formula>$B74="Suggested"</formula>
    </cfRule>
  </conditionalFormatting>
  <conditionalFormatting sqref="A74:F74">
    <cfRule type="expression" dxfId="357" priority="27">
      <formula>$B74="Optional"</formula>
    </cfRule>
  </conditionalFormatting>
  <conditionalFormatting sqref="A74:F74">
    <cfRule type="expression" dxfId="356" priority="28">
      <formula>$B74="Prohibited"</formula>
    </cfRule>
  </conditionalFormatting>
  <conditionalFormatting sqref="A77:F85">
    <cfRule type="expression" dxfId="355" priority="29">
      <formula>$B77="Required"</formula>
    </cfRule>
  </conditionalFormatting>
  <conditionalFormatting sqref="A77:F85">
    <cfRule type="expression" dxfId="354" priority="30">
      <formula>$B77="Suggested"</formula>
    </cfRule>
  </conditionalFormatting>
  <conditionalFormatting sqref="A77:F85">
    <cfRule type="expression" dxfId="353" priority="31">
      <formula>$B77="Optional"</formula>
    </cfRule>
  </conditionalFormatting>
  <conditionalFormatting sqref="A77:F85">
    <cfRule type="expression" dxfId="352" priority="32">
      <formula>$B77="Prohibited"</formula>
    </cfRule>
  </conditionalFormatting>
  <conditionalFormatting sqref="A88:F88">
    <cfRule type="expression" dxfId="351" priority="33">
      <formula>$B88="Required"</formula>
    </cfRule>
  </conditionalFormatting>
  <conditionalFormatting sqref="A88:F88">
    <cfRule type="expression" dxfId="350" priority="34">
      <formula>$B88="Suggested"</formula>
    </cfRule>
  </conditionalFormatting>
  <conditionalFormatting sqref="A88:F88">
    <cfRule type="expression" dxfId="349" priority="35">
      <formula>$B88="Optional"</formula>
    </cfRule>
  </conditionalFormatting>
  <conditionalFormatting sqref="A88:F88">
    <cfRule type="expression" dxfId="348" priority="36">
      <formula>$B88="Prohibited"</formula>
    </cfRule>
  </conditionalFormatting>
  <dataValidations count="1">
    <dataValidation type="list" showInputMessage="1" showErrorMessage="1" prompt="Please use the dropdown selector to choose a valid occurrence" sqref="B88 B77:B85 B74 B71 B49:B68 B39:B46 B36 B25:B33 B4:B22">
      <formula1>"Required,Suggested,Optional,Prohibited"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D12" sqref="D12"/>
    </sheetView>
  </sheetViews>
  <sheetFormatPr defaultColWidth="17.28515625" defaultRowHeight="15.75" customHeight="1"/>
  <cols>
    <col min="1" max="1" width="88.71093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7044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9452</v>
      </c>
      <c r="B6" s="27" t="s">
        <v>10</v>
      </c>
      <c r="C6" s="24" t="s">
        <v>851</v>
      </c>
      <c r="D6" s="24"/>
      <c r="E6" s="24"/>
      <c r="F6" s="24"/>
    </row>
    <row r="7" spans="1:6" ht="18" customHeight="1">
      <c r="A7" s="24" t="s">
        <v>9453</v>
      </c>
      <c r="B7" s="27" t="s">
        <v>10</v>
      </c>
      <c r="C7" s="24" t="s">
        <v>851</v>
      </c>
      <c r="D7" s="24"/>
      <c r="E7" s="24"/>
      <c r="F7" s="24"/>
    </row>
    <row r="8" spans="1:6" ht="18" customHeight="1">
      <c r="A8" s="24" t="s">
        <v>11</v>
      </c>
      <c r="B8" s="27" t="s">
        <v>10</v>
      </c>
      <c r="C8" s="24" t="s">
        <v>3052</v>
      </c>
      <c r="D8" s="24"/>
      <c r="E8" s="24"/>
      <c r="F8" s="24"/>
    </row>
    <row r="9" spans="1:6" ht="18" customHeight="1">
      <c r="A9" s="24" t="s">
        <v>9454</v>
      </c>
      <c r="B9" s="27" t="s">
        <v>10</v>
      </c>
      <c r="C9" s="24" t="s">
        <v>3052</v>
      </c>
      <c r="D9" s="24"/>
      <c r="E9" s="24"/>
      <c r="F9" s="24"/>
    </row>
    <row r="10" spans="1:6" ht="18" customHeight="1">
      <c r="A10" s="24" t="s">
        <v>9455</v>
      </c>
      <c r="B10" s="27" t="s">
        <v>10</v>
      </c>
      <c r="C10" s="24" t="s">
        <v>5289</v>
      </c>
      <c r="D10" s="24"/>
      <c r="E10" s="24"/>
      <c r="F10" s="24"/>
    </row>
    <row r="11" spans="1:6" ht="18" customHeight="1">
      <c r="A11" s="24" t="s">
        <v>9456</v>
      </c>
      <c r="B11" s="27" t="s">
        <v>10</v>
      </c>
      <c r="C11" s="24" t="s">
        <v>3238</v>
      </c>
      <c r="D11" s="24"/>
      <c r="E11" s="24"/>
      <c r="F11" s="24"/>
    </row>
    <row r="12" spans="1:6" ht="18" customHeight="1">
      <c r="A12" s="24" t="s">
        <v>9457</v>
      </c>
      <c r="B12" s="27" t="s">
        <v>10</v>
      </c>
      <c r="C12" s="24" t="s">
        <v>3238</v>
      </c>
      <c r="D12" s="24"/>
      <c r="E12" s="24"/>
      <c r="F12" s="24"/>
    </row>
    <row r="13" spans="1:6" ht="18" customHeight="1">
      <c r="A13" s="24" t="s">
        <v>9458</v>
      </c>
      <c r="B13" s="27" t="s">
        <v>10</v>
      </c>
      <c r="C13" s="24" t="s">
        <v>3238</v>
      </c>
      <c r="D13" s="24"/>
      <c r="E13" s="24"/>
      <c r="F13" s="24"/>
    </row>
    <row r="14" spans="1:6" ht="18" customHeight="1">
      <c r="A14" s="24" t="s">
        <v>10152</v>
      </c>
      <c r="B14" s="27" t="s">
        <v>10</v>
      </c>
      <c r="C14" s="24" t="s">
        <v>7032</v>
      </c>
      <c r="D14" s="24"/>
      <c r="E14" s="24"/>
      <c r="F14" s="24"/>
    </row>
    <row r="15" spans="1:6" ht="18" customHeight="1">
      <c r="A15" s="24" t="s">
        <v>10153</v>
      </c>
      <c r="B15" s="27" t="s">
        <v>10</v>
      </c>
      <c r="C15" s="24" t="s">
        <v>7041</v>
      </c>
      <c r="D15" s="24"/>
      <c r="E15" s="24"/>
      <c r="F15" s="24"/>
    </row>
    <row r="16" spans="1:6" ht="18" customHeight="1">
      <c r="A16" s="24" t="s">
        <v>9168</v>
      </c>
      <c r="B16" s="27" t="s">
        <v>10</v>
      </c>
      <c r="C16" s="24" t="s">
        <v>3052</v>
      </c>
      <c r="D16" s="24"/>
      <c r="E16" s="24"/>
      <c r="F16" s="24"/>
    </row>
    <row r="17" spans="1:6" ht="18" customHeight="1">
      <c r="A17" s="24" t="s">
        <v>9169</v>
      </c>
      <c r="B17" s="27" t="s">
        <v>10</v>
      </c>
      <c r="C17" s="24" t="s">
        <v>4554</v>
      </c>
      <c r="D17" s="24"/>
      <c r="E17" s="24"/>
      <c r="F17" s="24"/>
    </row>
    <row r="18" spans="1:6" ht="18" customHeight="1">
      <c r="A18" s="24" t="s">
        <v>364</v>
      </c>
      <c r="B18" s="27" t="s">
        <v>10</v>
      </c>
      <c r="C18" s="24" t="s">
        <v>3052</v>
      </c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5" t="s">
        <v>7032</v>
      </c>
      <c r="B20" s="25"/>
      <c r="C20" s="25"/>
      <c r="D20" s="25"/>
      <c r="E20" s="25"/>
      <c r="F20" s="25"/>
    </row>
    <row r="21" spans="1:6" ht="18" customHeight="1">
      <c r="A21" s="24" t="s">
        <v>10154</v>
      </c>
      <c r="B21" s="27" t="s">
        <v>10</v>
      </c>
      <c r="C21" s="24" t="s">
        <v>3052</v>
      </c>
      <c r="D21" s="24"/>
      <c r="E21" s="24"/>
      <c r="F21" s="24"/>
    </row>
    <row r="22" spans="1:6" ht="18" customHeight="1">
      <c r="A22" s="24" t="s">
        <v>10084</v>
      </c>
      <c r="B22" s="27" t="s">
        <v>10</v>
      </c>
      <c r="C22" s="24" t="s">
        <v>3052</v>
      </c>
      <c r="D22" s="24"/>
      <c r="E22" s="24"/>
      <c r="F22" s="24"/>
    </row>
    <row r="23" spans="1:6" ht="18" customHeight="1">
      <c r="A23" s="24"/>
      <c r="B23" s="24"/>
      <c r="C23" s="24"/>
      <c r="D23" s="24"/>
      <c r="E23" s="24"/>
      <c r="F23" s="24"/>
    </row>
    <row r="24" spans="1:6" ht="18" customHeight="1">
      <c r="A24" s="25" t="s">
        <v>7041</v>
      </c>
      <c r="B24" s="25"/>
      <c r="C24" s="25"/>
      <c r="D24" s="25"/>
      <c r="E24" s="25"/>
      <c r="F24" s="25"/>
    </row>
    <row r="25" spans="1:6" ht="18" customHeight="1">
      <c r="A25" s="24" t="s">
        <v>10155</v>
      </c>
      <c r="B25" s="27" t="s">
        <v>10</v>
      </c>
      <c r="C25" s="24" t="s">
        <v>7035</v>
      </c>
      <c r="D25" s="24"/>
      <c r="E25" s="24"/>
      <c r="F25" s="24"/>
    </row>
    <row r="26" spans="1:6" ht="18" customHeight="1">
      <c r="A26" s="24" t="s">
        <v>10156</v>
      </c>
      <c r="B26" s="27" t="s">
        <v>10</v>
      </c>
      <c r="C26" s="24" t="s">
        <v>3424</v>
      </c>
      <c r="D26" s="24"/>
      <c r="E26" s="24"/>
      <c r="F26" s="24"/>
    </row>
    <row r="27" spans="1:6" ht="18" customHeight="1">
      <c r="A27" s="24"/>
      <c r="B27" s="24"/>
      <c r="C27" s="24"/>
      <c r="D27" s="24"/>
      <c r="E27" s="24"/>
      <c r="F27" s="24"/>
    </row>
    <row r="28" spans="1:6" ht="18" customHeight="1">
      <c r="A28" s="25" t="s">
        <v>7035</v>
      </c>
      <c r="B28" s="25"/>
      <c r="C28" s="25"/>
      <c r="D28" s="25"/>
      <c r="E28" s="25"/>
      <c r="F28" s="25"/>
    </row>
    <row r="29" spans="1:6" ht="18" customHeight="1">
      <c r="A29" s="24" t="s">
        <v>10157</v>
      </c>
      <c r="B29" s="27" t="s">
        <v>10</v>
      </c>
      <c r="C29" s="24" t="s">
        <v>3607</v>
      </c>
      <c r="D29" s="24"/>
      <c r="E29" s="24"/>
      <c r="F29" s="24"/>
    </row>
    <row r="30" spans="1:6" ht="18" customHeight="1">
      <c r="A30" s="24" t="s">
        <v>10158</v>
      </c>
      <c r="B30" s="27" t="s">
        <v>10</v>
      </c>
      <c r="C30" s="24" t="s">
        <v>7038</v>
      </c>
      <c r="D30" s="24"/>
      <c r="E30" s="24"/>
      <c r="F30" s="24"/>
    </row>
    <row r="31" spans="1:6" ht="18" customHeight="1">
      <c r="A31" s="24"/>
      <c r="B31" s="24"/>
      <c r="C31" s="24"/>
      <c r="D31" s="24"/>
      <c r="E31" s="24"/>
      <c r="F31" s="24"/>
    </row>
    <row r="32" spans="1:6" ht="18" customHeight="1">
      <c r="A32" s="25" t="s">
        <v>7038</v>
      </c>
      <c r="B32" s="25"/>
      <c r="C32" s="25"/>
      <c r="D32" s="25"/>
      <c r="E32" s="25"/>
      <c r="F32" s="25"/>
    </row>
    <row r="33" spans="1:6" ht="18" customHeight="1">
      <c r="A33" s="24" t="s">
        <v>10159</v>
      </c>
      <c r="B33" s="27" t="s">
        <v>10</v>
      </c>
      <c r="C33" s="24" t="s">
        <v>3052</v>
      </c>
      <c r="D33" s="24"/>
      <c r="E33" s="24"/>
      <c r="F33" s="24"/>
    </row>
    <row r="34" spans="1:6" ht="18" customHeight="1">
      <c r="A34" s="24" t="s">
        <v>585</v>
      </c>
      <c r="B34" s="27" t="s">
        <v>10</v>
      </c>
      <c r="C34" s="24" t="s">
        <v>3052</v>
      </c>
      <c r="D34" s="24"/>
      <c r="E34" s="24"/>
      <c r="F34" s="24"/>
    </row>
    <row r="35" spans="1:6" ht="18" customHeight="1">
      <c r="A35" s="24" t="s">
        <v>9142</v>
      </c>
      <c r="B35" s="27" t="s">
        <v>10</v>
      </c>
      <c r="C35" s="24" t="s">
        <v>6564</v>
      </c>
      <c r="D35" s="24"/>
      <c r="E35" s="24"/>
      <c r="F35" s="24"/>
    </row>
    <row r="36" spans="1:6" ht="18" customHeight="1">
      <c r="A36" s="24" t="s">
        <v>10160</v>
      </c>
      <c r="B36" s="27" t="s">
        <v>10</v>
      </c>
      <c r="C36" s="24" t="s">
        <v>3052</v>
      </c>
      <c r="D36" s="24"/>
      <c r="E36" s="24"/>
      <c r="F36" s="24"/>
    </row>
  </sheetData>
  <conditionalFormatting sqref="A4:F18">
    <cfRule type="expression" dxfId="347" priority="1">
      <formula>$B4="Required"</formula>
    </cfRule>
  </conditionalFormatting>
  <conditionalFormatting sqref="A4:F18">
    <cfRule type="expression" dxfId="346" priority="2">
      <formula>$B4="Suggested"</formula>
    </cfRule>
  </conditionalFormatting>
  <conditionalFormatting sqref="A4:F18">
    <cfRule type="expression" dxfId="345" priority="3">
      <formula>$B4="Optional"</formula>
    </cfRule>
  </conditionalFormatting>
  <conditionalFormatting sqref="A4:F18">
    <cfRule type="expression" dxfId="344" priority="4">
      <formula>$B4="Prohibited"</formula>
    </cfRule>
  </conditionalFormatting>
  <conditionalFormatting sqref="A21:F22">
    <cfRule type="expression" dxfId="343" priority="5">
      <formula>$B21="Required"</formula>
    </cfRule>
  </conditionalFormatting>
  <conditionalFormatting sqref="A21:F22">
    <cfRule type="expression" dxfId="342" priority="6">
      <formula>$B21="Suggested"</formula>
    </cfRule>
  </conditionalFormatting>
  <conditionalFormatting sqref="A21:F22">
    <cfRule type="expression" dxfId="341" priority="7">
      <formula>$B21="Optional"</formula>
    </cfRule>
  </conditionalFormatting>
  <conditionalFormatting sqref="A21:F22">
    <cfRule type="expression" dxfId="340" priority="8">
      <formula>$B21="Prohibited"</formula>
    </cfRule>
  </conditionalFormatting>
  <conditionalFormatting sqref="A25:F26">
    <cfRule type="expression" dxfId="339" priority="9">
      <formula>$B25="Required"</formula>
    </cfRule>
  </conditionalFormatting>
  <conditionalFormatting sqref="A25:F26">
    <cfRule type="expression" dxfId="338" priority="10">
      <formula>$B25="Suggested"</formula>
    </cfRule>
  </conditionalFormatting>
  <conditionalFormatting sqref="A25:F26">
    <cfRule type="expression" dxfId="337" priority="11">
      <formula>$B25="Optional"</formula>
    </cfRule>
  </conditionalFormatting>
  <conditionalFormatting sqref="A25:F26">
    <cfRule type="expression" dxfId="336" priority="12">
      <formula>$B25="Prohibited"</formula>
    </cfRule>
  </conditionalFormatting>
  <conditionalFormatting sqref="A29:F30">
    <cfRule type="expression" dxfId="335" priority="13">
      <formula>$B29="Required"</formula>
    </cfRule>
  </conditionalFormatting>
  <conditionalFormatting sqref="A29:F30">
    <cfRule type="expression" dxfId="334" priority="14">
      <formula>$B29="Suggested"</formula>
    </cfRule>
  </conditionalFormatting>
  <conditionalFormatting sqref="A29:F30">
    <cfRule type="expression" dxfId="333" priority="15">
      <formula>$B29="Optional"</formula>
    </cfRule>
  </conditionalFormatting>
  <conditionalFormatting sqref="A29:F30">
    <cfRule type="expression" dxfId="332" priority="16">
      <formula>$B29="Prohibited"</formula>
    </cfRule>
  </conditionalFormatting>
  <conditionalFormatting sqref="A33:F36">
    <cfRule type="expression" dxfId="331" priority="17">
      <formula>$B33="Required"</formula>
    </cfRule>
  </conditionalFormatting>
  <conditionalFormatting sqref="A33:F36">
    <cfRule type="expression" dxfId="330" priority="18">
      <formula>$B33="Suggested"</formula>
    </cfRule>
  </conditionalFormatting>
  <conditionalFormatting sqref="A33:F36">
    <cfRule type="expression" dxfId="329" priority="19">
      <formula>$B33="Optional"</formula>
    </cfRule>
  </conditionalFormatting>
  <conditionalFormatting sqref="A33:F36">
    <cfRule type="expression" dxfId="328" priority="20">
      <formula>$B33="Prohibited"</formula>
    </cfRule>
  </conditionalFormatting>
  <dataValidations count="1">
    <dataValidation type="list" showInputMessage="1" showErrorMessage="1" prompt="Please use the dropdown selector to choose a valid occurrence" sqref="B33:B36 B29:B30 B25:B26 B21:B22 B4:B18">
      <formula1>"Required,Suggested,Optional,Prohibited"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workbookViewId="0"/>
  </sheetViews>
  <sheetFormatPr defaultColWidth="17.28515625" defaultRowHeight="15.75" customHeight="1"/>
  <cols>
    <col min="1" max="1" width="48.5703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1281</v>
      </c>
      <c r="B1" s="1" t="s">
        <v>1282</v>
      </c>
      <c r="C1" s="1" t="s">
        <v>1283</v>
      </c>
      <c r="D1" s="1" t="s">
        <v>1284</v>
      </c>
      <c r="E1" s="1" t="s">
        <v>1285</v>
      </c>
      <c r="F1" s="1" t="s">
        <v>1286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1287</v>
      </c>
      <c r="B3" s="10"/>
      <c r="C3" s="10"/>
      <c r="D3" s="10"/>
      <c r="E3" s="10"/>
      <c r="F3" s="10"/>
    </row>
    <row r="4" spans="1:6" ht="18" customHeight="1">
      <c r="A4" s="3" t="s">
        <v>1288</v>
      </c>
      <c r="B4" s="3" t="s">
        <v>1289</v>
      </c>
      <c r="C4" s="3" t="s">
        <v>1290</v>
      </c>
      <c r="D4" s="3"/>
      <c r="E4" s="3"/>
      <c r="F4" s="3"/>
    </row>
    <row r="5" spans="1:6" ht="18" customHeight="1">
      <c r="A5" s="3" t="s">
        <v>1291</v>
      </c>
      <c r="B5" s="3" t="s">
        <v>1292</v>
      </c>
      <c r="C5" s="3" t="s">
        <v>1293</v>
      </c>
      <c r="D5" s="3"/>
      <c r="E5" s="3"/>
      <c r="F5" s="3"/>
    </row>
    <row r="6" spans="1:6" ht="18" customHeight="1">
      <c r="A6" s="3" t="s">
        <v>1294</v>
      </c>
      <c r="B6" s="3" t="s">
        <v>1295</v>
      </c>
      <c r="C6" s="3" t="s">
        <v>1296</v>
      </c>
      <c r="D6" s="3"/>
      <c r="E6" s="3"/>
      <c r="F6" s="3"/>
    </row>
    <row r="7" spans="1:6" ht="18" customHeight="1">
      <c r="A7" s="3" t="s">
        <v>1297</v>
      </c>
      <c r="B7" s="3" t="s">
        <v>1298</v>
      </c>
      <c r="C7" s="3" t="s">
        <v>1299</v>
      </c>
      <c r="D7" s="3"/>
      <c r="E7" s="3"/>
      <c r="F7" s="3"/>
    </row>
    <row r="8" spans="1:6" ht="18" customHeight="1">
      <c r="A8" s="3" t="s">
        <v>1300</v>
      </c>
      <c r="B8" s="3" t="s">
        <v>1301</v>
      </c>
      <c r="C8" s="3"/>
      <c r="D8" s="3"/>
      <c r="E8" s="3"/>
      <c r="F8" s="3"/>
    </row>
    <row r="9" spans="1:6" ht="18" customHeight="1">
      <c r="A9" s="3" t="s">
        <v>1302</v>
      </c>
      <c r="B9" s="3" t="s">
        <v>1303</v>
      </c>
      <c r="C9" s="3" t="s">
        <v>1304</v>
      </c>
      <c r="D9" s="3"/>
      <c r="E9" s="3"/>
      <c r="F9" s="3"/>
    </row>
    <row r="10" spans="1:6" ht="18" customHeight="1">
      <c r="A10" s="3" t="s">
        <v>1305</v>
      </c>
      <c r="B10" s="3" t="s">
        <v>1306</v>
      </c>
      <c r="C10" s="3" t="s">
        <v>1307</v>
      </c>
      <c r="D10" s="3"/>
      <c r="E10" s="3"/>
      <c r="F10" s="3"/>
    </row>
    <row r="11" spans="1:6" ht="18" customHeight="1">
      <c r="A11" s="3" t="s">
        <v>1308</v>
      </c>
      <c r="B11" s="3" t="s">
        <v>1309</v>
      </c>
      <c r="C11" s="3" t="s">
        <v>1310</v>
      </c>
      <c r="D11" s="3"/>
      <c r="E11" s="3"/>
      <c r="F11" s="3"/>
    </row>
    <row r="12" spans="1:6" ht="18" customHeight="1">
      <c r="A12" s="3" t="s">
        <v>1311</v>
      </c>
      <c r="B12" s="3" t="s">
        <v>1312</v>
      </c>
      <c r="C12" s="3" t="s">
        <v>1313</v>
      </c>
      <c r="D12" s="3"/>
      <c r="E12" s="3"/>
      <c r="F12" s="3"/>
    </row>
    <row r="13" spans="1:6" ht="18" customHeight="1">
      <c r="A13" s="3" t="s">
        <v>1314</v>
      </c>
      <c r="B13" s="3" t="s">
        <v>1315</v>
      </c>
      <c r="C13" s="3" t="s">
        <v>1316</v>
      </c>
      <c r="D13" s="3"/>
      <c r="E13" s="3"/>
      <c r="F13" s="3"/>
    </row>
    <row r="14" spans="1:6" ht="18" customHeight="1">
      <c r="A14" s="3" t="s">
        <v>1317</v>
      </c>
      <c r="B14" s="3" t="s">
        <v>1318</v>
      </c>
      <c r="C14" s="3" t="s">
        <v>1319</v>
      </c>
      <c r="D14" s="3"/>
      <c r="E14" s="3"/>
      <c r="F14" s="3"/>
    </row>
    <row r="15" spans="1:6" ht="18" customHeight="1">
      <c r="A15" s="3" t="s">
        <v>1320</v>
      </c>
      <c r="B15" s="3" t="s">
        <v>1321</v>
      </c>
      <c r="C15" s="3" t="s">
        <v>1322</v>
      </c>
      <c r="D15" s="3"/>
      <c r="E15" s="3"/>
      <c r="F15" s="3"/>
    </row>
    <row r="16" spans="1:6" ht="18" customHeight="1">
      <c r="A16" s="3" t="s">
        <v>1323</v>
      </c>
      <c r="B16" s="3" t="s">
        <v>1324</v>
      </c>
      <c r="C16" s="3" t="s">
        <v>1325</v>
      </c>
      <c r="D16" s="3"/>
      <c r="E16" s="3"/>
      <c r="F16" s="3"/>
    </row>
    <row r="17" spans="1:6" ht="18" customHeight="1">
      <c r="A17" s="3" t="s">
        <v>1326</v>
      </c>
      <c r="B17" s="3" t="s">
        <v>1327</v>
      </c>
      <c r="C17" s="3" t="s">
        <v>1328</v>
      </c>
      <c r="D17" s="3"/>
      <c r="E17" s="3"/>
      <c r="F17" s="3"/>
    </row>
    <row r="18" spans="1:6" ht="18" customHeight="1">
      <c r="A18" s="3" t="s">
        <v>1329</v>
      </c>
      <c r="B18" s="3" t="s">
        <v>1330</v>
      </c>
      <c r="C18" s="3" t="s">
        <v>1331</v>
      </c>
      <c r="D18" s="3"/>
      <c r="E18" s="3"/>
      <c r="F18" s="3"/>
    </row>
    <row r="19" spans="1:6" ht="18" customHeight="1">
      <c r="A19" s="3" t="s">
        <v>1332</v>
      </c>
      <c r="B19" s="3" t="s">
        <v>1333</v>
      </c>
      <c r="C19" s="3" t="s">
        <v>1334</v>
      </c>
      <c r="D19" s="3"/>
      <c r="E19" s="3"/>
      <c r="F19" s="3"/>
    </row>
    <row r="20" spans="1:6" ht="18" customHeight="1">
      <c r="A20" s="3" t="s">
        <v>1335</v>
      </c>
      <c r="B20" s="3" t="s">
        <v>1336</v>
      </c>
      <c r="C20" s="3" t="s">
        <v>1337</v>
      </c>
      <c r="D20" s="3"/>
      <c r="E20" s="3"/>
      <c r="F20" s="3"/>
    </row>
    <row r="21" spans="1:6" ht="18" customHeight="1">
      <c r="A21" s="3" t="s">
        <v>1338</v>
      </c>
      <c r="B21" s="3" t="s">
        <v>1339</v>
      </c>
      <c r="C21" s="3" t="s">
        <v>1340</v>
      </c>
      <c r="D21" s="3"/>
      <c r="E21" s="3"/>
      <c r="F21" s="3"/>
    </row>
    <row r="22" spans="1:6" ht="18" customHeight="1">
      <c r="A22" s="3" t="s">
        <v>1341</v>
      </c>
      <c r="B22" s="3" t="s">
        <v>1342</v>
      </c>
      <c r="C22" s="3" t="s">
        <v>1343</v>
      </c>
      <c r="D22" s="3"/>
      <c r="E22" s="3"/>
      <c r="F22" s="3"/>
    </row>
    <row r="23" spans="1:6" ht="18" customHeight="1">
      <c r="A23" s="3" t="s">
        <v>1344</v>
      </c>
      <c r="B23" s="3" t="s">
        <v>1345</v>
      </c>
      <c r="C23" s="3" t="s">
        <v>1346</v>
      </c>
      <c r="D23" s="3"/>
      <c r="E23" s="3"/>
      <c r="F23" s="3"/>
    </row>
    <row r="24" spans="1:6" ht="18" customHeight="1">
      <c r="A24" s="3" t="s">
        <v>1347</v>
      </c>
      <c r="B24" s="3" t="s">
        <v>1348</v>
      </c>
      <c r="C24" s="3" t="s">
        <v>1349</v>
      </c>
      <c r="D24" s="3"/>
      <c r="E24" s="3"/>
      <c r="F24" s="3"/>
    </row>
    <row r="25" spans="1:6" ht="18" customHeight="1">
      <c r="A25" s="3" t="s">
        <v>1350</v>
      </c>
      <c r="B25" s="3" t="s">
        <v>1351</v>
      </c>
      <c r="C25" s="3" t="s">
        <v>1352</v>
      </c>
      <c r="D25" s="3"/>
      <c r="E25" s="3"/>
      <c r="F25" s="3"/>
    </row>
    <row r="26" spans="1:6" ht="18" customHeight="1">
      <c r="A26" s="3" t="s">
        <v>1353</v>
      </c>
      <c r="B26" s="3" t="s">
        <v>1354</v>
      </c>
      <c r="C26" s="3" t="s">
        <v>1355</v>
      </c>
      <c r="D26" s="3"/>
      <c r="E26" s="3"/>
      <c r="F26" s="3"/>
    </row>
    <row r="27" spans="1:6" ht="18" customHeight="1">
      <c r="A27" s="3" t="s">
        <v>1356</v>
      </c>
      <c r="B27" s="3" t="s">
        <v>1357</v>
      </c>
      <c r="C27" s="3" t="s">
        <v>1358</v>
      </c>
      <c r="D27" s="3"/>
      <c r="E27" s="3"/>
      <c r="F27" s="3"/>
    </row>
    <row r="28" spans="1:6" ht="18" customHeight="1">
      <c r="A28" s="3" t="s">
        <v>1359</v>
      </c>
      <c r="B28" s="3" t="s">
        <v>1360</v>
      </c>
      <c r="C28" s="3" t="s">
        <v>1361</v>
      </c>
      <c r="D28" s="3"/>
      <c r="E28" s="3"/>
      <c r="F28" s="3"/>
    </row>
    <row r="29" spans="1:6" ht="18" customHeight="1">
      <c r="A29" s="3" t="s">
        <v>1362</v>
      </c>
      <c r="B29" s="3" t="s">
        <v>1363</v>
      </c>
      <c r="C29" s="3" t="s">
        <v>1364</v>
      </c>
      <c r="D29" s="3"/>
      <c r="E29" s="3"/>
      <c r="F29" s="3"/>
    </row>
    <row r="30" spans="1:6" ht="18" customHeight="1">
      <c r="A30" s="3" t="s">
        <v>1365</v>
      </c>
      <c r="B30" s="11" t="s">
        <v>1366</v>
      </c>
      <c r="C30" s="3" t="s">
        <v>1367</v>
      </c>
      <c r="D30" s="3"/>
      <c r="E30" s="3"/>
      <c r="F30" s="3"/>
    </row>
    <row r="31" spans="1:6" ht="18" customHeight="1">
      <c r="A31" s="3" t="s">
        <v>1368</v>
      </c>
      <c r="B31" s="3" t="s">
        <v>1369</v>
      </c>
      <c r="C31" s="3" t="s">
        <v>1370</v>
      </c>
      <c r="D31" s="3"/>
      <c r="E31" s="3"/>
      <c r="F31" s="3"/>
    </row>
    <row r="32" spans="1:6" ht="18" customHeight="1">
      <c r="A32" s="3" t="s">
        <v>1371</v>
      </c>
      <c r="B32" s="3" t="s">
        <v>1372</v>
      </c>
      <c r="C32" s="3" t="s">
        <v>1373</v>
      </c>
      <c r="D32" s="3"/>
      <c r="E32" s="3"/>
      <c r="F32" s="3"/>
    </row>
    <row r="33" spans="1:6" ht="18" customHeight="1">
      <c r="A33" s="3" t="s">
        <v>1374</v>
      </c>
      <c r="B33" s="11" t="s">
        <v>1375</v>
      </c>
      <c r="C33" s="3" t="s">
        <v>1376</v>
      </c>
      <c r="D33" s="3"/>
      <c r="E33" s="3"/>
      <c r="F33" s="3"/>
    </row>
    <row r="34" spans="1:6" ht="18" customHeight="1">
      <c r="A34" s="3" t="s">
        <v>1377</v>
      </c>
      <c r="B34" s="3" t="s">
        <v>1378</v>
      </c>
      <c r="C34" s="3" t="s">
        <v>1379</v>
      </c>
      <c r="D34" s="3"/>
      <c r="E34" s="3"/>
      <c r="F34" s="3"/>
    </row>
    <row r="35" spans="1:6" ht="18" customHeight="1">
      <c r="A35" s="3" t="s">
        <v>1380</v>
      </c>
      <c r="B35" s="3" t="s">
        <v>1381</v>
      </c>
      <c r="C35" s="3" t="s">
        <v>1382</v>
      </c>
      <c r="D35" s="3"/>
      <c r="E35" s="3"/>
      <c r="F35" s="3"/>
    </row>
    <row r="36" spans="1:6" ht="18" customHeight="1">
      <c r="A36" s="3" t="s">
        <v>1383</v>
      </c>
      <c r="B36" s="3" t="s">
        <v>1384</v>
      </c>
      <c r="C36" s="3" t="s">
        <v>1385</v>
      </c>
      <c r="D36" s="3"/>
      <c r="E36" s="3"/>
      <c r="F36" s="3"/>
    </row>
    <row r="37" spans="1:6" ht="18" customHeight="1">
      <c r="A37" s="3" t="s">
        <v>1386</v>
      </c>
      <c r="B37" s="11" t="s">
        <v>1387</v>
      </c>
      <c r="C37" s="3" t="s">
        <v>1388</v>
      </c>
      <c r="D37" s="3"/>
      <c r="E37" s="3"/>
      <c r="F37" s="3"/>
    </row>
    <row r="38" spans="1:6" ht="18" customHeight="1">
      <c r="A38" s="3"/>
      <c r="B38" s="3"/>
      <c r="C38" s="3"/>
      <c r="D38" s="3"/>
      <c r="E38" s="3"/>
      <c r="F38" s="3"/>
    </row>
    <row r="39" spans="1:6" ht="18" customHeight="1">
      <c r="A39" s="10" t="s">
        <v>1389</v>
      </c>
      <c r="B39" s="10"/>
      <c r="C39" s="10"/>
      <c r="D39" s="10"/>
      <c r="E39" s="10"/>
      <c r="F39" s="10"/>
    </row>
    <row r="40" spans="1:6" ht="18" customHeight="1">
      <c r="A40" s="3" t="s">
        <v>1390</v>
      </c>
      <c r="B40" s="3" t="s">
        <v>1391</v>
      </c>
      <c r="C40" s="3" t="s">
        <v>1392</v>
      </c>
      <c r="D40" s="3"/>
      <c r="E40" s="3"/>
      <c r="F40" s="3"/>
    </row>
    <row r="41" spans="1:6" ht="18" customHeight="1">
      <c r="A41" s="3" t="s">
        <v>1393</v>
      </c>
      <c r="B41" s="3" t="s">
        <v>1394</v>
      </c>
      <c r="C41" s="3" t="s">
        <v>1395</v>
      </c>
      <c r="D41" s="3"/>
      <c r="E41" s="3"/>
      <c r="F41" s="3"/>
    </row>
    <row r="42" spans="1:6" ht="18" customHeight="1">
      <c r="A42" s="3" t="s">
        <v>1396</v>
      </c>
      <c r="B42" s="3" t="s">
        <v>1397</v>
      </c>
      <c r="C42" s="3" t="s">
        <v>1398</v>
      </c>
      <c r="D42" s="3"/>
      <c r="E42" s="3"/>
      <c r="F42" s="3"/>
    </row>
    <row r="43" spans="1:6" ht="18" customHeight="1">
      <c r="A43" s="3" t="s">
        <v>1399</v>
      </c>
      <c r="B43" s="3" t="s">
        <v>1400</v>
      </c>
      <c r="C43" s="3" t="s">
        <v>1401</v>
      </c>
      <c r="D43" s="3"/>
      <c r="E43" s="3"/>
      <c r="F43" s="3"/>
    </row>
    <row r="44" spans="1:6" ht="18" customHeight="1">
      <c r="A44" s="3" t="s">
        <v>1402</v>
      </c>
      <c r="B44" s="3" t="s">
        <v>1403</v>
      </c>
      <c r="C44" s="3" t="s">
        <v>1404</v>
      </c>
      <c r="D44" s="3"/>
      <c r="E44" s="3"/>
      <c r="F44" s="3"/>
    </row>
    <row r="45" spans="1:6" ht="18" customHeight="1">
      <c r="A45" s="3"/>
      <c r="B45" s="3"/>
      <c r="C45" s="3"/>
      <c r="D45" s="3"/>
      <c r="E45" s="3"/>
      <c r="F45" s="3"/>
    </row>
    <row r="46" spans="1:6" ht="18" customHeight="1">
      <c r="A46" s="10" t="s">
        <v>1405</v>
      </c>
      <c r="B46" s="10"/>
      <c r="C46" s="10"/>
      <c r="D46" s="10"/>
      <c r="E46" s="10"/>
      <c r="F46" s="10"/>
    </row>
    <row r="47" spans="1:6" ht="18" customHeight="1">
      <c r="A47" s="3" t="s">
        <v>1406</v>
      </c>
      <c r="B47" s="3" t="s">
        <v>1407</v>
      </c>
      <c r="C47" s="3" t="s">
        <v>1408</v>
      </c>
      <c r="D47" s="3"/>
      <c r="E47" s="3"/>
      <c r="F47" s="3"/>
    </row>
    <row r="48" spans="1:6" ht="18" customHeight="1">
      <c r="A48" s="3" t="s">
        <v>1409</v>
      </c>
      <c r="B48" s="3" t="s">
        <v>1410</v>
      </c>
      <c r="C48" s="3" t="s">
        <v>1411</v>
      </c>
      <c r="D48" s="3"/>
      <c r="E48" s="3"/>
      <c r="F48" s="3"/>
    </row>
    <row r="49" spans="1:6" ht="18" customHeight="1">
      <c r="A49" s="3" t="s">
        <v>1412</v>
      </c>
      <c r="B49" s="3" t="s">
        <v>1413</v>
      </c>
      <c r="C49" s="3" t="s">
        <v>1414</v>
      </c>
      <c r="D49" s="3"/>
      <c r="E49" s="3"/>
      <c r="F49" s="3"/>
    </row>
    <row r="50" spans="1:6" ht="18" customHeight="1">
      <c r="A50" s="3" t="s">
        <v>1415</v>
      </c>
      <c r="B50" s="3" t="s">
        <v>1416</v>
      </c>
      <c r="C50" s="3" t="s">
        <v>1417</v>
      </c>
      <c r="D50" s="3"/>
      <c r="E50" s="3"/>
      <c r="F50" s="3"/>
    </row>
    <row r="51" spans="1:6" ht="18" customHeight="1">
      <c r="A51" s="3" t="s">
        <v>1418</v>
      </c>
      <c r="B51" s="3" t="s">
        <v>1419</v>
      </c>
      <c r="C51" s="3" t="s">
        <v>1420</v>
      </c>
      <c r="D51" s="3"/>
      <c r="E51" s="3"/>
      <c r="F51" s="3"/>
    </row>
    <row r="52" spans="1:6" ht="18" customHeight="1">
      <c r="A52" s="3" t="s">
        <v>1421</v>
      </c>
      <c r="B52" s="3" t="s">
        <v>1422</v>
      </c>
      <c r="C52" s="3" t="s">
        <v>1423</v>
      </c>
      <c r="D52" s="3"/>
      <c r="E52" s="3"/>
      <c r="F52" s="3"/>
    </row>
    <row r="53" spans="1:6" ht="18" customHeight="1">
      <c r="A53" s="3" t="s">
        <v>1424</v>
      </c>
      <c r="B53" s="11" t="s">
        <v>1425</v>
      </c>
      <c r="C53" s="3" t="s">
        <v>1426</v>
      </c>
      <c r="D53" s="3"/>
      <c r="E53" s="3"/>
      <c r="F53" s="3"/>
    </row>
    <row r="54" spans="1:6" ht="18" customHeight="1">
      <c r="A54" s="3" t="s">
        <v>1427</v>
      </c>
      <c r="B54" s="3" t="s">
        <v>1428</v>
      </c>
      <c r="C54" s="3" t="s">
        <v>1429</v>
      </c>
      <c r="D54" s="3"/>
      <c r="E54" s="3"/>
      <c r="F54" s="3"/>
    </row>
    <row r="55" spans="1:6" ht="18" customHeight="1">
      <c r="A55" s="3" t="s">
        <v>1430</v>
      </c>
      <c r="B55" s="3" t="s">
        <v>1431</v>
      </c>
      <c r="C55" s="3" t="s">
        <v>1432</v>
      </c>
      <c r="D55" s="3"/>
      <c r="E55" s="3"/>
      <c r="F55" s="3"/>
    </row>
    <row r="56" spans="1:6" ht="18" customHeight="1">
      <c r="A56" s="3"/>
      <c r="B56" s="3"/>
      <c r="C56" s="3"/>
      <c r="D56" s="3"/>
      <c r="E56" s="3"/>
      <c r="F56" s="3"/>
    </row>
    <row r="57" spans="1:6" ht="18" customHeight="1">
      <c r="A57" s="10" t="s">
        <v>1433</v>
      </c>
      <c r="B57" s="10"/>
      <c r="C57" s="10"/>
      <c r="D57" s="10"/>
      <c r="E57" s="10"/>
      <c r="F57" s="10"/>
    </row>
    <row r="58" spans="1:6" ht="18" customHeight="1">
      <c r="A58" s="3" t="s">
        <v>1434</v>
      </c>
      <c r="B58" s="3" t="s">
        <v>1435</v>
      </c>
      <c r="C58" s="3" t="s">
        <v>1436</v>
      </c>
      <c r="D58" s="3"/>
      <c r="E58" s="3"/>
      <c r="F58" s="3"/>
    </row>
    <row r="59" spans="1:6" ht="18" customHeight="1">
      <c r="A59" s="3" t="s">
        <v>1437</v>
      </c>
      <c r="B59" s="3" t="s">
        <v>1438</v>
      </c>
      <c r="C59" s="3" t="s">
        <v>1439</v>
      </c>
      <c r="D59" s="3"/>
      <c r="E59" s="3"/>
      <c r="F59" s="3"/>
    </row>
    <row r="60" spans="1:6" ht="18" customHeight="1">
      <c r="A60" s="3" t="s">
        <v>1440</v>
      </c>
      <c r="B60" s="3" t="s">
        <v>1441</v>
      </c>
      <c r="C60" s="3" t="s">
        <v>1442</v>
      </c>
      <c r="D60" s="3"/>
      <c r="E60" s="3"/>
      <c r="F60" s="3"/>
    </row>
    <row r="61" spans="1:6" ht="18" customHeight="1">
      <c r="A61" s="3" t="s">
        <v>1443</v>
      </c>
      <c r="B61" s="3" t="s">
        <v>1444</v>
      </c>
      <c r="C61" s="3" t="s">
        <v>1445</v>
      </c>
      <c r="D61" s="3"/>
      <c r="E61" s="3"/>
      <c r="F61" s="3"/>
    </row>
    <row r="62" spans="1:6" ht="18" customHeight="1">
      <c r="A62" s="3" t="s">
        <v>1446</v>
      </c>
      <c r="B62" s="3" t="s">
        <v>1447</v>
      </c>
      <c r="C62" s="3" t="s">
        <v>1448</v>
      </c>
      <c r="D62" s="3"/>
      <c r="E62" s="3"/>
      <c r="F62" s="3"/>
    </row>
    <row r="63" spans="1:6" ht="18" customHeight="1">
      <c r="A63" s="3" t="s">
        <v>1449</v>
      </c>
      <c r="B63" s="11" t="s">
        <v>1450</v>
      </c>
      <c r="C63" s="3" t="s">
        <v>1451</v>
      </c>
      <c r="D63" s="3"/>
      <c r="E63" s="3"/>
      <c r="F63" s="3"/>
    </row>
    <row r="64" spans="1:6" ht="18" customHeight="1">
      <c r="A64" s="3"/>
      <c r="B64" s="3"/>
      <c r="C64" s="3"/>
      <c r="D64" s="3"/>
      <c r="E64" s="3"/>
      <c r="F64" s="3"/>
    </row>
    <row r="65" spans="1:6" ht="18" customHeight="1">
      <c r="A65" s="10" t="s">
        <v>1452</v>
      </c>
      <c r="B65" s="10"/>
      <c r="C65" s="10"/>
      <c r="D65" s="10"/>
      <c r="E65" s="10"/>
      <c r="F65" s="10"/>
    </row>
    <row r="66" spans="1:6" ht="18" customHeight="1">
      <c r="A66" s="3" t="s">
        <v>1453</v>
      </c>
      <c r="B66" s="3" t="s">
        <v>1454</v>
      </c>
      <c r="C66" s="3" t="s">
        <v>1455</v>
      </c>
      <c r="D66" s="3"/>
      <c r="E66" s="3"/>
      <c r="F66" s="3"/>
    </row>
    <row r="67" spans="1:6" ht="18" customHeight="1">
      <c r="A67" s="3" t="s">
        <v>1456</v>
      </c>
      <c r="B67" s="3" t="s">
        <v>1457</v>
      </c>
      <c r="C67" s="3" t="s">
        <v>1458</v>
      </c>
      <c r="D67" s="3"/>
      <c r="E67" s="3"/>
      <c r="F67" s="3"/>
    </row>
    <row r="68" spans="1:6" ht="18" customHeight="1">
      <c r="A68" s="3" t="s">
        <v>1459</v>
      </c>
      <c r="B68" s="3" t="s">
        <v>1460</v>
      </c>
      <c r="C68" s="3" t="s">
        <v>1461</v>
      </c>
      <c r="D68" s="3"/>
      <c r="E68" s="3"/>
      <c r="F68" s="3"/>
    </row>
    <row r="69" spans="1:6" ht="18" customHeight="1">
      <c r="A69" s="3"/>
      <c r="B69" s="3"/>
      <c r="C69" s="3"/>
      <c r="D69" s="3"/>
      <c r="E69" s="3"/>
      <c r="F69" s="3"/>
    </row>
    <row r="70" spans="1:6" ht="18" customHeight="1">
      <c r="A70" s="10" t="s">
        <v>1462</v>
      </c>
      <c r="B70" s="10"/>
      <c r="C70" s="10"/>
      <c r="D70" s="10"/>
      <c r="E70" s="10"/>
      <c r="F70" s="10"/>
    </row>
    <row r="71" spans="1:6" ht="18" customHeight="1">
      <c r="A71" s="3" t="s">
        <v>1463</v>
      </c>
      <c r="B71" s="3" t="s">
        <v>1464</v>
      </c>
      <c r="C71" s="3" t="s">
        <v>1465</v>
      </c>
      <c r="D71" s="3"/>
      <c r="E71" s="3"/>
      <c r="F71" s="3"/>
    </row>
    <row r="72" spans="1:6" ht="18" customHeight="1">
      <c r="A72" s="3" t="s">
        <v>1466</v>
      </c>
      <c r="B72" s="3" t="s">
        <v>1467</v>
      </c>
      <c r="C72" s="3" t="s">
        <v>1468</v>
      </c>
      <c r="D72" s="3"/>
      <c r="E72" s="3"/>
      <c r="F72" s="3"/>
    </row>
    <row r="73" spans="1:6" ht="18" customHeight="1">
      <c r="A73" s="3" t="s">
        <v>1469</v>
      </c>
      <c r="B73" s="3" t="s">
        <v>1470</v>
      </c>
      <c r="C73" s="3" t="s">
        <v>1471</v>
      </c>
      <c r="D73" s="3"/>
      <c r="E73" s="3"/>
      <c r="F73" s="3"/>
    </row>
    <row r="74" spans="1:6" ht="18" customHeight="1">
      <c r="A74" s="3"/>
      <c r="B74" s="3"/>
      <c r="C74" s="3"/>
      <c r="D74" s="3"/>
      <c r="E74" s="3"/>
      <c r="F74" s="3"/>
    </row>
    <row r="75" spans="1:6" ht="18" customHeight="1">
      <c r="A75" s="10" t="s">
        <v>1472</v>
      </c>
      <c r="B75" s="10"/>
      <c r="C75" s="10"/>
      <c r="D75" s="10"/>
      <c r="E75" s="10"/>
      <c r="F75" s="10"/>
    </row>
    <row r="76" spans="1:6" ht="18" customHeight="1">
      <c r="A76" s="3" t="s">
        <v>1473</v>
      </c>
      <c r="B76" s="3" t="s">
        <v>1474</v>
      </c>
      <c r="C76" s="3" t="s">
        <v>1475</v>
      </c>
      <c r="D76" s="3"/>
      <c r="E76" s="3"/>
      <c r="F76" s="3"/>
    </row>
    <row r="77" spans="1:6" ht="18" customHeight="1">
      <c r="A77" s="3"/>
      <c r="B77" s="3"/>
      <c r="C77" s="3"/>
      <c r="D77" s="3"/>
      <c r="E77" s="3"/>
      <c r="F77" s="3"/>
    </row>
    <row r="78" spans="1:6" ht="18" customHeight="1">
      <c r="A78" s="10" t="s">
        <v>1476</v>
      </c>
      <c r="B78" s="10"/>
      <c r="C78" s="10"/>
      <c r="D78" s="10"/>
      <c r="E78" s="10"/>
      <c r="F78" s="10"/>
    </row>
    <row r="79" spans="1:6" ht="18" customHeight="1">
      <c r="A79" s="3" t="s">
        <v>1477</v>
      </c>
      <c r="B79" s="11" t="s">
        <v>1478</v>
      </c>
      <c r="C79" s="3" t="s">
        <v>1479</v>
      </c>
      <c r="D79" s="3"/>
      <c r="E79" s="3"/>
      <c r="F79" s="3"/>
    </row>
    <row r="80" spans="1:6" ht="18" customHeight="1">
      <c r="A80" s="3" t="s">
        <v>1480</v>
      </c>
      <c r="B80" s="11" t="s">
        <v>1481</v>
      </c>
      <c r="C80" s="3" t="s">
        <v>1482</v>
      </c>
      <c r="D80" s="3"/>
      <c r="E80" s="3"/>
      <c r="F80" s="3"/>
    </row>
    <row r="81" spans="1:6" ht="18" customHeight="1">
      <c r="A81" s="3" t="s">
        <v>1483</v>
      </c>
      <c r="B81" s="11" t="s">
        <v>1484</v>
      </c>
      <c r="C81" s="3" t="s">
        <v>1485</v>
      </c>
      <c r="D81" s="3"/>
      <c r="E81" s="3"/>
      <c r="F81" s="3"/>
    </row>
    <row r="82" spans="1:6" ht="18" customHeight="1">
      <c r="A82" s="3" t="s">
        <v>1486</v>
      </c>
      <c r="B82" s="11" t="s">
        <v>1487</v>
      </c>
      <c r="C82" s="3"/>
      <c r="D82" s="3"/>
      <c r="E82" s="3"/>
      <c r="F82" s="3"/>
    </row>
    <row r="83" spans="1:6" ht="18" customHeight="1">
      <c r="A83" s="3"/>
      <c r="B83" s="3"/>
      <c r="C83" s="3"/>
      <c r="D83" s="3"/>
      <c r="E83" s="3"/>
      <c r="F83" s="3"/>
    </row>
    <row r="84" spans="1:6" ht="18" customHeight="1">
      <c r="A84" s="10" t="s">
        <v>1488</v>
      </c>
      <c r="B84" s="10"/>
      <c r="C84" s="10"/>
      <c r="D84" s="10"/>
      <c r="E84" s="10"/>
      <c r="F84" s="10"/>
    </row>
    <row r="85" spans="1:6" ht="18" customHeight="1">
      <c r="A85" s="3" t="s">
        <v>1489</v>
      </c>
      <c r="B85" s="3" t="s">
        <v>1490</v>
      </c>
      <c r="C85" s="3" t="s">
        <v>1491</v>
      </c>
      <c r="D85" s="3"/>
      <c r="E85" s="3"/>
      <c r="F85" s="3"/>
    </row>
    <row r="86" spans="1:6" ht="18" customHeight="1">
      <c r="A86" s="3"/>
      <c r="B86" s="3"/>
      <c r="C86" s="3"/>
      <c r="D86" s="3"/>
      <c r="E86" s="3"/>
      <c r="F86" s="3"/>
    </row>
    <row r="87" spans="1:6" ht="18" customHeight="1">
      <c r="A87" s="10" t="s">
        <v>1492</v>
      </c>
      <c r="B87" s="10"/>
      <c r="C87" s="10"/>
      <c r="D87" s="10"/>
      <c r="E87" s="10"/>
      <c r="F87" s="10"/>
    </row>
    <row r="88" spans="1:6" ht="18" customHeight="1">
      <c r="A88" s="3" t="s">
        <v>1493</v>
      </c>
      <c r="B88" s="3" t="s">
        <v>1494</v>
      </c>
      <c r="C88" s="3" t="s">
        <v>1495</v>
      </c>
      <c r="D88" s="3"/>
      <c r="E88" s="3"/>
      <c r="F88" s="3"/>
    </row>
    <row r="89" spans="1:6" ht="18" customHeight="1">
      <c r="A89" s="3" t="s">
        <v>1496</v>
      </c>
      <c r="B89" s="3" t="s">
        <v>1497</v>
      </c>
      <c r="C89" s="3" t="s">
        <v>1498</v>
      </c>
      <c r="D89" s="3"/>
      <c r="E89" s="3"/>
      <c r="F89" s="3"/>
    </row>
    <row r="90" spans="1:6" ht="18" customHeight="1">
      <c r="A90" s="3"/>
      <c r="B90" s="3"/>
      <c r="C90" s="3"/>
      <c r="D90" s="3"/>
      <c r="E90" s="3"/>
      <c r="F90" s="3"/>
    </row>
    <row r="91" spans="1:6" ht="18" customHeight="1">
      <c r="A91" s="10" t="s">
        <v>1499</v>
      </c>
      <c r="B91" s="10"/>
      <c r="C91" s="10"/>
      <c r="D91" s="10"/>
      <c r="E91" s="10"/>
      <c r="F91" s="10"/>
    </row>
    <row r="92" spans="1:6" ht="18" customHeight="1">
      <c r="A92" s="3" t="s">
        <v>1500</v>
      </c>
      <c r="B92" s="3" t="s">
        <v>1501</v>
      </c>
      <c r="C92" s="3"/>
      <c r="D92" s="3"/>
      <c r="E92" s="3"/>
      <c r="F92" s="3"/>
    </row>
    <row r="93" spans="1:6" ht="18" customHeight="1">
      <c r="A93" s="3" t="s">
        <v>1502</v>
      </c>
      <c r="B93" s="3" t="s">
        <v>1503</v>
      </c>
      <c r="C93" s="3"/>
      <c r="D93" s="3"/>
      <c r="E93" s="3"/>
      <c r="F93" s="3"/>
    </row>
    <row r="94" spans="1:6" ht="18" customHeight="1">
      <c r="A94" s="3"/>
      <c r="B94" s="3"/>
      <c r="C94" s="3"/>
      <c r="D94" s="3"/>
      <c r="E94" s="3"/>
      <c r="F94" s="3"/>
    </row>
    <row r="95" spans="1:6" ht="18" customHeight="1">
      <c r="A95" s="10" t="s">
        <v>1504</v>
      </c>
      <c r="B95" s="10"/>
      <c r="C95" s="10"/>
      <c r="D95" s="10"/>
      <c r="E95" s="10"/>
      <c r="F95" s="10"/>
    </row>
    <row r="96" spans="1:6" ht="18" customHeight="1">
      <c r="A96" s="3" t="s">
        <v>1505</v>
      </c>
      <c r="B96" s="3" t="s">
        <v>1506</v>
      </c>
      <c r="C96" s="3" t="s">
        <v>1507</v>
      </c>
      <c r="D96" s="3"/>
      <c r="E96" s="3"/>
      <c r="F96" s="3"/>
    </row>
    <row r="97" spans="1:6" ht="18" customHeight="1">
      <c r="A97" s="3" t="s">
        <v>1508</v>
      </c>
      <c r="B97" s="3" t="s">
        <v>1509</v>
      </c>
      <c r="C97" s="3" t="s">
        <v>1510</v>
      </c>
      <c r="D97" s="3"/>
      <c r="E97" s="3"/>
      <c r="F97" s="3"/>
    </row>
    <row r="98" spans="1:6" ht="18" customHeight="1">
      <c r="A98" s="3"/>
      <c r="B98" s="3"/>
      <c r="C98" s="3"/>
      <c r="D98" s="3"/>
      <c r="E98" s="3"/>
      <c r="F98" s="3"/>
    </row>
    <row r="99" spans="1:6" ht="18" customHeight="1">
      <c r="A99" s="10" t="s">
        <v>1511</v>
      </c>
      <c r="B99" s="10"/>
      <c r="C99" s="10"/>
      <c r="D99" s="10"/>
      <c r="E99" s="10"/>
      <c r="F99" s="10"/>
    </row>
    <row r="100" spans="1:6" ht="18" customHeight="1">
      <c r="A100" s="3" t="s">
        <v>1512</v>
      </c>
      <c r="B100" s="3" t="s">
        <v>1513</v>
      </c>
      <c r="C100" s="3" t="s">
        <v>1514</v>
      </c>
      <c r="D100" s="3"/>
      <c r="E100" s="3"/>
      <c r="F100" s="3"/>
    </row>
    <row r="101" spans="1:6" ht="18" customHeight="1">
      <c r="A101" s="3" t="s">
        <v>1515</v>
      </c>
      <c r="B101" s="3" t="s">
        <v>1516</v>
      </c>
      <c r="C101" s="3" t="s">
        <v>1517</v>
      </c>
      <c r="D101" s="3"/>
      <c r="E101" s="3"/>
      <c r="F101" s="3"/>
    </row>
    <row r="102" spans="1:6" ht="18" customHeight="1">
      <c r="A102" s="3" t="s">
        <v>1518</v>
      </c>
      <c r="B102" s="3" t="s">
        <v>1519</v>
      </c>
      <c r="C102" s="3" t="s">
        <v>1520</v>
      </c>
      <c r="D102" s="3"/>
      <c r="E102" s="3"/>
      <c r="F102" s="3"/>
    </row>
    <row r="103" spans="1:6" ht="18" customHeight="1">
      <c r="A103" s="3" t="s">
        <v>1521</v>
      </c>
      <c r="B103" s="3" t="s">
        <v>1522</v>
      </c>
      <c r="C103" s="3" t="s">
        <v>1523</v>
      </c>
      <c r="D103" s="3"/>
      <c r="E103" s="3"/>
      <c r="F103" s="3"/>
    </row>
    <row r="104" spans="1:6" ht="18" customHeight="1">
      <c r="A104" s="3"/>
      <c r="B104" s="3"/>
      <c r="C104" s="3"/>
      <c r="D104" s="3"/>
      <c r="E104" s="3"/>
      <c r="F104" s="3"/>
    </row>
    <row r="105" spans="1:6" ht="18" customHeight="1">
      <c r="A105" s="10" t="s">
        <v>1524</v>
      </c>
      <c r="B105" s="10"/>
      <c r="C105" s="10"/>
      <c r="D105" s="10"/>
      <c r="E105" s="10"/>
      <c r="F105" s="10"/>
    </row>
    <row r="106" spans="1:6" ht="18" customHeight="1">
      <c r="A106" s="3" t="s">
        <v>1525</v>
      </c>
      <c r="B106" s="3" t="s">
        <v>1526</v>
      </c>
      <c r="C106" s="3" t="s">
        <v>1527</v>
      </c>
      <c r="D106" s="3"/>
      <c r="E106" s="3"/>
      <c r="F106" s="3"/>
    </row>
    <row r="107" spans="1:6" ht="18" customHeight="1">
      <c r="A107" s="3" t="s">
        <v>1528</v>
      </c>
      <c r="B107" s="3" t="s">
        <v>1529</v>
      </c>
      <c r="C107" s="3" t="s">
        <v>1530</v>
      </c>
      <c r="D107" s="3"/>
      <c r="E107" s="3"/>
      <c r="F107" s="3"/>
    </row>
    <row r="108" spans="1:6" ht="18" customHeight="1">
      <c r="A108" s="3" t="s">
        <v>1531</v>
      </c>
      <c r="B108" s="3" t="s">
        <v>1532</v>
      </c>
      <c r="C108" s="3" t="s">
        <v>1533</v>
      </c>
      <c r="D108" s="3"/>
      <c r="E108" s="3"/>
      <c r="F108" s="3"/>
    </row>
    <row r="109" spans="1:6" ht="18" customHeight="1">
      <c r="A109" s="3"/>
      <c r="B109" s="3"/>
      <c r="C109" s="3"/>
      <c r="D109" s="3"/>
      <c r="E109" s="3"/>
      <c r="F109" s="3"/>
    </row>
    <row r="110" spans="1:6" ht="18" customHeight="1">
      <c r="A110" s="10" t="s">
        <v>1534</v>
      </c>
      <c r="B110" s="10"/>
      <c r="C110" s="10"/>
      <c r="D110" s="10"/>
      <c r="E110" s="10"/>
      <c r="F110" s="10"/>
    </row>
    <row r="111" spans="1:6" ht="18" customHeight="1">
      <c r="A111" s="3" t="s">
        <v>1535</v>
      </c>
      <c r="B111" s="3" t="s">
        <v>1536</v>
      </c>
      <c r="C111" s="3" t="s">
        <v>1537</v>
      </c>
      <c r="D111" s="3"/>
      <c r="E111" s="3"/>
      <c r="F111" s="3"/>
    </row>
    <row r="112" spans="1:6" ht="18" customHeight="1">
      <c r="A112" s="3"/>
      <c r="B112" s="3"/>
      <c r="C112" s="3"/>
      <c r="D112" s="3"/>
      <c r="E112" s="3"/>
      <c r="F112" s="3"/>
    </row>
    <row r="113" spans="1:6" ht="18" customHeight="1">
      <c r="A113" s="10" t="s">
        <v>1538</v>
      </c>
      <c r="B113" s="10"/>
      <c r="C113" s="10"/>
      <c r="D113" s="10"/>
      <c r="E113" s="10"/>
      <c r="F113" s="10"/>
    </row>
    <row r="114" spans="1:6" ht="18" customHeight="1">
      <c r="A114" s="3" t="s">
        <v>1539</v>
      </c>
      <c r="B114" s="3" t="s">
        <v>1540</v>
      </c>
      <c r="C114" s="3" t="s">
        <v>1541</v>
      </c>
      <c r="D114" s="3"/>
      <c r="E114" s="3"/>
      <c r="F114" s="3"/>
    </row>
    <row r="115" spans="1:6" ht="18" customHeight="1">
      <c r="A115" s="3" t="s">
        <v>1542</v>
      </c>
      <c r="B115" s="3" t="s">
        <v>1543</v>
      </c>
      <c r="C115" s="3" t="s">
        <v>1544</v>
      </c>
      <c r="D115" s="3"/>
      <c r="E115" s="3"/>
      <c r="F115" s="3"/>
    </row>
    <row r="116" spans="1:6" ht="18" customHeight="1">
      <c r="A116" s="3"/>
      <c r="B116" s="3"/>
      <c r="C116" s="3"/>
      <c r="D116" s="3"/>
      <c r="E116" s="3"/>
      <c r="F116" s="3"/>
    </row>
    <row r="117" spans="1:6" ht="18" customHeight="1">
      <c r="A117" s="10" t="s">
        <v>1545</v>
      </c>
      <c r="B117" s="10"/>
      <c r="C117" s="10"/>
      <c r="D117" s="10"/>
      <c r="E117" s="10"/>
      <c r="F117" s="10"/>
    </row>
    <row r="118" spans="1:6" ht="18" customHeight="1">
      <c r="A118" s="3" t="s">
        <v>1546</v>
      </c>
      <c r="B118" s="3" t="s">
        <v>1547</v>
      </c>
      <c r="C118" s="3" t="s">
        <v>1548</v>
      </c>
      <c r="D118" s="3"/>
      <c r="E118" s="3"/>
      <c r="F118" s="3"/>
    </row>
    <row r="119" spans="1:6" ht="18" customHeight="1">
      <c r="A119" s="3"/>
      <c r="B119" s="3"/>
      <c r="C119" s="3"/>
      <c r="D119" s="3"/>
      <c r="E119" s="3"/>
      <c r="F119" s="3"/>
    </row>
    <row r="120" spans="1:6" ht="18" customHeight="1">
      <c r="A120" s="10" t="s">
        <v>1549</v>
      </c>
      <c r="B120" s="10"/>
      <c r="C120" s="10"/>
      <c r="D120" s="10"/>
      <c r="E120" s="10"/>
      <c r="F120" s="10"/>
    </row>
    <row r="121" spans="1:6" ht="18" customHeight="1">
      <c r="A121" s="3" t="s">
        <v>1550</v>
      </c>
      <c r="B121" s="3" t="s">
        <v>1551</v>
      </c>
      <c r="C121" s="3" t="s">
        <v>1552</v>
      </c>
      <c r="D121" s="3"/>
      <c r="E121" s="3"/>
      <c r="F121" s="3"/>
    </row>
    <row r="122" spans="1:6" ht="18" customHeight="1">
      <c r="A122" s="3" t="s">
        <v>1553</v>
      </c>
      <c r="B122" s="3" t="s">
        <v>1554</v>
      </c>
      <c r="C122" s="3" t="s">
        <v>1555</v>
      </c>
      <c r="D122" s="3"/>
      <c r="E122" s="3"/>
      <c r="F122" s="3"/>
    </row>
    <row r="123" spans="1:6" ht="18" customHeight="1">
      <c r="A123" s="3"/>
      <c r="B123" s="3"/>
      <c r="C123" s="3"/>
      <c r="D123" s="3"/>
      <c r="E123" s="3"/>
      <c r="F123" s="3"/>
    </row>
    <row r="124" spans="1:6" ht="18" customHeight="1">
      <c r="A124" s="10" t="s">
        <v>1556</v>
      </c>
      <c r="B124" s="10"/>
      <c r="C124" s="10"/>
      <c r="D124" s="10"/>
      <c r="E124" s="10"/>
      <c r="F124" s="10"/>
    </row>
    <row r="125" spans="1:6" ht="18" customHeight="1">
      <c r="A125" s="3" t="s">
        <v>1557</v>
      </c>
      <c r="B125" s="3" t="s">
        <v>1558</v>
      </c>
      <c r="C125" s="3" t="s">
        <v>1559</v>
      </c>
      <c r="D125" s="3"/>
      <c r="E125" s="3"/>
      <c r="F125" s="3"/>
    </row>
    <row r="126" spans="1:6" ht="18" customHeight="1">
      <c r="A126" s="3" t="s">
        <v>1560</v>
      </c>
      <c r="B126" s="3" t="s">
        <v>1561</v>
      </c>
      <c r="C126" s="3" t="s">
        <v>1562</v>
      </c>
      <c r="D126" s="3"/>
      <c r="E126" s="3"/>
      <c r="F126" s="3"/>
    </row>
    <row r="127" spans="1:6" ht="18" customHeight="1">
      <c r="A127" s="3"/>
      <c r="B127" s="3"/>
      <c r="C127" s="3"/>
      <c r="D127" s="3"/>
      <c r="E127" s="3"/>
      <c r="F127" s="3"/>
    </row>
    <row r="128" spans="1:6" ht="18" customHeight="1">
      <c r="A128" s="10" t="s">
        <v>1563</v>
      </c>
      <c r="B128" s="10"/>
      <c r="C128" s="10"/>
      <c r="D128" s="10"/>
      <c r="E128" s="10"/>
      <c r="F128" s="10"/>
    </row>
    <row r="129" spans="1:6" ht="18" customHeight="1">
      <c r="A129" s="3" t="s">
        <v>1564</v>
      </c>
      <c r="B129" s="3" t="s">
        <v>1565</v>
      </c>
      <c r="C129" s="3" t="s">
        <v>1566</v>
      </c>
      <c r="D129" s="3"/>
      <c r="E129" s="3"/>
      <c r="F129" s="3"/>
    </row>
    <row r="130" spans="1:6" ht="18" customHeight="1">
      <c r="A130" s="3" t="s">
        <v>1567</v>
      </c>
      <c r="B130" s="3" t="s">
        <v>1568</v>
      </c>
      <c r="C130" s="3" t="s">
        <v>1569</v>
      </c>
      <c r="D130" s="3"/>
      <c r="E130" s="3"/>
      <c r="F130" s="3"/>
    </row>
    <row r="131" spans="1:6" ht="18" customHeight="1">
      <c r="A131" s="3"/>
      <c r="B131" s="3"/>
      <c r="C131" s="3"/>
      <c r="D131" s="3"/>
      <c r="E131" s="3"/>
      <c r="F131" s="3"/>
    </row>
    <row r="132" spans="1:6" ht="18" customHeight="1">
      <c r="A132" s="10" t="s">
        <v>1570</v>
      </c>
      <c r="B132" s="10"/>
      <c r="C132" s="10"/>
      <c r="D132" s="10"/>
      <c r="E132" s="10"/>
      <c r="F132" s="10"/>
    </row>
    <row r="133" spans="1:6" ht="18" customHeight="1">
      <c r="A133" s="3" t="s">
        <v>1571</v>
      </c>
      <c r="B133" s="3" t="s">
        <v>1572</v>
      </c>
      <c r="C133" s="3" t="s">
        <v>1573</v>
      </c>
      <c r="D133" s="3"/>
      <c r="E133" s="3"/>
      <c r="F133" s="3"/>
    </row>
    <row r="134" spans="1:6" ht="18" customHeight="1">
      <c r="A134" s="3" t="s">
        <v>1574</v>
      </c>
      <c r="B134" s="3" t="s">
        <v>1575</v>
      </c>
      <c r="C134" s="3" t="s">
        <v>1576</v>
      </c>
      <c r="D134" s="3"/>
      <c r="E134" s="3"/>
      <c r="F134" s="3"/>
    </row>
    <row r="135" spans="1:6" ht="18" customHeight="1">
      <c r="A135" s="3"/>
      <c r="B135" s="3"/>
      <c r="C135" s="3"/>
      <c r="D135" s="3"/>
      <c r="E135" s="3"/>
      <c r="F135" s="3"/>
    </row>
    <row r="136" spans="1:6" ht="18" customHeight="1">
      <c r="A136" s="10" t="s">
        <v>1577</v>
      </c>
      <c r="B136" s="10"/>
      <c r="C136" s="10"/>
      <c r="D136" s="10"/>
      <c r="E136" s="10"/>
      <c r="F136" s="10"/>
    </row>
    <row r="137" spans="1:6" ht="18" customHeight="1">
      <c r="A137" s="3" t="s">
        <v>1578</v>
      </c>
      <c r="B137" s="3" t="s">
        <v>1579</v>
      </c>
      <c r="C137" s="3" t="s">
        <v>1580</v>
      </c>
      <c r="D137" s="3"/>
      <c r="E137" s="3"/>
      <c r="F137" s="3"/>
    </row>
    <row r="138" spans="1:6" ht="18" customHeight="1">
      <c r="A138" s="3" t="s">
        <v>1581</v>
      </c>
      <c r="B138" s="3" t="s">
        <v>1582</v>
      </c>
      <c r="C138" s="3" t="s">
        <v>1583</v>
      </c>
      <c r="D138" s="3"/>
      <c r="E138" s="3"/>
      <c r="F138" s="3"/>
    </row>
    <row r="139" spans="1:6" ht="18" customHeight="1">
      <c r="A139" s="3"/>
      <c r="B139" s="3"/>
      <c r="C139" s="3"/>
      <c r="D139" s="3"/>
      <c r="E139" s="3"/>
      <c r="F139" s="3"/>
    </row>
    <row r="140" spans="1:6" ht="18" customHeight="1">
      <c r="A140" s="10" t="s">
        <v>1584</v>
      </c>
      <c r="B140" s="10"/>
      <c r="C140" s="10"/>
      <c r="D140" s="10"/>
      <c r="E140" s="10"/>
      <c r="F140" s="10"/>
    </row>
    <row r="141" spans="1:6" ht="18" customHeight="1">
      <c r="A141" s="3" t="s">
        <v>1585</v>
      </c>
      <c r="B141" s="3" t="s">
        <v>1586</v>
      </c>
      <c r="C141" s="3" t="s">
        <v>1587</v>
      </c>
      <c r="D141" s="3"/>
      <c r="E141" s="3"/>
      <c r="F141" s="3"/>
    </row>
    <row r="142" spans="1:6" ht="18" customHeight="1">
      <c r="A142" s="3"/>
      <c r="B142" s="3"/>
      <c r="C142" s="3"/>
      <c r="D142" s="3"/>
      <c r="E142" s="3"/>
      <c r="F142" s="3"/>
    </row>
    <row r="143" spans="1:6" ht="18" customHeight="1">
      <c r="A143" s="10" t="s">
        <v>1588</v>
      </c>
      <c r="B143" s="10"/>
      <c r="C143" s="10"/>
      <c r="D143" s="10"/>
      <c r="E143" s="10"/>
      <c r="F143" s="10"/>
    </row>
    <row r="144" spans="1:6" ht="18" customHeight="1">
      <c r="A144" s="3" t="s">
        <v>1589</v>
      </c>
      <c r="B144" s="3" t="s">
        <v>1590</v>
      </c>
      <c r="C144" s="3" t="s">
        <v>1591</v>
      </c>
      <c r="D144" s="3"/>
      <c r="E144" s="3"/>
      <c r="F144" s="3"/>
    </row>
    <row r="145" spans="1:6" ht="18" customHeight="1">
      <c r="A145" s="3" t="s">
        <v>1592</v>
      </c>
      <c r="B145" s="3" t="s">
        <v>1593</v>
      </c>
      <c r="C145" s="3" t="s">
        <v>1594</v>
      </c>
      <c r="D145" s="3"/>
      <c r="E145" s="3"/>
      <c r="F145" s="3"/>
    </row>
    <row r="146" spans="1:6" ht="18" customHeight="1">
      <c r="A146" s="3" t="s">
        <v>1595</v>
      </c>
      <c r="B146" s="3" t="s">
        <v>1596</v>
      </c>
      <c r="C146" s="3" t="s">
        <v>1597</v>
      </c>
      <c r="D146" s="3"/>
      <c r="E146" s="3"/>
      <c r="F146" s="3"/>
    </row>
    <row r="147" spans="1:6" ht="18" customHeight="1">
      <c r="A147" s="3" t="s">
        <v>1598</v>
      </c>
      <c r="B147" s="3" t="s">
        <v>1599</v>
      </c>
      <c r="C147" s="3" t="s">
        <v>1600</v>
      </c>
      <c r="D147" s="3"/>
      <c r="E147" s="3"/>
      <c r="F147" s="3"/>
    </row>
    <row r="148" spans="1:6" ht="18" customHeight="1">
      <c r="A148" s="3" t="s">
        <v>1601</v>
      </c>
      <c r="B148" s="3" t="s">
        <v>1602</v>
      </c>
      <c r="C148" s="3" t="s">
        <v>1603</v>
      </c>
      <c r="D148" s="3"/>
      <c r="E148" s="3"/>
      <c r="F148" s="3"/>
    </row>
    <row r="149" spans="1:6" ht="18" customHeight="1">
      <c r="A149" s="3" t="s">
        <v>1604</v>
      </c>
      <c r="B149" s="3" t="s">
        <v>1605</v>
      </c>
      <c r="C149" s="3" t="s">
        <v>1606</v>
      </c>
      <c r="D149" s="3"/>
      <c r="E149" s="3"/>
      <c r="F149" s="3"/>
    </row>
    <row r="150" spans="1:6" ht="18" customHeight="1">
      <c r="A150" s="3" t="s">
        <v>1607</v>
      </c>
      <c r="B150" s="3" t="s">
        <v>1608</v>
      </c>
      <c r="C150" s="3" t="s">
        <v>1609</v>
      </c>
      <c r="D150" s="3"/>
      <c r="E150" s="3"/>
      <c r="F150" s="3"/>
    </row>
    <row r="151" spans="1:6" ht="18" customHeight="1">
      <c r="A151" s="3" t="s">
        <v>1610</v>
      </c>
      <c r="B151" s="3" t="s">
        <v>1611</v>
      </c>
      <c r="C151" s="3" t="s">
        <v>1612</v>
      </c>
      <c r="D151" s="3"/>
      <c r="E151" s="3"/>
      <c r="F151" s="3"/>
    </row>
    <row r="152" spans="1:6" ht="18" customHeight="1">
      <c r="A152" s="3" t="s">
        <v>1613</v>
      </c>
      <c r="B152" s="3" t="s">
        <v>1614</v>
      </c>
      <c r="C152" s="3" t="s">
        <v>1615</v>
      </c>
      <c r="D152" s="3"/>
      <c r="E152" s="3"/>
      <c r="F152" s="3"/>
    </row>
    <row r="153" spans="1:6" ht="18" customHeight="1">
      <c r="A153" s="3"/>
      <c r="B153" s="3"/>
      <c r="C153" s="3"/>
      <c r="D153" s="3"/>
      <c r="E153" s="3"/>
      <c r="F153" s="3"/>
    </row>
    <row r="154" spans="1:6" ht="18" customHeight="1">
      <c r="A154" s="10" t="s">
        <v>1616</v>
      </c>
      <c r="B154" s="10"/>
      <c r="C154" s="10"/>
      <c r="D154" s="10"/>
      <c r="E154" s="10"/>
      <c r="F154" s="10"/>
    </row>
    <row r="155" spans="1:6" ht="18" customHeight="1">
      <c r="A155" s="3" t="s">
        <v>1617</v>
      </c>
      <c r="B155" s="3" t="s">
        <v>1618</v>
      </c>
      <c r="C155" s="3" t="s">
        <v>1619</v>
      </c>
      <c r="D155" s="3"/>
      <c r="E155" s="3"/>
      <c r="F155" s="3"/>
    </row>
    <row r="156" spans="1:6" ht="18" customHeight="1">
      <c r="A156" s="3"/>
      <c r="B156" s="3"/>
      <c r="C156" s="3"/>
      <c r="D156" s="3"/>
      <c r="E156" s="3"/>
      <c r="F156" s="3"/>
    </row>
    <row r="157" spans="1:6" ht="18" customHeight="1">
      <c r="A157" s="10" t="s">
        <v>1620</v>
      </c>
      <c r="B157" s="10"/>
      <c r="C157" s="10"/>
      <c r="D157" s="10"/>
      <c r="E157" s="10"/>
      <c r="F157" s="10"/>
    </row>
    <row r="158" spans="1:6" ht="18" customHeight="1">
      <c r="A158" s="3" t="s">
        <v>1621</v>
      </c>
      <c r="B158" s="3" t="s">
        <v>1622</v>
      </c>
      <c r="C158" s="3" t="s">
        <v>1623</v>
      </c>
      <c r="D158" s="3"/>
      <c r="E158" s="3"/>
      <c r="F158" s="3"/>
    </row>
  </sheetData>
  <conditionalFormatting sqref="A4:F37">
    <cfRule type="expression" dxfId="2551" priority="1">
      <formula>$B4="Required"</formula>
    </cfRule>
  </conditionalFormatting>
  <conditionalFormatting sqref="A4:F37">
    <cfRule type="expression" dxfId="2550" priority="2">
      <formula>$B4="Suggested"</formula>
    </cfRule>
  </conditionalFormatting>
  <conditionalFormatting sqref="A4:F37">
    <cfRule type="expression" dxfId="2549" priority="3">
      <formula>$B4="Optional"</formula>
    </cfRule>
  </conditionalFormatting>
  <conditionalFormatting sqref="A4:F37">
    <cfRule type="expression" dxfId="2548" priority="4">
      <formula>$B4="Prohibited"</formula>
    </cfRule>
  </conditionalFormatting>
  <conditionalFormatting sqref="A40:F44">
    <cfRule type="expression" dxfId="2547" priority="5">
      <formula>$B40="Required"</formula>
    </cfRule>
  </conditionalFormatting>
  <conditionalFormatting sqref="A40:F44">
    <cfRule type="expression" dxfId="2546" priority="6">
      <formula>$B40="Suggested"</formula>
    </cfRule>
  </conditionalFormatting>
  <conditionalFormatting sqref="A40:F44">
    <cfRule type="expression" dxfId="2545" priority="7">
      <formula>$B40="Optional"</formula>
    </cfRule>
  </conditionalFormatting>
  <conditionalFormatting sqref="A40:F44">
    <cfRule type="expression" dxfId="2544" priority="8">
      <formula>$B40="Prohibited"</formula>
    </cfRule>
  </conditionalFormatting>
  <conditionalFormatting sqref="A47:F55">
    <cfRule type="expression" dxfId="2543" priority="9">
      <formula>$B47="Required"</formula>
    </cfRule>
  </conditionalFormatting>
  <conditionalFormatting sqref="A47:F55">
    <cfRule type="expression" dxfId="2542" priority="10">
      <formula>$B47="Suggested"</formula>
    </cfRule>
  </conditionalFormatting>
  <conditionalFormatting sqref="A47:F55">
    <cfRule type="expression" dxfId="2541" priority="11">
      <formula>$B47="Optional"</formula>
    </cfRule>
  </conditionalFormatting>
  <conditionalFormatting sqref="A47:F55">
    <cfRule type="expression" dxfId="2540" priority="12">
      <formula>$B47="Prohibited"</formula>
    </cfRule>
  </conditionalFormatting>
  <conditionalFormatting sqref="A58:F63">
    <cfRule type="expression" dxfId="2539" priority="13">
      <formula>$B58="Required"</formula>
    </cfRule>
  </conditionalFormatting>
  <conditionalFormatting sqref="A58:F63">
    <cfRule type="expression" dxfId="2538" priority="14">
      <formula>$B58="Suggested"</formula>
    </cfRule>
  </conditionalFormatting>
  <conditionalFormatting sqref="A58:F63">
    <cfRule type="expression" dxfId="2537" priority="15">
      <formula>$B58="Optional"</formula>
    </cfRule>
  </conditionalFormatting>
  <conditionalFormatting sqref="A58:F63">
    <cfRule type="expression" dxfId="2536" priority="16">
      <formula>$B58="Prohibited"</formula>
    </cfRule>
  </conditionalFormatting>
  <conditionalFormatting sqref="A66:F68">
    <cfRule type="expression" dxfId="2535" priority="17">
      <formula>$B66="Required"</formula>
    </cfRule>
  </conditionalFormatting>
  <conditionalFormatting sqref="A66:F68">
    <cfRule type="expression" dxfId="2534" priority="18">
      <formula>$B66="Suggested"</formula>
    </cfRule>
  </conditionalFormatting>
  <conditionalFormatting sqref="A66:F68">
    <cfRule type="expression" dxfId="2533" priority="19">
      <formula>$B66="Optional"</formula>
    </cfRule>
  </conditionalFormatting>
  <conditionalFormatting sqref="A66:F68">
    <cfRule type="expression" dxfId="2532" priority="20">
      <formula>$B66="Prohibited"</formula>
    </cfRule>
  </conditionalFormatting>
  <conditionalFormatting sqref="A71:F73">
    <cfRule type="expression" dxfId="2531" priority="21">
      <formula>$B71="Required"</formula>
    </cfRule>
  </conditionalFormatting>
  <conditionalFormatting sqref="A71:F73">
    <cfRule type="expression" dxfId="2530" priority="22">
      <formula>$B71="Suggested"</formula>
    </cfRule>
  </conditionalFormatting>
  <conditionalFormatting sqref="A71:F73">
    <cfRule type="expression" dxfId="2529" priority="23">
      <formula>$B71="Optional"</formula>
    </cfRule>
  </conditionalFormatting>
  <conditionalFormatting sqref="A71:F73">
    <cfRule type="expression" dxfId="2528" priority="24">
      <formula>$B71="Prohibited"</formula>
    </cfRule>
  </conditionalFormatting>
  <conditionalFormatting sqref="A76:F76">
    <cfRule type="expression" dxfId="2527" priority="25">
      <formula>$B76="Required"</formula>
    </cfRule>
  </conditionalFormatting>
  <conditionalFormatting sqref="A76:F76">
    <cfRule type="expression" dxfId="2526" priority="26">
      <formula>$B76="Suggested"</formula>
    </cfRule>
  </conditionalFormatting>
  <conditionalFormatting sqref="A76:F76">
    <cfRule type="expression" dxfId="2525" priority="27">
      <formula>$B76="Optional"</formula>
    </cfRule>
  </conditionalFormatting>
  <conditionalFormatting sqref="A76:F76">
    <cfRule type="expression" dxfId="2524" priority="28">
      <formula>$B76="Prohibited"</formula>
    </cfRule>
  </conditionalFormatting>
  <conditionalFormatting sqref="A79:F82">
    <cfRule type="expression" dxfId="2523" priority="29">
      <formula>$B79="Required"</formula>
    </cfRule>
  </conditionalFormatting>
  <conditionalFormatting sqref="A79:F82">
    <cfRule type="expression" dxfId="2522" priority="30">
      <formula>$B79="Suggested"</formula>
    </cfRule>
  </conditionalFormatting>
  <conditionalFormatting sqref="A79:F82">
    <cfRule type="expression" dxfId="2521" priority="31">
      <formula>$B79="Optional"</formula>
    </cfRule>
  </conditionalFormatting>
  <conditionalFormatting sqref="A79:F82">
    <cfRule type="expression" dxfId="2520" priority="32">
      <formula>$B79="Prohibited"</formula>
    </cfRule>
  </conditionalFormatting>
  <conditionalFormatting sqref="A85:F85">
    <cfRule type="expression" dxfId="2519" priority="33">
      <formula>$B85="Required"</formula>
    </cfRule>
  </conditionalFormatting>
  <conditionalFormatting sqref="A85:F85">
    <cfRule type="expression" dxfId="2518" priority="34">
      <formula>$B85="Suggested"</formula>
    </cfRule>
  </conditionalFormatting>
  <conditionalFormatting sqref="A85:F85">
    <cfRule type="expression" dxfId="2517" priority="35">
      <formula>$B85="Optional"</formula>
    </cfRule>
  </conditionalFormatting>
  <conditionalFormatting sqref="A85:F85">
    <cfRule type="expression" dxfId="2516" priority="36">
      <formula>$B85="Prohibited"</formula>
    </cfRule>
  </conditionalFormatting>
  <conditionalFormatting sqref="A88:F89">
    <cfRule type="expression" dxfId="2515" priority="37">
      <formula>$B88="Required"</formula>
    </cfRule>
  </conditionalFormatting>
  <conditionalFormatting sqref="A88:F89">
    <cfRule type="expression" dxfId="2514" priority="38">
      <formula>$B88="Suggested"</formula>
    </cfRule>
  </conditionalFormatting>
  <conditionalFormatting sqref="A88:F89">
    <cfRule type="expression" dxfId="2513" priority="39">
      <formula>$B88="Optional"</formula>
    </cfRule>
  </conditionalFormatting>
  <conditionalFormatting sqref="A88:F89">
    <cfRule type="expression" dxfId="2512" priority="40">
      <formula>$B88="Prohibited"</formula>
    </cfRule>
  </conditionalFormatting>
  <conditionalFormatting sqref="A92:F93">
    <cfRule type="expression" dxfId="2511" priority="41">
      <formula>$B92="Required"</formula>
    </cfRule>
  </conditionalFormatting>
  <conditionalFormatting sqref="A92:F93">
    <cfRule type="expression" dxfId="2510" priority="42">
      <formula>$B92="Suggested"</formula>
    </cfRule>
  </conditionalFormatting>
  <conditionalFormatting sqref="A92:F93">
    <cfRule type="expression" dxfId="2509" priority="43">
      <formula>$B92="Optional"</formula>
    </cfRule>
  </conditionalFormatting>
  <conditionalFormatting sqref="A92:F93">
    <cfRule type="expression" dxfId="2508" priority="44">
      <formula>$B92="Prohibited"</formula>
    </cfRule>
  </conditionalFormatting>
  <conditionalFormatting sqref="A96:F97">
    <cfRule type="expression" dxfId="2507" priority="45">
      <formula>$B96="Required"</formula>
    </cfRule>
  </conditionalFormatting>
  <conditionalFormatting sqref="A96:F97">
    <cfRule type="expression" dxfId="2506" priority="46">
      <formula>$B96="Suggested"</formula>
    </cfRule>
  </conditionalFormatting>
  <conditionalFormatting sqref="A96:F97">
    <cfRule type="expression" dxfId="2505" priority="47">
      <formula>$B96="Optional"</formula>
    </cfRule>
  </conditionalFormatting>
  <conditionalFormatting sqref="A96:F97">
    <cfRule type="expression" dxfId="2504" priority="48">
      <formula>$B96="Prohibited"</formula>
    </cfRule>
  </conditionalFormatting>
  <conditionalFormatting sqref="A100:F103">
    <cfRule type="expression" dxfId="2503" priority="49">
      <formula>$B100="Required"</formula>
    </cfRule>
  </conditionalFormatting>
  <conditionalFormatting sqref="A100:F103">
    <cfRule type="expression" dxfId="2502" priority="50">
      <formula>$B100="Suggested"</formula>
    </cfRule>
  </conditionalFormatting>
  <conditionalFormatting sqref="A100:F103">
    <cfRule type="expression" dxfId="2501" priority="51">
      <formula>$B100="Optional"</formula>
    </cfRule>
  </conditionalFormatting>
  <conditionalFormatting sqref="A100:F103">
    <cfRule type="expression" dxfId="2500" priority="52">
      <formula>$B100="Prohibited"</formula>
    </cfRule>
  </conditionalFormatting>
  <conditionalFormatting sqref="A106:F108">
    <cfRule type="expression" dxfId="2499" priority="53">
      <formula>$B106="Required"</formula>
    </cfRule>
  </conditionalFormatting>
  <conditionalFormatting sqref="A106:F108">
    <cfRule type="expression" dxfId="2498" priority="54">
      <formula>$B106="Suggested"</formula>
    </cfRule>
  </conditionalFormatting>
  <conditionalFormatting sqref="A106:F108">
    <cfRule type="expression" dxfId="2497" priority="55">
      <formula>$B106="Optional"</formula>
    </cfRule>
  </conditionalFormatting>
  <conditionalFormatting sqref="A106:F108">
    <cfRule type="expression" dxfId="2496" priority="56">
      <formula>$B106="Prohibited"</formula>
    </cfRule>
  </conditionalFormatting>
  <conditionalFormatting sqref="A111:F111">
    <cfRule type="expression" dxfId="2495" priority="57">
      <formula>$B111="Required"</formula>
    </cfRule>
  </conditionalFormatting>
  <conditionalFormatting sqref="A111:F111">
    <cfRule type="expression" dxfId="2494" priority="58">
      <formula>$B111="Suggested"</formula>
    </cfRule>
  </conditionalFormatting>
  <conditionalFormatting sqref="A111:F111">
    <cfRule type="expression" dxfId="2493" priority="59">
      <formula>$B111="Optional"</formula>
    </cfRule>
  </conditionalFormatting>
  <conditionalFormatting sqref="A111:F111">
    <cfRule type="expression" dxfId="2492" priority="60">
      <formula>$B111="Prohibited"</formula>
    </cfRule>
  </conditionalFormatting>
  <conditionalFormatting sqref="A114:F115">
    <cfRule type="expression" dxfId="2491" priority="61">
      <formula>$B114="Required"</formula>
    </cfRule>
  </conditionalFormatting>
  <conditionalFormatting sqref="A114:F115">
    <cfRule type="expression" dxfId="2490" priority="62">
      <formula>$B114="Suggested"</formula>
    </cfRule>
  </conditionalFormatting>
  <conditionalFormatting sqref="A114:F115">
    <cfRule type="expression" dxfId="2489" priority="63">
      <formula>$B114="Optional"</formula>
    </cfRule>
  </conditionalFormatting>
  <conditionalFormatting sqref="A114:F115">
    <cfRule type="expression" dxfId="2488" priority="64">
      <formula>$B114="Prohibited"</formula>
    </cfRule>
  </conditionalFormatting>
  <conditionalFormatting sqref="A118:F118">
    <cfRule type="expression" dxfId="2487" priority="65">
      <formula>$B118="Required"</formula>
    </cfRule>
  </conditionalFormatting>
  <conditionalFormatting sqref="A118:F118">
    <cfRule type="expression" dxfId="2486" priority="66">
      <formula>$B118="Suggested"</formula>
    </cfRule>
  </conditionalFormatting>
  <conditionalFormatting sqref="A118:F118">
    <cfRule type="expression" dxfId="2485" priority="67">
      <formula>$B118="Optional"</formula>
    </cfRule>
  </conditionalFormatting>
  <conditionalFormatting sqref="A118:F118">
    <cfRule type="expression" dxfId="2484" priority="68">
      <formula>$B118="Prohibited"</formula>
    </cfRule>
  </conditionalFormatting>
  <conditionalFormatting sqref="A121:F122">
    <cfRule type="expression" dxfId="2483" priority="69">
      <formula>$B121="Required"</formula>
    </cfRule>
  </conditionalFormatting>
  <conditionalFormatting sqref="A121:F122">
    <cfRule type="expression" dxfId="2482" priority="70">
      <formula>$B121="Suggested"</formula>
    </cfRule>
  </conditionalFormatting>
  <conditionalFormatting sqref="A121:F122">
    <cfRule type="expression" dxfId="2481" priority="71">
      <formula>$B121="Optional"</formula>
    </cfRule>
  </conditionalFormatting>
  <conditionalFormatting sqref="A121:F122">
    <cfRule type="expression" dxfId="2480" priority="72">
      <formula>$B121="Prohibited"</formula>
    </cfRule>
  </conditionalFormatting>
  <conditionalFormatting sqref="A125:F126">
    <cfRule type="expression" dxfId="2479" priority="73">
      <formula>$B125="Required"</formula>
    </cfRule>
  </conditionalFormatting>
  <conditionalFormatting sqref="A125:F126">
    <cfRule type="expression" dxfId="2478" priority="74">
      <formula>$B125="Suggested"</formula>
    </cfRule>
  </conditionalFormatting>
  <conditionalFormatting sqref="A125:F126">
    <cfRule type="expression" dxfId="2477" priority="75">
      <formula>$B125="Optional"</formula>
    </cfRule>
  </conditionalFormatting>
  <conditionalFormatting sqref="A125:F126">
    <cfRule type="expression" dxfId="2476" priority="76">
      <formula>$B125="Prohibited"</formula>
    </cfRule>
  </conditionalFormatting>
  <conditionalFormatting sqref="A129:F130">
    <cfRule type="expression" dxfId="2475" priority="77">
      <formula>$B129="Required"</formula>
    </cfRule>
  </conditionalFormatting>
  <conditionalFormatting sqref="A129:F130">
    <cfRule type="expression" dxfId="2474" priority="78">
      <formula>$B129="Suggested"</formula>
    </cfRule>
  </conditionalFormatting>
  <conditionalFormatting sqref="A129:F130">
    <cfRule type="expression" dxfId="2473" priority="79">
      <formula>$B129="Optional"</formula>
    </cfRule>
  </conditionalFormatting>
  <conditionalFormatting sqref="A129:F130">
    <cfRule type="expression" dxfId="2472" priority="80">
      <formula>$B129="Prohibited"</formula>
    </cfRule>
  </conditionalFormatting>
  <conditionalFormatting sqref="A133:F134">
    <cfRule type="expression" dxfId="2471" priority="81">
      <formula>$B133="Required"</formula>
    </cfRule>
  </conditionalFormatting>
  <conditionalFormatting sqref="A133:F134">
    <cfRule type="expression" dxfId="2470" priority="82">
      <formula>$B133="Suggested"</formula>
    </cfRule>
  </conditionalFormatting>
  <conditionalFormatting sqref="A133:F134">
    <cfRule type="expression" dxfId="2469" priority="83">
      <formula>$B133="Optional"</formula>
    </cfRule>
  </conditionalFormatting>
  <conditionalFormatting sqref="A133:F134">
    <cfRule type="expression" dxfId="2468" priority="84">
      <formula>$B133="Prohibited"</formula>
    </cfRule>
  </conditionalFormatting>
  <conditionalFormatting sqref="A137:F138">
    <cfRule type="expression" dxfId="2467" priority="85">
      <formula>$B137="Required"</formula>
    </cfRule>
  </conditionalFormatting>
  <conditionalFormatting sqref="A137:F138">
    <cfRule type="expression" dxfId="2466" priority="86">
      <formula>$B137="Suggested"</formula>
    </cfRule>
  </conditionalFormatting>
  <conditionalFormatting sqref="A137:F138">
    <cfRule type="expression" dxfId="2465" priority="87">
      <formula>$B137="Optional"</formula>
    </cfRule>
  </conditionalFormatting>
  <conditionalFormatting sqref="A137:F138">
    <cfRule type="expression" dxfId="2464" priority="88">
      <formula>$B137="Prohibited"</formula>
    </cfRule>
  </conditionalFormatting>
  <conditionalFormatting sqref="A141:F141">
    <cfRule type="expression" dxfId="2463" priority="89">
      <formula>$B141="Required"</formula>
    </cfRule>
  </conditionalFormatting>
  <conditionalFormatting sqref="A141:F141">
    <cfRule type="expression" dxfId="2462" priority="90">
      <formula>$B141="Suggested"</formula>
    </cfRule>
  </conditionalFormatting>
  <conditionalFormatting sqref="A141:F141">
    <cfRule type="expression" dxfId="2461" priority="91">
      <formula>$B141="Optional"</formula>
    </cfRule>
  </conditionalFormatting>
  <conditionalFormatting sqref="A141:F141">
    <cfRule type="expression" dxfId="2460" priority="92">
      <formula>$B141="Prohibited"</formula>
    </cfRule>
  </conditionalFormatting>
  <conditionalFormatting sqref="A144:F152">
    <cfRule type="expression" dxfId="2459" priority="93">
      <formula>$B144="Required"</formula>
    </cfRule>
  </conditionalFormatting>
  <conditionalFormatting sqref="A144:F152">
    <cfRule type="expression" dxfId="2458" priority="94">
      <formula>$B144="Suggested"</formula>
    </cfRule>
  </conditionalFormatting>
  <conditionalFormatting sqref="A144:F152">
    <cfRule type="expression" dxfId="2457" priority="95">
      <formula>$B144="Optional"</formula>
    </cfRule>
  </conditionalFormatting>
  <conditionalFormatting sqref="A144:F152">
    <cfRule type="expression" dxfId="2456" priority="96">
      <formula>$B144="Prohibited"</formula>
    </cfRule>
  </conditionalFormatting>
  <conditionalFormatting sqref="A155:F155">
    <cfRule type="expression" dxfId="2455" priority="97">
      <formula>$B155="Required"</formula>
    </cfRule>
  </conditionalFormatting>
  <conditionalFormatting sqref="A155:F155">
    <cfRule type="expression" dxfId="2454" priority="98">
      <formula>$B155="Suggested"</formula>
    </cfRule>
  </conditionalFormatting>
  <conditionalFormatting sqref="A155:F155">
    <cfRule type="expression" dxfId="2453" priority="99">
      <formula>$B155="Optional"</formula>
    </cfRule>
  </conditionalFormatting>
  <conditionalFormatting sqref="A155:F155">
    <cfRule type="expression" dxfId="2452" priority="100">
      <formula>$B155="Prohibited"</formula>
    </cfRule>
  </conditionalFormatting>
  <conditionalFormatting sqref="A158:F158">
    <cfRule type="expression" dxfId="2451" priority="101">
      <formula>$B158="Required"</formula>
    </cfRule>
  </conditionalFormatting>
  <conditionalFormatting sqref="A158:F158">
    <cfRule type="expression" dxfId="2450" priority="102">
      <formula>$B158="Suggested"</formula>
    </cfRule>
  </conditionalFormatting>
  <conditionalFormatting sqref="A158:F158">
    <cfRule type="expression" dxfId="2449" priority="103">
      <formula>$B158="Optional"</formula>
    </cfRule>
  </conditionalFormatting>
  <conditionalFormatting sqref="A158:F158">
    <cfRule type="expression" dxfId="2448" priority="104">
      <formula>$B158="Prohibited"</formula>
    </cfRule>
  </conditionalFormatting>
  <dataValidations count="105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28">
      <formula1>"Required,Suggested,Optional,Prohibited"</formula1>
    </dataValidation>
    <dataValidation type="list" showInputMessage="1" showErrorMessage="1" prompt="Please use the dropdown selector to choose a valid occurrence" sqref="B29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3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5">
      <formula1>"Required,Suggested,Optional,Prohibited"</formula1>
    </dataValidation>
    <dataValidation type="list" showInputMessage="1" showErrorMessage="1" prompt="Please use the dropdown selector to choose a valid occurrence" sqref="B36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40">
      <formula1>"Required,Suggested,Optional,Prohibited"</formula1>
    </dataValidation>
    <dataValidation type="list" showInputMessage="1" showErrorMessage="1" prompt="Please use the dropdown selector to choose a valid occurrence" sqref="B41">
      <formula1>"Required,Suggested,Optional,Prohibited"</formula1>
    </dataValidation>
    <dataValidation type="list" showInputMessage="1" showErrorMessage="1" prompt="Please use the dropdown selector to choose a valid occurrence" sqref="B42">
      <formula1>"Required,Suggested,Optional,Prohibited"</formula1>
    </dataValidation>
    <dataValidation type="list" showInputMessage="1" showErrorMessage="1" prompt="Please use the dropdown selector to choose a valid occurrence" sqref="B43">
      <formula1>"Required,Suggested,Optional,Prohibited"</formula1>
    </dataValidation>
    <dataValidation type="list" showInputMessage="1" showErrorMessage="1" prompt="Please use the dropdown selector to choose a valid occurrence" sqref="B44">
      <formula1>"Required,Suggested,Optional,Prohibited"</formula1>
    </dataValidation>
    <dataValidation type="list" showInputMessage="1" showErrorMessage="1" prompt="Please use the dropdown selector to choose a valid occurrence" sqref="B47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0">
      <formula1>"Required,Suggested,Optional,Prohibited"</formula1>
    </dataValidation>
    <dataValidation type="list" showInputMessage="1" showErrorMessage="1" prompt="Please use the dropdown selector to choose a valid occurrence" sqref="B51">
      <formula1>"Required,Suggested,Optional,Prohibited"</formula1>
    </dataValidation>
    <dataValidation type="list" showInputMessage="1" showErrorMessage="1" prompt="Please use the dropdown selector to choose a valid occurrence" sqref="B52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  <dataValidation type="list" showInputMessage="1" showErrorMessage="1" prompt="Please use the dropdown selector to choose a valid occurrence" sqref="B58">
      <formula1>"Required,Suggested,Optional,Prohibited"</formula1>
    </dataValidation>
    <dataValidation type="list" showInputMessage="1" showErrorMessage="1" prompt="Please use the dropdown selector to choose a valid occurrence" sqref="B59">
      <formula1>"Required,Suggested,Optional,Prohibited"</formula1>
    </dataValidation>
    <dataValidation type="list" showInputMessage="1" showErrorMessage="1" prompt="Please use the dropdown selector to choose a valid occurrence" sqref="B60">
      <formula1>"Required,Suggested,Optional,Prohibited"</formula1>
    </dataValidation>
    <dataValidation type="list" showInputMessage="1" showErrorMessage="1" prompt="Please use the dropdown selector to choose a valid occurrence" sqref="B61">
      <formula1>"Required,Suggested,Optional,Prohibited"</formula1>
    </dataValidation>
    <dataValidation type="list" showInputMessage="1" showErrorMessage="1" prompt="Please use the dropdown selector to choose a valid occurrence" sqref="B62">
      <formula1>"Required,Suggested,Optional,Prohibited"</formula1>
    </dataValidation>
    <dataValidation type="list" showInputMessage="1" showErrorMessage="1" prompt="Please use the dropdown selector to choose a valid occurrence" sqref="B63">
      <formula1>"Required,Suggested,Optional,Prohibited"</formula1>
    </dataValidation>
    <dataValidation type="list" showInputMessage="1" showErrorMessage="1" prompt="Please use the dropdown selector to choose a valid occurrence" sqref="B66">
      <formula1>"Required,Suggested,Optional,Prohibited"</formula1>
    </dataValidation>
    <dataValidation type="list" showInputMessage="1" showErrorMessage="1" prompt="Please use the dropdown selector to choose a valid occurrence" sqref="B67">
      <formula1>"Required,Suggested,Optional,Prohibited"</formula1>
    </dataValidation>
    <dataValidation type="list" showInputMessage="1" showErrorMessage="1" prompt="Please use the dropdown selector to choose a valid occurrence" sqref="B68">
      <formula1>"Required,Suggested,Optional,Prohibited"</formula1>
    </dataValidation>
    <dataValidation type="list" showInputMessage="1" showErrorMessage="1" prompt="Please use the dropdown selector to choose a valid occurrence" sqref="B71">
      <formula1>"Required,Suggested,Optional,Prohibited"</formula1>
    </dataValidation>
    <dataValidation type="list" showInputMessage="1" showErrorMessage="1" prompt="Please use the dropdown selector to choose a valid occurrence" sqref="B72">
      <formula1>"Required,Suggested,Optional,Prohibited"</formula1>
    </dataValidation>
    <dataValidation type="list" showInputMessage="1" showErrorMessage="1" prompt="Please use the dropdown selector to choose a valid occurrence" sqref="B73">
      <formula1>"Required,Suggested,Optional,Prohibited"</formula1>
    </dataValidation>
    <dataValidation type="list" showInputMessage="1" showErrorMessage="1" prompt="Please use the dropdown selector to choose a valid occurrence" sqref="B76">
      <formula1>"Required,Suggested,Optional,Prohibited"</formula1>
    </dataValidation>
    <dataValidation type="list" showInputMessage="1" showErrorMessage="1" prompt="Please use the dropdown selector to choose a valid occurrence" sqref="B79">
      <formula1>"Required,Suggested,Optional,Prohibited"</formula1>
    </dataValidation>
    <dataValidation type="list" showInputMessage="1" showErrorMessage="1" prompt="Please use the dropdown selector to choose a valid occurrence" sqref="B80">
      <formula1>"Required,Suggested,Optional,Prohibited"</formula1>
    </dataValidation>
    <dataValidation type="list" showInputMessage="1" showErrorMessage="1" prompt="Please use the dropdown selector to choose a valid occurrence" sqref="B81">
      <formula1>"Required,Suggested,Optional,Prohibited"</formula1>
    </dataValidation>
    <dataValidation type="list" showInputMessage="1" showErrorMessage="1" prompt="Please use the dropdown selector to choose a valid occurrence" sqref="B82">
      <formula1>"Required,Suggested,Optional,Prohibited"</formula1>
    </dataValidation>
    <dataValidation type="list" showInputMessage="1" showErrorMessage="1" prompt="Please use the dropdown selector to choose a valid occurrence" sqref="B85">
      <formula1>"Required,Suggested,Optional,Prohibited"</formula1>
    </dataValidation>
    <dataValidation type="list" showInputMessage="1" showErrorMessage="1" prompt="Please use the dropdown selector to choose a valid occurrence" sqref="B88">
      <formula1>"Required,Suggested,Optional,Prohibited"</formula1>
    </dataValidation>
    <dataValidation type="list" showInputMessage="1" showErrorMessage="1" prompt="Please use the dropdown selector to choose a valid occurrence" sqref="B89">
      <formula1>"Required,Suggested,Optional,Prohibited"</formula1>
    </dataValidation>
    <dataValidation type="list" showInputMessage="1" showErrorMessage="1" prompt="Please use the dropdown selector to choose a valid occurrence" sqref="B92">
      <formula1>"Required,Suggested,Optional,Prohibited"</formula1>
    </dataValidation>
    <dataValidation type="list" showInputMessage="1" showErrorMessage="1" prompt="Please use the dropdown selector to choose a valid occurrence" sqref="B93">
      <formula1>"Required,Suggested,Optional,Prohibited"</formula1>
    </dataValidation>
    <dataValidation type="list" showInputMessage="1" showErrorMessage="1" prompt="Please use the dropdown selector to choose a valid occurrence" sqref="B96">
      <formula1>"Required,Suggested,Optional,Prohibited"</formula1>
    </dataValidation>
    <dataValidation type="list" showInputMessage="1" showErrorMessage="1" prompt="Please use the dropdown selector to choose a valid occurrence" sqref="B97">
      <formula1>"Required,Suggested,Optional,Prohibited"</formula1>
    </dataValidation>
    <dataValidation type="list" showInputMessage="1" showErrorMessage="1" prompt="Please use the dropdown selector to choose a valid occurrence" sqref="B100">
      <formula1>"Required,Suggested,Optional,Prohibited"</formula1>
    </dataValidation>
    <dataValidation type="list" showInputMessage="1" showErrorMessage="1" prompt="Please use the dropdown selector to choose a valid occurrence" sqref="B101">
      <formula1>"Required,Suggested,Optional,Prohibited"</formula1>
    </dataValidation>
    <dataValidation type="list" showInputMessage="1" showErrorMessage="1" prompt="Please use the dropdown selector to choose a valid occurrence" sqref="B102">
      <formula1>"Required,Suggested,Optional,Prohibited"</formula1>
    </dataValidation>
    <dataValidation type="list" showInputMessage="1" showErrorMessage="1" prompt="Please use the dropdown selector to choose a valid occurrence" sqref="B103">
      <formula1>"Required,Suggested,Optional,Prohibited"</formula1>
    </dataValidation>
    <dataValidation type="list" showInputMessage="1" showErrorMessage="1" prompt="Please use the dropdown selector to choose a valid occurrence" sqref="B106">
      <formula1>"Required,Suggested,Optional,Prohibited"</formula1>
    </dataValidation>
    <dataValidation type="list" showInputMessage="1" showErrorMessage="1" prompt="Please use the dropdown selector to choose a valid occurrence" sqref="B107">
      <formula1>"Required,Suggested,Optional,Prohibited"</formula1>
    </dataValidation>
    <dataValidation type="list" showInputMessage="1" showErrorMessage="1" prompt="Please use the dropdown selector to choose a valid occurrence" sqref="B108">
      <formula1>"Required,Suggested,Optional,Prohibited"</formula1>
    </dataValidation>
    <dataValidation type="list" showInputMessage="1" showErrorMessage="1" prompt="Please use the dropdown selector to choose a valid occurrence" sqref="B111">
      <formula1>"Required,Suggested,Optional,Prohibited"</formula1>
    </dataValidation>
    <dataValidation type="list" showInputMessage="1" showErrorMessage="1" prompt="Please use the dropdown selector to choose a valid occurrence" sqref="B114">
      <formula1>"Required,Suggested,Optional,Prohibited"</formula1>
    </dataValidation>
    <dataValidation type="list" showInputMessage="1" showErrorMessage="1" prompt="Please use the dropdown selector to choose a valid occurrence" sqref="B115">
      <formula1>"Required,Suggested,Optional,Prohibited"</formula1>
    </dataValidation>
    <dataValidation type="list" showInputMessage="1" showErrorMessage="1" prompt="Please use the dropdown selector to choose a valid occurrence" sqref="B118">
      <formula1>"Required,Suggested,Optional,Prohibited"</formula1>
    </dataValidation>
    <dataValidation type="list" showInputMessage="1" showErrorMessage="1" prompt="Please use the dropdown selector to choose a valid occurrence" sqref="B121">
      <formula1>"Required,Suggested,Optional,Prohibited"</formula1>
    </dataValidation>
    <dataValidation type="list" showInputMessage="1" showErrorMessage="1" prompt="Please use the dropdown selector to choose a valid occurrence" sqref="B122">
      <formula1>"Required,Suggested,Optional,Prohibited"</formula1>
    </dataValidation>
    <dataValidation type="list" showInputMessage="1" showErrorMessage="1" prompt="Please use the dropdown selector to choose a valid occurrence" sqref="B125">
      <formula1>"Required,Suggested,Optional,Prohibited"</formula1>
    </dataValidation>
    <dataValidation type="list" showInputMessage="1" showErrorMessage="1" prompt="Please use the dropdown selector to choose a valid occurrence" sqref="B126">
      <formula1>"Required,Suggested,Optional,Prohibited"</formula1>
    </dataValidation>
    <dataValidation type="list" showInputMessage="1" showErrorMessage="1" prompt="Please use the dropdown selector to choose a valid occurrence" sqref="B129">
      <formula1>"Required,Suggested,Optional,Prohibited"</formula1>
    </dataValidation>
    <dataValidation type="list" showInputMessage="1" showErrorMessage="1" prompt="Please use the dropdown selector to choose a valid occurrence" sqref="B130">
      <formula1>"Required,Suggested,Optional,Prohibited"</formula1>
    </dataValidation>
    <dataValidation type="list" showInputMessage="1" showErrorMessage="1" prompt="Please use the dropdown selector to choose a valid occurrence" sqref="B133">
      <formula1>"Required,Suggested,Optional,Prohibited"</formula1>
    </dataValidation>
    <dataValidation type="list" showInputMessage="1" showErrorMessage="1" prompt="Please use the dropdown selector to choose a valid occurrence" sqref="B134">
      <formula1>"Required,Suggested,Optional,Prohibited"</formula1>
    </dataValidation>
    <dataValidation type="list" showInputMessage="1" showErrorMessage="1" prompt="Please use the dropdown selector to choose a valid occurrence" sqref="B137">
      <formula1>"Required,Suggested,Optional,Prohibited"</formula1>
    </dataValidation>
    <dataValidation type="list" showInputMessage="1" showErrorMessage="1" prompt="Please use the dropdown selector to choose a valid occurrence" sqref="B138">
      <formula1>"Required,Suggested,Optional,Prohibited"</formula1>
    </dataValidation>
    <dataValidation type="list" showInputMessage="1" showErrorMessage="1" prompt="Please use the dropdown selector to choose a valid occurrence" sqref="B141">
      <formula1>"Required,Suggested,Optional,Prohibited"</formula1>
    </dataValidation>
    <dataValidation type="list" showInputMessage="1" showErrorMessage="1" prompt="Please use the dropdown selector to choose a valid occurrence" sqref="B144">
      <formula1>"Required,Suggested,Optional,Prohibited"</formula1>
    </dataValidation>
    <dataValidation type="list" showInputMessage="1" showErrorMessage="1" prompt="Please use the dropdown selector to choose a valid occurrence" sqref="B145">
      <formula1>"Required,Suggested,Optional,Prohibited"</formula1>
    </dataValidation>
    <dataValidation type="list" showInputMessage="1" showErrorMessage="1" prompt="Please use the dropdown selector to choose a valid occurrence" sqref="B146">
      <formula1>"Required,Suggested,Optional,Prohibited"</formula1>
    </dataValidation>
    <dataValidation type="list" showInputMessage="1" showErrorMessage="1" prompt="Please use the dropdown selector to choose a valid occurrence" sqref="B147">
      <formula1>"Required,Suggested,Optional,Prohibited"</formula1>
    </dataValidation>
    <dataValidation type="list" showInputMessage="1" showErrorMessage="1" prompt="Please use the dropdown selector to choose a valid occurrence" sqref="B148">
      <formula1>"Required,Suggested,Optional,Prohibited"</formula1>
    </dataValidation>
    <dataValidation type="list" showInputMessage="1" showErrorMessage="1" prompt="Please use the dropdown selector to choose a valid occurrence" sqref="B149">
      <formula1>"Required,Suggested,Optional,Prohibited"</formula1>
    </dataValidation>
    <dataValidation type="list" showInputMessage="1" showErrorMessage="1" prompt="Please use the dropdown selector to choose a valid occurrence" sqref="B150">
      <formula1>"Required,Suggested,Optional,Prohibited"</formula1>
    </dataValidation>
    <dataValidation type="list" showInputMessage="1" showErrorMessage="1" prompt="Please use the dropdown selector to choose a valid occurrence" sqref="B151">
      <formula1>"Required,Suggested,Optional,Prohibited"</formula1>
    </dataValidation>
    <dataValidation type="list" showInputMessage="1" showErrorMessage="1" prompt="Please use the dropdown selector to choose a valid occurrence" sqref="B152">
      <formula1>"Required,Suggested,Optional,Prohibited"</formula1>
    </dataValidation>
    <dataValidation type="list" showInputMessage="1" showErrorMessage="1" prompt="Please use the dropdown selector to choose a valid occurrence" sqref="B155">
      <formula1>"Required,Suggested,Optional,Prohibited"</formula1>
    </dataValidation>
    <dataValidation type="list" showInputMessage="1" showErrorMessage="1" prompt="Please use the dropdown selector to choose a valid occurrence" sqref="B158">
      <formula1>"Required,Suggested,Optional,Prohibited"</formula1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66.42578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7047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4077</v>
      </c>
      <c r="B6" s="27" t="s">
        <v>10</v>
      </c>
      <c r="C6" s="24" t="s">
        <v>3607</v>
      </c>
      <c r="D6" s="24"/>
      <c r="E6" s="24"/>
      <c r="F6" s="24"/>
    </row>
    <row r="7" spans="1:6" ht="18" customHeight="1">
      <c r="A7" s="24" t="s">
        <v>10161</v>
      </c>
      <c r="B7" s="27" t="s">
        <v>10</v>
      </c>
      <c r="C7" s="24" t="s">
        <v>3729</v>
      </c>
      <c r="D7" s="24"/>
      <c r="E7" s="24"/>
      <c r="F7" s="24"/>
    </row>
    <row r="8" spans="1:6" ht="18" customHeight="1">
      <c r="A8" s="24"/>
      <c r="B8" s="24"/>
      <c r="C8" s="24"/>
      <c r="D8" s="24"/>
      <c r="E8" s="24"/>
      <c r="F8" s="24"/>
    </row>
    <row r="9" spans="1:6" ht="18" customHeight="1">
      <c r="A9" s="24"/>
      <c r="B9" s="24"/>
      <c r="C9" s="24"/>
      <c r="D9" s="24"/>
      <c r="E9" s="24"/>
      <c r="F9" s="24"/>
    </row>
    <row r="10" spans="1:6" ht="18" customHeight="1">
      <c r="A10" s="24"/>
      <c r="B10" s="24"/>
      <c r="C10" s="24"/>
      <c r="D10" s="24"/>
      <c r="E10" s="24"/>
      <c r="F10" s="24"/>
    </row>
    <row r="11" spans="1:6" ht="18" customHeight="1">
      <c r="A11" s="24"/>
      <c r="B11" s="24"/>
      <c r="C11" s="24"/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4"/>
      <c r="B13" s="24"/>
      <c r="C13" s="24"/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4"/>
      <c r="B16" s="24"/>
      <c r="C16" s="24"/>
      <c r="D16" s="24"/>
      <c r="E16" s="24"/>
      <c r="F16" s="24"/>
    </row>
    <row r="17" spans="1:6" ht="18" customHeight="1">
      <c r="A17" s="24"/>
      <c r="B17" s="24"/>
      <c r="C17" s="24"/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4"/>
      <c r="B19" s="24"/>
      <c r="C19" s="24"/>
      <c r="D19" s="24"/>
      <c r="E19" s="24"/>
      <c r="F19" s="24"/>
    </row>
    <row r="20" spans="1:6" ht="18" customHeight="1">
      <c r="A20" s="24"/>
      <c r="B20" s="24"/>
      <c r="C20" s="24"/>
      <c r="D20" s="24"/>
      <c r="E20" s="24"/>
      <c r="F20" s="24"/>
    </row>
  </sheetData>
  <conditionalFormatting sqref="A4:F7">
    <cfRule type="expression" dxfId="327" priority="1">
      <formula>$B4="Required"</formula>
    </cfRule>
  </conditionalFormatting>
  <conditionalFormatting sqref="A4:F7">
    <cfRule type="expression" dxfId="326" priority="2">
      <formula>$B4="Suggested"</formula>
    </cfRule>
  </conditionalFormatting>
  <conditionalFormatting sqref="A4:F7">
    <cfRule type="expression" dxfId="325" priority="3">
      <formula>$B4="Optional"</formula>
    </cfRule>
  </conditionalFormatting>
  <conditionalFormatting sqref="A4:F7">
    <cfRule type="expression" dxfId="324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D12" sqref="D12"/>
    </sheetView>
  </sheetViews>
  <sheetFormatPr defaultColWidth="17.28515625" defaultRowHeight="15.75" customHeight="1"/>
  <cols>
    <col min="1" max="1" width="57.5703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7056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9063</v>
      </c>
      <c r="B6" s="24" t="s">
        <v>8</v>
      </c>
      <c r="C6" s="24" t="s">
        <v>851</v>
      </c>
      <c r="D6" s="24"/>
      <c r="E6" s="24"/>
      <c r="F6" s="24"/>
    </row>
    <row r="7" spans="1:6" ht="18" customHeight="1">
      <c r="A7" s="24" t="s">
        <v>9064</v>
      </c>
      <c r="B7" s="24" t="s">
        <v>8</v>
      </c>
      <c r="C7" s="24" t="s">
        <v>851</v>
      </c>
      <c r="D7" s="24"/>
      <c r="E7" s="24"/>
      <c r="F7" s="24"/>
    </row>
    <row r="8" spans="1:6" ht="18" customHeight="1">
      <c r="A8" s="24" t="s">
        <v>9065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 t="s">
        <v>9066</v>
      </c>
      <c r="B9" s="24" t="s">
        <v>8</v>
      </c>
      <c r="C9" s="24" t="s">
        <v>5709</v>
      </c>
      <c r="D9" s="24"/>
      <c r="E9" s="24"/>
      <c r="F9" s="24"/>
    </row>
    <row r="10" spans="1:6" ht="18" customHeight="1">
      <c r="A10" s="24" t="s">
        <v>9067</v>
      </c>
      <c r="B10" s="24" t="s">
        <v>8</v>
      </c>
      <c r="C10" s="24" t="s">
        <v>3052</v>
      </c>
      <c r="D10" s="24"/>
      <c r="E10" s="24"/>
      <c r="F10" s="24"/>
    </row>
    <row r="11" spans="1:6" ht="18" customHeight="1">
      <c r="A11" s="24" t="s">
        <v>9068</v>
      </c>
      <c r="B11" s="24" t="s">
        <v>8</v>
      </c>
      <c r="C11" s="24" t="s">
        <v>3052</v>
      </c>
      <c r="D11" s="24"/>
      <c r="E11" s="24"/>
      <c r="F11" s="24"/>
    </row>
    <row r="12" spans="1:6" ht="18" customHeight="1">
      <c r="A12" s="24" t="s">
        <v>9069</v>
      </c>
      <c r="B12" s="24" t="s">
        <v>8</v>
      </c>
      <c r="C12" s="24" t="s">
        <v>3052</v>
      </c>
      <c r="D12" s="24"/>
      <c r="E12" s="24"/>
      <c r="F12" s="24"/>
    </row>
    <row r="13" spans="1:6" ht="18" customHeight="1">
      <c r="A13" s="24" t="s">
        <v>9070</v>
      </c>
      <c r="B13" s="24" t="s">
        <v>8</v>
      </c>
      <c r="C13" s="24" t="s">
        <v>3424</v>
      </c>
      <c r="D13" s="24"/>
      <c r="E13" s="24"/>
      <c r="F13" s="24"/>
    </row>
    <row r="14" spans="1:6" ht="18" customHeight="1">
      <c r="A14" s="24" t="s">
        <v>9071</v>
      </c>
      <c r="B14" s="24" t="s">
        <v>8</v>
      </c>
      <c r="C14" s="24" t="s">
        <v>3607</v>
      </c>
      <c r="D14" s="24"/>
      <c r="E14" s="24"/>
      <c r="F14" s="24"/>
    </row>
    <row r="15" spans="1:6" ht="18" customHeight="1">
      <c r="A15" s="24" t="s">
        <v>9072</v>
      </c>
      <c r="B15" s="24" t="s">
        <v>8</v>
      </c>
      <c r="C15" s="24" t="s">
        <v>3052</v>
      </c>
      <c r="D15" s="24"/>
      <c r="E15" s="24"/>
      <c r="F15" s="24"/>
    </row>
    <row r="16" spans="1:6" ht="18" customHeight="1">
      <c r="A16" s="24" t="s">
        <v>4074</v>
      </c>
      <c r="B16" s="24" t="s">
        <v>8</v>
      </c>
      <c r="C16" s="24" t="s">
        <v>920</v>
      </c>
      <c r="D16" s="24"/>
      <c r="E16" s="24"/>
      <c r="F16" s="24"/>
    </row>
    <row r="17" spans="1:6" ht="18" customHeight="1">
      <c r="A17" s="24" t="s">
        <v>9073</v>
      </c>
      <c r="B17" s="24" t="s">
        <v>8</v>
      </c>
      <c r="C17" s="24" t="s">
        <v>4492</v>
      </c>
      <c r="D17" s="24"/>
      <c r="E17" s="24"/>
      <c r="F17" s="24"/>
    </row>
    <row r="18" spans="1:6" ht="18" customHeight="1">
      <c r="A18" s="24" t="s">
        <v>9074</v>
      </c>
      <c r="B18" s="24" t="s">
        <v>8</v>
      </c>
      <c r="C18" s="24" t="s">
        <v>3238</v>
      </c>
      <c r="D18" s="24"/>
      <c r="E18" s="24"/>
      <c r="F18" s="24"/>
    </row>
    <row r="19" spans="1:6" ht="18" customHeight="1">
      <c r="A19" s="24" t="s">
        <v>9075</v>
      </c>
      <c r="B19" s="24" t="s">
        <v>8</v>
      </c>
      <c r="C19" s="24" t="s">
        <v>3238</v>
      </c>
      <c r="D19" s="24"/>
      <c r="E19" s="24"/>
      <c r="F19" s="24"/>
    </row>
    <row r="20" spans="1:6" ht="18" customHeight="1">
      <c r="A20" s="24" t="s">
        <v>9076</v>
      </c>
      <c r="B20" s="24" t="s">
        <v>8</v>
      </c>
      <c r="C20" s="24" t="s">
        <v>3238</v>
      </c>
      <c r="D20" s="24"/>
      <c r="E20" s="24"/>
      <c r="F20" s="24"/>
    </row>
    <row r="21" spans="1:6" ht="18" customHeight="1">
      <c r="A21" s="24" t="s">
        <v>9077</v>
      </c>
      <c r="B21" s="24" t="s">
        <v>8</v>
      </c>
      <c r="C21" s="24" t="s">
        <v>9078</v>
      </c>
      <c r="D21" s="24"/>
      <c r="E21" s="24"/>
      <c r="F21" s="24"/>
    </row>
    <row r="22" spans="1:6" ht="18" customHeight="1">
      <c r="A22" s="24" t="s">
        <v>9079</v>
      </c>
      <c r="B22" s="24" t="s">
        <v>8</v>
      </c>
      <c r="C22" s="24" t="s">
        <v>9080</v>
      </c>
      <c r="D22" s="24"/>
      <c r="E22" s="24"/>
      <c r="F22" s="24"/>
    </row>
    <row r="23" spans="1:6" ht="18" customHeight="1">
      <c r="A23" s="24" t="s">
        <v>9081</v>
      </c>
      <c r="B23" s="24" t="s">
        <v>8</v>
      </c>
      <c r="C23" s="24" t="s">
        <v>3052</v>
      </c>
      <c r="D23" s="24"/>
      <c r="E23" s="24"/>
      <c r="F23" s="24"/>
    </row>
    <row r="24" spans="1:6" ht="18" customHeight="1">
      <c r="A24" s="24" t="s">
        <v>9082</v>
      </c>
      <c r="B24" s="24" t="s">
        <v>8</v>
      </c>
      <c r="C24" s="24" t="s">
        <v>5715</v>
      </c>
      <c r="D24" s="24"/>
      <c r="E24" s="24"/>
      <c r="F24" s="24"/>
    </row>
    <row r="25" spans="1:6" ht="18" customHeight="1">
      <c r="A25" s="24" t="s">
        <v>9083</v>
      </c>
      <c r="B25" s="24" t="s">
        <v>8</v>
      </c>
      <c r="C25" s="24" t="s">
        <v>3363</v>
      </c>
      <c r="D25" s="24"/>
      <c r="E25" s="24"/>
      <c r="F25" s="24"/>
    </row>
    <row r="26" spans="1:6" ht="18" customHeight="1">
      <c r="A26" s="24" t="s">
        <v>9084</v>
      </c>
      <c r="B26" s="24" t="s">
        <v>8</v>
      </c>
      <c r="C26" s="24" t="s">
        <v>5721</v>
      </c>
      <c r="D26" s="24"/>
      <c r="E26" s="24"/>
      <c r="F26" s="24"/>
    </row>
    <row r="27" spans="1:6" ht="18" customHeight="1">
      <c r="A27" s="24" t="s">
        <v>9085</v>
      </c>
      <c r="B27" s="24" t="s">
        <v>8</v>
      </c>
      <c r="C27" s="24" t="s">
        <v>4101</v>
      </c>
      <c r="D27" s="24"/>
      <c r="E27" s="24"/>
      <c r="F27" s="24"/>
    </row>
    <row r="28" spans="1:6" ht="18" customHeight="1">
      <c r="A28" s="24" t="s">
        <v>9086</v>
      </c>
      <c r="B28" s="24" t="s">
        <v>8</v>
      </c>
      <c r="C28" s="24" t="s">
        <v>4047</v>
      </c>
      <c r="D28" s="24"/>
      <c r="E28" s="24"/>
      <c r="F28" s="24"/>
    </row>
    <row r="29" spans="1:6" ht="18" customHeight="1">
      <c r="A29" s="24" t="s">
        <v>9087</v>
      </c>
      <c r="B29" s="24" t="s">
        <v>8</v>
      </c>
      <c r="C29" s="24" t="s">
        <v>4737</v>
      </c>
      <c r="D29" s="24"/>
      <c r="E29" s="24"/>
      <c r="F29" s="24"/>
    </row>
    <row r="30" spans="1:6" ht="18" customHeight="1">
      <c r="A30" s="24" t="s">
        <v>9088</v>
      </c>
      <c r="B30" s="24" t="s">
        <v>8</v>
      </c>
      <c r="C30" s="24" t="s">
        <v>3052</v>
      </c>
      <c r="D30" s="24"/>
      <c r="E30" s="24"/>
      <c r="F30" s="24"/>
    </row>
    <row r="31" spans="1:6" ht="18" customHeight="1">
      <c r="A31" s="24" t="s">
        <v>9089</v>
      </c>
      <c r="B31" s="24" t="s">
        <v>8</v>
      </c>
      <c r="C31" s="24" t="s">
        <v>3052</v>
      </c>
      <c r="D31" s="24"/>
      <c r="E31" s="24"/>
      <c r="F31" s="24"/>
    </row>
    <row r="32" spans="1:6" ht="18" customHeight="1">
      <c r="A32" s="24" t="s">
        <v>9090</v>
      </c>
      <c r="B32" s="24" t="s">
        <v>8</v>
      </c>
      <c r="C32" s="24" t="s">
        <v>3052</v>
      </c>
      <c r="D32" s="24"/>
      <c r="E32" s="24"/>
      <c r="F32" s="24"/>
    </row>
    <row r="33" spans="1:6" ht="18" customHeight="1">
      <c r="A33" s="24" t="s">
        <v>9091</v>
      </c>
      <c r="B33" s="24" t="s">
        <v>8</v>
      </c>
      <c r="C33" s="24" t="s">
        <v>3052</v>
      </c>
      <c r="D33" s="24"/>
      <c r="E33" s="24"/>
      <c r="F33" s="24"/>
    </row>
    <row r="34" spans="1:6" ht="18" customHeight="1">
      <c r="A34" s="24" t="s">
        <v>9164</v>
      </c>
      <c r="B34" s="24" t="s">
        <v>8</v>
      </c>
      <c r="C34" s="24" t="s">
        <v>3238</v>
      </c>
      <c r="D34" s="24"/>
      <c r="E34" s="24"/>
      <c r="F34" s="24"/>
    </row>
    <row r="35" spans="1:6" ht="18" customHeight="1">
      <c r="A35" s="24" t="s">
        <v>9165</v>
      </c>
      <c r="B35" s="24" t="s">
        <v>8</v>
      </c>
      <c r="C35" s="24" t="s">
        <v>3238</v>
      </c>
      <c r="D35" s="24"/>
      <c r="E35" s="24"/>
      <c r="F35" s="24"/>
    </row>
    <row r="36" spans="1:6" ht="18" customHeight="1">
      <c r="A36" s="24" t="s">
        <v>9166</v>
      </c>
      <c r="B36" s="24" t="s">
        <v>8</v>
      </c>
      <c r="C36" s="24" t="s">
        <v>3238</v>
      </c>
      <c r="D36" s="24"/>
      <c r="E36" s="24"/>
      <c r="F36" s="24"/>
    </row>
    <row r="37" spans="1:6" ht="18" customHeight="1">
      <c r="A37" s="24" t="s">
        <v>9167</v>
      </c>
      <c r="B37" s="24" t="s">
        <v>8</v>
      </c>
      <c r="C37" s="24" t="s">
        <v>3052</v>
      </c>
      <c r="D37" s="24"/>
      <c r="E37" s="24"/>
      <c r="F37" s="24"/>
    </row>
    <row r="38" spans="1:6" ht="18" customHeight="1">
      <c r="A38" s="24" t="s">
        <v>9168</v>
      </c>
      <c r="B38" s="24" t="s">
        <v>8</v>
      </c>
      <c r="C38" s="24" t="s">
        <v>3052</v>
      </c>
      <c r="D38" s="24"/>
      <c r="E38" s="24"/>
      <c r="F38" s="24"/>
    </row>
    <row r="39" spans="1:6" ht="18" customHeight="1">
      <c r="A39" s="24" t="s">
        <v>9169</v>
      </c>
      <c r="B39" s="24" t="s">
        <v>8</v>
      </c>
      <c r="C39" s="24" t="s">
        <v>4554</v>
      </c>
      <c r="D39" s="24"/>
      <c r="E39" s="24"/>
      <c r="F39" s="24"/>
    </row>
    <row r="40" spans="1:6" ht="18" customHeight="1">
      <c r="A40" s="24" t="s">
        <v>9170</v>
      </c>
      <c r="B40" s="24" t="s">
        <v>8</v>
      </c>
      <c r="C40" s="24" t="s">
        <v>7146</v>
      </c>
      <c r="D40" s="24"/>
      <c r="E40" s="24"/>
      <c r="F40" s="24"/>
    </row>
    <row r="41" spans="1:6" ht="18" customHeight="1">
      <c r="A41" s="24" t="s">
        <v>2766</v>
      </c>
      <c r="B41" s="24" t="s">
        <v>8</v>
      </c>
      <c r="C41" s="24" t="s">
        <v>7080</v>
      </c>
      <c r="D41" s="24"/>
      <c r="E41" s="24"/>
      <c r="F41" s="24"/>
    </row>
    <row r="42" spans="1:6" ht="18" customHeight="1">
      <c r="A42" s="24" t="s">
        <v>4493</v>
      </c>
      <c r="B42" s="24" t="s">
        <v>8</v>
      </c>
      <c r="C42" s="24" t="s">
        <v>4495</v>
      </c>
      <c r="D42" s="24"/>
      <c r="E42" s="24"/>
      <c r="F42" s="24"/>
    </row>
    <row r="43" spans="1:6" ht="18" customHeight="1">
      <c r="A43" s="24" t="s">
        <v>9171</v>
      </c>
      <c r="B43" s="24" t="s">
        <v>8</v>
      </c>
      <c r="C43" s="24" t="s">
        <v>7095</v>
      </c>
      <c r="D43" s="24"/>
      <c r="E43" s="24"/>
      <c r="F43" s="24"/>
    </row>
    <row r="44" spans="1:6" ht="18" customHeight="1">
      <c r="A44" s="24" t="s">
        <v>9172</v>
      </c>
      <c r="B44" s="24" t="s">
        <v>8</v>
      </c>
      <c r="C44" s="24" t="s">
        <v>2991</v>
      </c>
      <c r="D44" s="24"/>
      <c r="E44" s="24"/>
      <c r="F44" s="24"/>
    </row>
    <row r="45" spans="1:6" ht="18" customHeight="1">
      <c r="A45" s="24" t="s">
        <v>9173</v>
      </c>
      <c r="B45" s="24" t="s">
        <v>8</v>
      </c>
      <c r="C45" s="24" t="s">
        <v>7101</v>
      </c>
      <c r="D45" s="24"/>
      <c r="E45" s="24"/>
      <c r="F45" s="24"/>
    </row>
    <row r="46" spans="1:6" ht="18" customHeight="1">
      <c r="A46" s="24" t="s">
        <v>4051</v>
      </c>
      <c r="B46" s="24" t="s">
        <v>8</v>
      </c>
      <c r="C46" s="24" t="s">
        <v>7104</v>
      </c>
      <c r="D46" s="24"/>
      <c r="E46" s="24"/>
      <c r="F46" s="24"/>
    </row>
    <row r="47" spans="1:6" ht="18" customHeight="1">
      <c r="A47" s="24" t="s">
        <v>9174</v>
      </c>
      <c r="B47" s="24" t="s">
        <v>8</v>
      </c>
      <c r="C47" s="24" t="s">
        <v>7083</v>
      </c>
      <c r="D47" s="24"/>
      <c r="E47" s="24"/>
      <c r="F47" s="24"/>
    </row>
    <row r="48" spans="1:6" ht="18" customHeight="1">
      <c r="A48" s="24" t="s">
        <v>1903</v>
      </c>
      <c r="B48" s="24" t="s">
        <v>8</v>
      </c>
      <c r="C48" s="24" t="s">
        <v>7122</v>
      </c>
      <c r="D48" s="24"/>
      <c r="E48" s="24"/>
      <c r="F48" s="24"/>
    </row>
    <row r="49" spans="1:6" ht="18" customHeight="1">
      <c r="A49" s="24" t="s">
        <v>9175</v>
      </c>
      <c r="B49" s="24" t="s">
        <v>8</v>
      </c>
      <c r="C49" s="24" t="s">
        <v>7131</v>
      </c>
      <c r="D49" s="24"/>
      <c r="E49" s="24"/>
      <c r="F49" s="24"/>
    </row>
    <row r="50" spans="1:6" ht="18" customHeight="1">
      <c r="A50" s="24" t="s">
        <v>364</v>
      </c>
      <c r="B50" s="24" t="s">
        <v>8</v>
      </c>
      <c r="C50" s="24" t="s">
        <v>7137</v>
      </c>
      <c r="D50" s="24"/>
      <c r="E50" s="24"/>
      <c r="F50" s="24"/>
    </row>
    <row r="51" spans="1:6" ht="18" customHeight="1">
      <c r="A51" s="24" t="s">
        <v>10162</v>
      </c>
      <c r="B51" s="24" t="s">
        <v>8</v>
      </c>
      <c r="C51" s="24" t="s">
        <v>7050</v>
      </c>
      <c r="D51" s="24"/>
      <c r="E51" s="24"/>
      <c r="F51" s="24"/>
    </row>
    <row r="52" spans="1:6" ht="18" customHeight="1">
      <c r="A52" s="24" t="s">
        <v>10163</v>
      </c>
      <c r="B52" s="24" t="s">
        <v>8</v>
      </c>
      <c r="C52" s="24" t="s">
        <v>3424</v>
      </c>
      <c r="D52" s="24"/>
      <c r="E52" s="24"/>
      <c r="F52" s="24"/>
    </row>
    <row r="53" spans="1:6" ht="18" customHeight="1">
      <c r="A53" s="24" t="s">
        <v>10164</v>
      </c>
      <c r="B53" s="24" t="s">
        <v>8</v>
      </c>
      <c r="C53" s="24" t="s">
        <v>3052</v>
      </c>
      <c r="D53" s="24"/>
      <c r="E53" s="24"/>
      <c r="F53" s="24"/>
    </row>
    <row r="54" spans="1:6" ht="18" customHeight="1">
      <c r="A54" s="24" t="s">
        <v>10165</v>
      </c>
      <c r="B54" s="24" t="s">
        <v>8</v>
      </c>
      <c r="C54" s="24" t="s">
        <v>3607</v>
      </c>
      <c r="D54" s="24"/>
      <c r="E54" s="24"/>
      <c r="F54" s="24"/>
    </row>
    <row r="55" spans="1:6" ht="18" customHeight="1">
      <c r="A55" s="24" t="s">
        <v>10166</v>
      </c>
      <c r="B55" s="24" t="s">
        <v>8</v>
      </c>
      <c r="C55" s="24" t="s">
        <v>3607</v>
      </c>
      <c r="D55" s="24"/>
      <c r="E55" s="24"/>
      <c r="F55" s="24"/>
    </row>
    <row r="56" spans="1:6" ht="18" customHeight="1">
      <c r="A56" s="24" t="s">
        <v>10167</v>
      </c>
      <c r="B56" s="24" t="s">
        <v>8</v>
      </c>
      <c r="C56" s="24" t="s">
        <v>3607</v>
      </c>
      <c r="D56" s="24"/>
      <c r="E56" s="24"/>
      <c r="F56" s="24"/>
    </row>
    <row r="57" spans="1:6" ht="18" customHeight="1">
      <c r="A57" s="24" t="s">
        <v>9262</v>
      </c>
      <c r="B57" s="27" t="s">
        <v>10</v>
      </c>
      <c r="C57" s="24" t="s">
        <v>3607</v>
      </c>
      <c r="D57" s="24"/>
      <c r="E57" s="24"/>
      <c r="F57" s="24"/>
    </row>
    <row r="58" spans="1:6" ht="18" customHeight="1">
      <c r="A58" s="24" t="s">
        <v>10168</v>
      </c>
      <c r="B58" s="27" t="s">
        <v>10</v>
      </c>
      <c r="C58" s="24" t="s">
        <v>3607</v>
      </c>
      <c r="D58" s="24"/>
      <c r="E58" s="24"/>
      <c r="F58" s="24"/>
    </row>
    <row r="59" spans="1:6" ht="18" customHeight="1">
      <c r="A59" s="24" t="s">
        <v>10169</v>
      </c>
      <c r="B59" s="24" t="s">
        <v>8</v>
      </c>
      <c r="C59" s="24" t="s">
        <v>3424</v>
      </c>
      <c r="D59" s="24"/>
      <c r="E59" s="24"/>
      <c r="F59" s="24"/>
    </row>
    <row r="60" spans="1:6" ht="18" customHeight="1">
      <c r="A60" s="24" t="s">
        <v>10170</v>
      </c>
      <c r="B60" s="24" t="s">
        <v>8</v>
      </c>
      <c r="C60" s="24" t="s">
        <v>3424</v>
      </c>
      <c r="D60" s="24"/>
      <c r="E60" s="24"/>
      <c r="F60" s="24"/>
    </row>
    <row r="61" spans="1:6" ht="18" customHeight="1">
      <c r="A61" s="24" t="s">
        <v>10171</v>
      </c>
      <c r="B61" s="24" t="s">
        <v>8</v>
      </c>
      <c r="C61" s="24" t="s">
        <v>3424</v>
      </c>
      <c r="D61" s="24"/>
      <c r="E61" s="24"/>
      <c r="F61" s="24"/>
    </row>
    <row r="62" spans="1:6" ht="18" customHeight="1">
      <c r="A62" s="24" t="s">
        <v>10172</v>
      </c>
      <c r="B62" s="24" t="s">
        <v>8</v>
      </c>
      <c r="C62" s="24" t="s">
        <v>3424</v>
      </c>
      <c r="D62" s="24"/>
      <c r="E62" s="24"/>
      <c r="F62" s="24"/>
    </row>
    <row r="63" spans="1:6" ht="18" customHeight="1">
      <c r="A63" s="24" t="s">
        <v>10173</v>
      </c>
      <c r="B63" s="24" t="s">
        <v>8</v>
      </c>
      <c r="C63" s="24" t="s">
        <v>3424</v>
      </c>
      <c r="D63" s="24"/>
      <c r="E63" s="24"/>
      <c r="F63" s="24"/>
    </row>
    <row r="64" spans="1:6" ht="18" customHeight="1">
      <c r="A64" s="24" t="s">
        <v>10174</v>
      </c>
      <c r="B64" s="24" t="s">
        <v>8</v>
      </c>
      <c r="C64" s="24" t="s">
        <v>3424</v>
      </c>
      <c r="D64" s="24"/>
      <c r="E64" s="24"/>
      <c r="F64" s="24"/>
    </row>
    <row r="65" spans="1:6" ht="18" customHeight="1">
      <c r="A65" s="24" t="s">
        <v>10175</v>
      </c>
      <c r="B65" s="24" t="s">
        <v>8</v>
      </c>
      <c r="C65" s="24" t="s">
        <v>3424</v>
      </c>
      <c r="D65" s="24"/>
      <c r="E65" s="24"/>
      <c r="F65" s="24"/>
    </row>
    <row r="66" spans="1:6" ht="18" customHeight="1">
      <c r="A66" s="24" t="s">
        <v>10176</v>
      </c>
      <c r="B66" s="24" t="s">
        <v>8</v>
      </c>
      <c r="C66" s="24" t="s">
        <v>3424</v>
      </c>
      <c r="D66" s="24"/>
      <c r="E66" s="24"/>
      <c r="F66" s="24"/>
    </row>
    <row r="67" spans="1:6" ht="18" customHeight="1">
      <c r="A67" s="24" t="s">
        <v>10177</v>
      </c>
      <c r="B67" s="24" t="s">
        <v>8</v>
      </c>
      <c r="C67" s="24" t="s">
        <v>3424</v>
      </c>
      <c r="D67" s="24"/>
      <c r="E67" s="24"/>
      <c r="F67" s="24"/>
    </row>
    <row r="68" spans="1:6" ht="18" customHeight="1">
      <c r="A68" s="24" t="s">
        <v>10178</v>
      </c>
      <c r="B68" s="24" t="s">
        <v>8</v>
      </c>
      <c r="C68" s="24" t="s">
        <v>3424</v>
      </c>
      <c r="D68" s="24"/>
      <c r="E68" s="24"/>
      <c r="F68" s="24"/>
    </row>
    <row r="69" spans="1:6" ht="18" customHeight="1">
      <c r="A69" s="24" t="s">
        <v>10179</v>
      </c>
      <c r="B69" s="27" t="s">
        <v>10</v>
      </c>
      <c r="C69" s="24" t="s">
        <v>3424</v>
      </c>
      <c r="D69" s="24"/>
      <c r="E69" s="24"/>
      <c r="F69" s="24"/>
    </row>
    <row r="70" spans="1:6" ht="18" customHeight="1">
      <c r="A70" s="24" t="s">
        <v>10180</v>
      </c>
      <c r="B70" s="24" t="s">
        <v>8</v>
      </c>
      <c r="C70" s="24" t="s">
        <v>3424</v>
      </c>
      <c r="D70" s="24"/>
      <c r="E70" s="24"/>
      <c r="F70" s="24"/>
    </row>
    <row r="71" spans="1:6" ht="18" customHeight="1">
      <c r="A71" s="24" t="s">
        <v>10181</v>
      </c>
      <c r="B71" s="24" t="s">
        <v>8</v>
      </c>
      <c r="C71" s="24" t="s">
        <v>3424</v>
      </c>
      <c r="D71" s="24"/>
      <c r="E71" s="24"/>
      <c r="F71" s="24"/>
    </row>
    <row r="72" spans="1:6" ht="18" customHeight="1">
      <c r="A72" s="24" t="s">
        <v>10182</v>
      </c>
      <c r="B72" s="24" t="s">
        <v>8</v>
      </c>
      <c r="C72" s="24" t="s">
        <v>3424</v>
      </c>
      <c r="D72" s="24"/>
      <c r="E72" s="24"/>
      <c r="F72" s="24"/>
    </row>
    <row r="73" spans="1:6" ht="18" customHeight="1">
      <c r="A73" s="24" t="s">
        <v>10183</v>
      </c>
      <c r="B73" s="24" t="s">
        <v>8</v>
      </c>
      <c r="C73" s="24" t="s">
        <v>3424</v>
      </c>
      <c r="D73" s="24"/>
      <c r="E73" s="24"/>
      <c r="F73" s="24"/>
    </row>
    <row r="74" spans="1:6" ht="18" customHeight="1">
      <c r="A74" s="24" t="s">
        <v>10184</v>
      </c>
      <c r="B74" s="24" t="s">
        <v>8</v>
      </c>
      <c r="C74" s="24" t="s">
        <v>3424</v>
      </c>
      <c r="D74" s="24"/>
      <c r="E74" s="24"/>
      <c r="F74" s="24"/>
    </row>
    <row r="75" spans="1:6" ht="18" customHeight="1">
      <c r="A75" s="24" t="s">
        <v>10185</v>
      </c>
      <c r="B75" s="24" t="s">
        <v>8</v>
      </c>
      <c r="C75" s="24" t="s">
        <v>3424</v>
      </c>
      <c r="D75" s="24"/>
      <c r="E75" s="24"/>
      <c r="F75" s="24"/>
    </row>
    <row r="76" spans="1:6" ht="18" customHeight="1">
      <c r="A76" s="24" t="s">
        <v>10186</v>
      </c>
      <c r="B76" s="24" t="s">
        <v>8</v>
      </c>
      <c r="C76" s="24" t="s">
        <v>3424</v>
      </c>
      <c r="D76" s="24"/>
      <c r="E76" s="24"/>
      <c r="F76" s="24"/>
    </row>
    <row r="77" spans="1:6" ht="18" customHeight="1">
      <c r="A77" s="24" t="s">
        <v>10187</v>
      </c>
      <c r="B77" s="24" t="s">
        <v>8</v>
      </c>
      <c r="C77" s="24" t="s">
        <v>3424</v>
      </c>
      <c r="D77" s="24"/>
      <c r="E77" s="24"/>
      <c r="F77" s="24"/>
    </row>
    <row r="78" spans="1:6" ht="18" customHeight="1">
      <c r="A78" s="24" t="s">
        <v>10188</v>
      </c>
      <c r="B78" s="24" t="s">
        <v>8</v>
      </c>
      <c r="C78" s="24" t="s">
        <v>3424</v>
      </c>
      <c r="D78" s="24"/>
      <c r="E78" s="24"/>
      <c r="F78" s="24"/>
    </row>
    <row r="79" spans="1:6" ht="18" customHeight="1">
      <c r="A79" s="24" t="s">
        <v>10189</v>
      </c>
      <c r="B79" s="24" t="s">
        <v>8</v>
      </c>
      <c r="C79" s="24" t="s">
        <v>3424</v>
      </c>
      <c r="D79" s="24"/>
      <c r="E79" s="24"/>
      <c r="F79" s="24"/>
    </row>
    <row r="80" spans="1:6" ht="18" customHeight="1">
      <c r="A80" s="24" t="s">
        <v>10190</v>
      </c>
      <c r="B80" s="24" t="s">
        <v>8</v>
      </c>
      <c r="C80" s="24" t="s">
        <v>3424</v>
      </c>
      <c r="D80" s="24"/>
      <c r="E80" s="24"/>
      <c r="F80" s="24"/>
    </row>
    <row r="81" spans="1:6" ht="18" customHeight="1">
      <c r="A81" s="24" t="s">
        <v>10191</v>
      </c>
      <c r="B81" s="24" t="s">
        <v>8</v>
      </c>
      <c r="C81" s="24" t="s">
        <v>3424</v>
      </c>
      <c r="D81" s="24"/>
      <c r="E81" s="24"/>
      <c r="F81" s="24"/>
    </row>
    <row r="82" spans="1:6" ht="18" customHeight="1">
      <c r="A82" s="24" t="s">
        <v>10192</v>
      </c>
      <c r="B82" s="24" t="s">
        <v>8</v>
      </c>
      <c r="C82" s="24" t="s">
        <v>3424</v>
      </c>
      <c r="D82" s="24"/>
      <c r="E82" s="24"/>
      <c r="F82" s="24"/>
    </row>
    <row r="83" spans="1:6" ht="18" customHeight="1">
      <c r="A83" s="24" t="s">
        <v>10193</v>
      </c>
      <c r="B83" s="24" t="s">
        <v>8</v>
      </c>
      <c r="C83" s="24" t="s">
        <v>3424</v>
      </c>
      <c r="D83" s="24"/>
      <c r="E83" s="24"/>
      <c r="F83" s="24"/>
    </row>
    <row r="84" spans="1:6" ht="18" customHeight="1">
      <c r="A84" s="24" t="s">
        <v>10194</v>
      </c>
      <c r="B84" s="24" t="s">
        <v>8</v>
      </c>
      <c r="C84" s="24" t="s">
        <v>3424</v>
      </c>
      <c r="D84" s="24"/>
      <c r="E84" s="24"/>
      <c r="F84" s="24"/>
    </row>
    <row r="85" spans="1:6" ht="18" customHeight="1">
      <c r="A85" s="24" t="s">
        <v>10195</v>
      </c>
      <c r="B85" s="24" t="s">
        <v>8</v>
      </c>
      <c r="C85" s="24" t="s">
        <v>3424</v>
      </c>
      <c r="D85" s="24"/>
      <c r="E85" s="24"/>
      <c r="F85" s="24"/>
    </row>
    <row r="86" spans="1:6" ht="18" customHeight="1">
      <c r="A86" s="24" t="s">
        <v>10196</v>
      </c>
      <c r="B86" s="27" t="s">
        <v>10</v>
      </c>
      <c r="C86" s="24" t="s">
        <v>3424</v>
      </c>
      <c r="D86" s="24"/>
      <c r="E86" s="24"/>
      <c r="F86" s="24"/>
    </row>
    <row r="87" spans="1:6" ht="18" customHeight="1">
      <c r="A87" s="24"/>
      <c r="B87" s="24"/>
      <c r="C87" s="24"/>
      <c r="D87" s="24"/>
      <c r="E87" s="24"/>
      <c r="F87" s="24"/>
    </row>
    <row r="88" spans="1:6" ht="18" customHeight="1">
      <c r="A88" s="25" t="s">
        <v>7053</v>
      </c>
      <c r="B88" s="25"/>
      <c r="C88" s="25"/>
      <c r="D88" s="25"/>
      <c r="E88" s="25"/>
      <c r="F88" s="25"/>
    </row>
    <row r="89" spans="1:6" ht="18" customHeight="1">
      <c r="A89" s="24" t="s">
        <v>10197</v>
      </c>
      <c r="B89" s="24" t="s">
        <v>8</v>
      </c>
      <c r="C89" s="24" t="s">
        <v>3052</v>
      </c>
      <c r="D89" s="24"/>
      <c r="E89" s="24"/>
      <c r="F89" s="24"/>
    </row>
    <row r="90" spans="1:6" ht="18" customHeight="1">
      <c r="A90" s="24" t="s">
        <v>10198</v>
      </c>
      <c r="B90" s="24" t="s">
        <v>8</v>
      </c>
      <c r="C90" s="24" t="s">
        <v>3424</v>
      </c>
      <c r="D90" s="24"/>
      <c r="E90" s="24"/>
      <c r="F90" s="24"/>
    </row>
    <row r="91" spans="1:6" ht="18" customHeight="1">
      <c r="A91" s="24" t="s">
        <v>10199</v>
      </c>
      <c r="B91" s="24" t="s">
        <v>8</v>
      </c>
      <c r="C91" s="24" t="s">
        <v>3052</v>
      </c>
      <c r="D91" s="24"/>
      <c r="E91" s="24"/>
      <c r="F91" s="24"/>
    </row>
    <row r="92" spans="1:6" ht="18" customHeight="1">
      <c r="A92" s="24" t="s">
        <v>10200</v>
      </c>
      <c r="B92" s="24" t="s">
        <v>8</v>
      </c>
      <c r="C92" s="24" t="s">
        <v>3424</v>
      </c>
      <c r="D92" s="24"/>
      <c r="E92" s="24"/>
      <c r="F92" s="24"/>
    </row>
    <row r="93" spans="1:6" ht="18" customHeight="1">
      <c r="A93" s="24" t="s">
        <v>10201</v>
      </c>
      <c r="B93" s="24" t="s">
        <v>8</v>
      </c>
      <c r="C93" s="24" t="s">
        <v>3424</v>
      </c>
      <c r="D93" s="24"/>
      <c r="E93" s="24"/>
      <c r="F93" s="24"/>
    </row>
    <row r="94" spans="1:6" ht="18" customHeight="1">
      <c r="A94" s="24" t="s">
        <v>10202</v>
      </c>
      <c r="B94" s="24" t="s">
        <v>8</v>
      </c>
      <c r="C94" s="24" t="s">
        <v>3052</v>
      </c>
      <c r="D94" s="24"/>
      <c r="E94" s="24"/>
      <c r="F94" s="24"/>
    </row>
    <row r="95" spans="1:6" ht="18" customHeight="1">
      <c r="A95" s="24" t="s">
        <v>9549</v>
      </c>
      <c r="B95" s="24" t="s">
        <v>8</v>
      </c>
      <c r="C95" s="24" t="s">
        <v>3052</v>
      </c>
      <c r="D95" s="24"/>
      <c r="E95" s="24"/>
      <c r="F95" s="24"/>
    </row>
    <row r="96" spans="1:6" ht="18" customHeight="1">
      <c r="A96" s="24" t="s">
        <v>10203</v>
      </c>
      <c r="B96" s="24" t="s">
        <v>8</v>
      </c>
      <c r="C96" s="24" t="s">
        <v>3424</v>
      </c>
      <c r="D96" s="24"/>
      <c r="E96" s="24"/>
      <c r="F96" s="24"/>
    </row>
    <row r="97" spans="1:6" ht="18" customHeight="1">
      <c r="A97" s="24"/>
      <c r="B97" s="24"/>
      <c r="C97" s="24"/>
      <c r="D97" s="24"/>
      <c r="E97" s="24"/>
      <c r="F97" s="24"/>
    </row>
    <row r="98" spans="1:6" ht="18" customHeight="1">
      <c r="A98" s="25" t="s">
        <v>7050</v>
      </c>
      <c r="B98" s="25"/>
      <c r="C98" s="25"/>
      <c r="D98" s="25"/>
      <c r="E98" s="25"/>
      <c r="F98" s="25"/>
    </row>
    <row r="99" spans="1:6" ht="18" customHeight="1">
      <c r="A99" s="24" t="s">
        <v>10204</v>
      </c>
      <c r="B99" s="24" t="s">
        <v>8</v>
      </c>
      <c r="C99" s="24" t="s">
        <v>7053</v>
      </c>
      <c r="D99" s="24"/>
      <c r="E99" s="24"/>
      <c r="F99" s="24"/>
    </row>
  </sheetData>
  <conditionalFormatting sqref="A4:F86">
    <cfRule type="expression" dxfId="323" priority="1">
      <formula>$B4="Required"</formula>
    </cfRule>
  </conditionalFormatting>
  <conditionalFormatting sqref="A4:F86">
    <cfRule type="expression" dxfId="322" priority="2">
      <formula>$B4="Suggested"</formula>
    </cfRule>
  </conditionalFormatting>
  <conditionalFormatting sqref="A4:F86">
    <cfRule type="expression" dxfId="321" priority="3">
      <formula>$B4="Optional"</formula>
    </cfRule>
  </conditionalFormatting>
  <conditionalFormatting sqref="A4:F86">
    <cfRule type="expression" dxfId="320" priority="4">
      <formula>$B4="Prohibited"</formula>
    </cfRule>
  </conditionalFormatting>
  <conditionalFormatting sqref="A89:F96">
    <cfRule type="expression" dxfId="319" priority="5">
      <formula>$B89="Required"</formula>
    </cfRule>
  </conditionalFormatting>
  <conditionalFormatting sqref="A89:F96">
    <cfRule type="expression" dxfId="318" priority="6">
      <formula>$B89="Suggested"</formula>
    </cfRule>
  </conditionalFormatting>
  <conditionalFormatting sqref="A89:F96">
    <cfRule type="expression" dxfId="317" priority="7">
      <formula>$B89="Optional"</formula>
    </cfRule>
  </conditionalFormatting>
  <conditionalFormatting sqref="A89:F96">
    <cfRule type="expression" dxfId="316" priority="8">
      <formula>$B89="Prohibited"</formula>
    </cfRule>
  </conditionalFormatting>
  <conditionalFormatting sqref="A99:F99">
    <cfRule type="expression" dxfId="315" priority="9">
      <formula>$B99="Required"</formula>
    </cfRule>
  </conditionalFormatting>
  <conditionalFormatting sqref="A99:F99">
    <cfRule type="expression" dxfId="314" priority="10">
      <formula>$B99="Suggested"</formula>
    </cfRule>
  </conditionalFormatting>
  <conditionalFormatting sqref="A99:F99">
    <cfRule type="expression" dxfId="313" priority="11">
      <formula>$B99="Optional"</formula>
    </cfRule>
  </conditionalFormatting>
  <conditionalFormatting sqref="A99:F99">
    <cfRule type="expression" dxfId="312" priority="12">
      <formula>$B99="Prohibited"</formula>
    </cfRule>
  </conditionalFormatting>
  <dataValidations count="1">
    <dataValidation type="list" showInputMessage="1" showErrorMessage="1" prompt="Please use the dropdown selector to choose a valid occurrence" sqref="B99 B89:B96 B4:B86">
      <formula1>"Required,Suggested,Optional,Prohibited"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selection activeCell="D12" sqref="D12"/>
    </sheetView>
  </sheetViews>
  <sheetFormatPr defaultColWidth="17.28515625" defaultRowHeight="15.75" customHeight="1"/>
  <cols>
    <col min="1" max="1" width="53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7158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9063</v>
      </c>
      <c r="B6" s="24" t="s">
        <v>8</v>
      </c>
      <c r="C6" s="24" t="s">
        <v>851</v>
      </c>
      <c r="D6" s="24"/>
      <c r="E6" s="24"/>
      <c r="F6" s="24"/>
    </row>
    <row r="7" spans="1:6" ht="18" customHeight="1">
      <c r="A7" s="24" t="s">
        <v>9064</v>
      </c>
      <c r="B7" s="24" t="s">
        <v>8</v>
      </c>
      <c r="C7" s="24" t="s">
        <v>851</v>
      </c>
      <c r="D7" s="24"/>
      <c r="E7" s="24"/>
      <c r="F7" s="24"/>
    </row>
    <row r="8" spans="1:6" ht="18" customHeight="1">
      <c r="A8" s="24" t="s">
        <v>9065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 t="s">
        <v>9066</v>
      </c>
      <c r="B9" s="24" t="s">
        <v>8</v>
      </c>
      <c r="C9" s="24" t="s">
        <v>5709</v>
      </c>
      <c r="D9" s="24"/>
      <c r="E9" s="24"/>
      <c r="F9" s="24"/>
    </row>
    <row r="10" spans="1:6" ht="18" customHeight="1">
      <c r="A10" s="24" t="s">
        <v>9067</v>
      </c>
      <c r="B10" s="24" t="s">
        <v>8</v>
      </c>
      <c r="C10" s="24" t="s">
        <v>3052</v>
      </c>
      <c r="D10" s="24"/>
      <c r="E10" s="24"/>
      <c r="F10" s="24"/>
    </row>
    <row r="11" spans="1:6" ht="18" customHeight="1">
      <c r="A11" s="24" t="s">
        <v>9068</v>
      </c>
      <c r="B11" s="24" t="s">
        <v>8</v>
      </c>
      <c r="C11" s="24" t="s">
        <v>3052</v>
      </c>
      <c r="D11" s="24"/>
      <c r="E11" s="24"/>
      <c r="F11" s="24"/>
    </row>
    <row r="12" spans="1:6" ht="18" customHeight="1">
      <c r="A12" s="24" t="s">
        <v>9069</v>
      </c>
      <c r="B12" s="24" t="s">
        <v>8</v>
      </c>
      <c r="C12" s="24" t="s">
        <v>3052</v>
      </c>
      <c r="D12" s="24"/>
      <c r="E12" s="24"/>
      <c r="F12" s="24"/>
    </row>
    <row r="13" spans="1:6" ht="18" customHeight="1">
      <c r="A13" s="24" t="s">
        <v>9070</v>
      </c>
      <c r="B13" s="24" t="s">
        <v>8</v>
      </c>
      <c r="C13" s="24" t="s">
        <v>3424</v>
      </c>
      <c r="D13" s="24"/>
      <c r="E13" s="24"/>
      <c r="F13" s="24"/>
    </row>
    <row r="14" spans="1:6" ht="18" customHeight="1">
      <c r="A14" s="24" t="s">
        <v>9071</v>
      </c>
      <c r="B14" s="24" t="s">
        <v>8</v>
      </c>
      <c r="C14" s="24" t="s">
        <v>3607</v>
      </c>
      <c r="D14" s="24"/>
      <c r="E14" s="24"/>
      <c r="F14" s="24"/>
    </row>
    <row r="15" spans="1:6" ht="18" customHeight="1">
      <c r="A15" s="24" t="s">
        <v>9072</v>
      </c>
      <c r="B15" s="24" t="s">
        <v>8</v>
      </c>
      <c r="C15" s="24" t="s">
        <v>3052</v>
      </c>
      <c r="D15" s="24"/>
      <c r="E15" s="24"/>
      <c r="F15" s="24"/>
    </row>
    <row r="16" spans="1:6" ht="18" customHeight="1">
      <c r="A16" s="24" t="s">
        <v>4074</v>
      </c>
      <c r="B16" s="24" t="s">
        <v>8</v>
      </c>
      <c r="C16" s="24" t="s">
        <v>920</v>
      </c>
      <c r="D16" s="24"/>
      <c r="E16" s="24"/>
      <c r="F16" s="24"/>
    </row>
    <row r="17" spans="1:6" ht="18" customHeight="1">
      <c r="A17" s="24" t="s">
        <v>9073</v>
      </c>
      <c r="B17" s="24" t="s">
        <v>8</v>
      </c>
      <c r="C17" s="24" t="s">
        <v>4492</v>
      </c>
      <c r="D17" s="24"/>
      <c r="E17" s="24"/>
      <c r="F17" s="24"/>
    </row>
    <row r="18" spans="1:6" ht="18" customHeight="1">
      <c r="A18" s="24" t="s">
        <v>9074</v>
      </c>
      <c r="B18" s="24" t="s">
        <v>8</v>
      </c>
      <c r="C18" s="24" t="s">
        <v>3238</v>
      </c>
      <c r="D18" s="24"/>
      <c r="E18" s="24"/>
      <c r="F18" s="24"/>
    </row>
    <row r="19" spans="1:6" ht="18" customHeight="1">
      <c r="A19" s="24" t="s">
        <v>9075</v>
      </c>
      <c r="B19" s="24" t="s">
        <v>8</v>
      </c>
      <c r="C19" s="24" t="s">
        <v>3238</v>
      </c>
      <c r="D19" s="24"/>
      <c r="E19" s="24"/>
      <c r="F19" s="24"/>
    </row>
    <row r="20" spans="1:6" ht="18" customHeight="1">
      <c r="A20" s="24" t="s">
        <v>9076</v>
      </c>
      <c r="B20" s="24" t="s">
        <v>8</v>
      </c>
      <c r="C20" s="24" t="s">
        <v>3238</v>
      </c>
      <c r="D20" s="24"/>
      <c r="E20" s="24"/>
      <c r="F20" s="24"/>
    </row>
    <row r="21" spans="1:6" ht="18" customHeight="1">
      <c r="A21" s="24" t="s">
        <v>9077</v>
      </c>
      <c r="B21" s="24" t="s">
        <v>8</v>
      </c>
      <c r="C21" s="24" t="s">
        <v>9078</v>
      </c>
      <c r="D21" s="24"/>
      <c r="E21" s="24"/>
      <c r="F21" s="24"/>
    </row>
    <row r="22" spans="1:6" ht="18" customHeight="1">
      <c r="A22" s="24" t="s">
        <v>9079</v>
      </c>
      <c r="B22" s="24" t="s">
        <v>8</v>
      </c>
      <c r="C22" s="24" t="s">
        <v>9080</v>
      </c>
      <c r="D22" s="24"/>
      <c r="E22" s="24"/>
      <c r="F22" s="24"/>
    </row>
    <row r="23" spans="1:6" ht="18" customHeight="1">
      <c r="A23" s="24" t="s">
        <v>9081</v>
      </c>
      <c r="B23" s="24" t="s">
        <v>8</v>
      </c>
      <c r="C23" s="24" t="s">
        <v>3052</v>
      </c>
      <c r="D23" s="24"/>
      <c r="E23" s="24"/>
      <c r="F23" s="24"/>
    </row>
    <row r="24" spans="1:6" ht="18" customHeight="1">
      <c r="A24" s="24" t="s">
        <v>9082</v>
      </c>
      <c r="B24" s="24" t="s">
        <v>8</v>
      </c>
      <c r="C24" s="24" t="s">
        <v>5715</v>
      </c>
      <c r="D24" s="24"/>
      <c r="E24" s="24"/>
      <c r="F24" s="24"/>
    </row>
    <row r="25" spans="1:6" ht="18" customHeight="1">
      <c r="A25" s="24" t="s">
        <v>9083</v>
      </c>
      <c r="B25" s="24" t="s">
        <v>8</v>
      </c>
      <c r="C25" s="24" t="s">
        <v>3363</v>
      </c>
      <c r="D25" s="24"/>
      <c r="E25" s="24"/>
      <c r="F25" s="24"/>
    </row>
    <row r="26" spans="1:6" ht="18" customHeight="1">
      <c r="A26" s="24" t="s">
        <v>9084</v>
      </c>
      <c r="B26" s="24" t="s">
        <v>8</v>
      </c>
      <c r="C26" s="24" t="s">
        <v>5721</v>
      </c>
      <c r="D26" s="24"/>
      <c r="E26" s="24"/>
      <c r="F26" s="24"/>
    </row>
    <row r="27" spans="1:6" ht="18" customHeight="1">
      <c r="A27" s="24" t="s">
        <v>9085</v>
      </c>
      <c r="B27" s="24" t="s">
        <v>8</v>
      </c>
      <c r="C27" s="24" t="s">
        <v>4101</v>
      </c>
      <c r="D27" s="24"/>
      <c r="E27" s="24"/>
      <c r="F27" s="24"/>
    </row>
    <row r="28" spans="1:6" ht="18" customHeight="1">
      <c r="A28" s="24" t="s">
        <v>9086</v>
      </c>
      <c r="B28" s="24" t="s">
        <v>8</v>
      </c>
      <c r="C28" s="24" t="s">
        <v>4047</v>
      </c>
      <c r="D28" s="24"/>
      <c r="E28" s="24"/>
      <c r="F28" s="24"/>
    </row>
    <row r="29" spans="1:6" ht="18" customHeight="1">
      <c r="A29" s="24" t="s">
        <v>9087</v>
      </c>
      <c r="B29" s="24" t="s">
        <v>8</v>
      </c>
      <c r="C29" s="24" t="s">
        <v>4737</v>
      </c>
      <c r="D29" s="24"/>
      <c r="E29" s="24"/>
      <c r="F29" s="24"/>
    </row>
    <row r="30" spans="1:6" ht="18" customHeight="1">
      <c r="A30" s="24" t="s">
        <v>9088</v>
      </c>
      <c r="B30" s="24" t="s">
        <v>8</v>
      </c>
      <c r="C30" s="24" t="s">
        <v>3052</v>
      </c>
      <c r="D30" s="24"/>
      <c r="E30" s="24"/>
      <c r="F30" s="24"/>
    </row>
    <row r="31" spans="1:6" ht="18" customHeight="1">
      <c r="A31" s="24" t="s">
        <v>9089</v>
      </c>
      <c r="B31" s="24" t="s">
        <v>8</v>
      </c>
      <c r="C31" s="24" t="s">
        <v>3052</v>
      </c>
      <c r="D31" s="24"/>
      <c r="E31" s="24"/>
      <c r="F31" s="24"/>
    </row>
    <row r="32" spans="1:6" ht="18" customHeight="1">
      <c r="A32" s="24" t="s">
        <v>9090</v>
      </c>
      <c r="B32" s="24" t="s">
        <v>8</v>
      </c>
      <c r="C32" s="24" t="s">
        <v>3052</v>
      </c>
      <c r="D32" s="24"/>
      <c r="E32" s="24"/>
      <c r="F32" s="24"/>
    </row>
    <row r="33" spans="1:6" ht="18" customHeight="1">
      <c r="A33" s="24" t="s">
        <v>9091</v>
      </c>
      <c r="B33" s="24" t="s">
        <v>8</v>
      </c>
      <c r="C33" s="24" t="s">
        <v>3052</v>
      </c>
      <c r="D33" s="24"/>
      <c r="E33" s="24"/>
      <c r="F33" s="24"/>
    </row>
    <row r="34" spans="1:6" ht="18" customHeight="1">
      <c r="A34" s="24" t="s">
        <v>9164</v>
      </c>
      <c r="B34" s="24" t="s">
        <v>8</v>
      </c>
      <c r="C34" s="24" t="s">
        <v>3238</v>
      </c>
      <c r="D34" s="24"/>
      <c r="E34" s="24"/>
      <c r="F34" s="24"/>
    </row>
    <row r="35" spans="1:6" ht="18" customHeight="1">
      <c r="A35" s="24" t="s">
        <v>9165</v>
      </c>
      <c r="B35" s="24" t="s">
        <v>8</v>
      </c>
      <c r="C35" s="24" t="s">
        <v>3238</v>
      </c>
      <c r="D35" s="24"/>
      <c r="E35" s="24"/>
      <c r="F35" s="24"/>
    </row>
    <row r="36" spans="1:6" ht="18" customHeight="1">
      <c r="A36" s="24" t="s">
        <v>9166</v>
      </c>
      <c r="B36" s="24" t="s">
        <v>8</v>
      </c>
      <c r="C36" s="24" t="s">
        <v>3238</v>
      </c>
      <c r="D36" s="24"/>
      <c r="E36" s="24"/>
      <c r="F36" s="24"/>
    </row>
    <row r="37" spans="1:6" ht="18" customHeight="1">
      <c r="A37" s="24" t="s">
        <v>9167</v>
      </c>
      <c r="B37" s="24" t="s">
        <v>8</v>
      </c>
      <c r="C37" s="24" t="s">
        <v>3052</v>
      </c>
      <c r="D37" s="24"/>
      <c r="E37" s="24"/>
      <c r="F37" s="24"/>
    </row>
    <row r="38" spans="1:6" ht="18" customHeight="1">
      <c r="A38" s="24" t="s">
        <v>9168</v>
      </c>
      <c r="B38" s="24" t="s">
        <v>8</v>
      </c>
      <c r="C38" s="24" t="s">
        <v>3052</v>
      </c>
      <c r="D38" s="24"/>
      <c r="E38" s="24"/>
      <c r="F38" s="24"/>
    </row>
    <row r="39" spans="1:6" ht="18" customHeight="1">
      <c r="A39" s="24" t="s">
        <v>9169</v>
      </c>
      <c r="B39" s="24" t="s">
        <v>8</v>
      </c>
      <c r="C39" s="24" t="s">
        <v>4554</v>
      </c>
      <c r="D39" s="24"/>
      <c r="E39" s="24"/>
      <c r="F39" s="24"/>
    </row>
    <row r="40" spans="1:6" ht="18" customHeight="1">
      <c r="A40" s="24" t="s">
        <v>9170</v>
      </c>
      <c r="B40" s="24" t="s">
        <v>8</v>
      </c>
      <c r="C40" s="24" t="s">
        <v>7146</v>
      </c>
      <c r="D40" s="24"/>
      <c r="E40" s="24"/>
      <c r="F40" s="24"/>
    </row>
    <row r="41" spans="1:6" ht="18" customHeight="1">
      <c r="A41" s="24"/>
      <c r="B41" s="24"/>
      <c r="C41" s="24"/>
      <c r="D41" s="24"/>
      <c r="E41" s="24"/>
      <c r="F41" s="24"/>
    </row>
    <row r="42" spans="1:6" ht="18" customHeight="1">
      <c r="A42" s="25" t="s">
        <v>7149</v>
      </c>
      <c r="B42" s="25"/>
      <c r="C42" s="25"/>
      <c r="D42" s="25"/>
      <c r="E42" s="25"/>
      <c r="F42" s="25"/>
    </row>
    <row r="43" spans="1:6" ht="18" customHeight="1">
      <c r="A43" s="24" t="s">
        <v>4128</v>
      </c>
      <c r="B43" s="24" t="s">
        <v>8</v>
      </c>
      <c r="C43" s="24" t="s">
        <v>4130</v>
      </c>
      <c r="D43" s="24"/>
      <c r="E43" s="24"/>
      <c r="F43" s="24"/>
    </row>
    <row r="44" spans="1:6" ht="18" customHeight="1">
      <c r="A44" s="24" t="s">
        <v>585</v>
      </c>
      <c r="B44" s="24" t="s">
        <v>8</v>
      </c>
      <c r="C44" s="24" t="s">
        <v>3052</v>
      </c>
      <c r="D44" s="24"/>
      <c r="E44" s="24"/>
      <c r="F44" s="24"/>
    </row>
    <row r="45" spans="1:6" ht="18" customHeight="1">
      <c r="A45" s="24" t="s">
        <v>9070</v>
      </c>
      <c r="B45" s="24" t="s">
        <v>8</v>
      </c>
      <c r="C45" s="24" t="s">
        <v>3424</v>
      </c>
      <c r="D45" s="24"/>
      <c r="E45" s="24"/>
      <c r="F45" s="24"/>
    </row>
    <row r="46" spans="1:6" ht="18" customHeight="1">
      <c r="A46" s="24"/>
      <c r="B46" s="24"/>
      <c r="C46" s="24"/>
      <c r="D46" s="24"/>
      <c r="E46" s="24"/>
      <c r="F46" s="24"/>
    </row>
    <row r="47" spans="1:6" ht="18" customHeight="1">
      <c r="A47" s="25" t="s">
        <v>7146</v>
      </c>
      <c r="B47" s="25"/>
      <c r="C47" s="25"/>
      <c r="D47" s="25"/>
      <c r="E47" s="25"/>
      <c r="F47" s="25"/>
    </row>
    <row r="48" spans="1:6" ht="18" customHeight="1">
      <c r="A48" s="24" t="s">
        <v>10205</v>
      </c>
      <c r="B48" s="24" t="s">
        <v>8</v>
      </c>
      <c r="C48" s="24" t="s">
        <v>7149</v>
      </c>
      <c r="D48" s="24"/>
      <c r="E48" s="24"/>
      <c r="F48" s="24"/>
    </row>
    <row r="49" spans="1:6" ht="18" customHeight="1">
      <c r="A49" s="24"/>
      <c r="B49" s="24"/>
      <c r="C49" s="24"/>
      <c r="D49" s="24"/>
      <c r="E49" s="24"/>
      <c r="F49" s="24"/>
    </row>
    <row r="50" spans="1:6" ht="18" customHeight="1">
      <c r="A50" s="25" t="s">
        <v>7155</v>
      </c>
      <c r="B50" s="25"/>
      <c r="C50" s="25"/>
      <c r="D50" s="25"/>
      <c r="E50" s="25"/>
      <c r="F50" s="25"/>
    </row>
    <row r="51" spans="1:6" ht="18" customHeight="1">
      <c r="A51" s="24" t="s">
        <v>10206</v>
      </c>
      <c r="B51" s="24" t="s">
        <v>8</v>
      </c>
      <c r="C51" s="24" t="s">
        <v>7152</v>
      </c>
      <c r="D51" s="24"/>
      <c r="E51" s="24"/>
      <c r="F51" s="24"/>
    </row>
    <row r="52" spans="1:6" ht="18" customHeight="1">
      <c r="A52" s="24"/>
      <c r="B52" s="24"/>
      <c r="C52" s="24"/>
      <c r="D52" s="24"/>
      <c r="E52" s="24"/>
      <c r="F52" s="24"/>
    </row>
    <row r="53" spans="1:6" ht="18" customHeight="1">
      <c r="A53" s="25" t="s">
        <v>7152</v>
      </c>
      <c r="B53" s="25"/>
      <c r="C53" s="25"/>
      <c r="D53" s="25"/>
      <c r="E53" s="25"/>
      <c r="F53" s="25"/>
    </row>
    <row r="54" spans="1:6" ht="18" customHeight="1">
      <c r="A54" s="24" t="s">
        <v>369</v>
      </c>
      <c r="B54" s="24" t="s">
        <v>8</v>
      </c>
      <c r="C54" s="24" t="s">
        <v>371</v>
      </c>
      <c r="D54" s="24"/>
      <c r="E54" s="24"/>
      <c r="F54" s="24"/>
    </row>
    <row r="55" spans="1:6" ht="18" customHeight="1">
      <c r="A55" s="24" t="s">
        <v>372</v>
      </c>
      <c r="B55" s="24" t="s">
        <v>8</v>
      </c>
      <c r="C55" s="24" t="s">
        <v>371</v>
      </c>
      <c r="D55" s="24"/>
      <c r="E55" s="24"/>
      <c r="F55" s="24"/>
    </row>
    <row r="56" spans="1:6" ht="18" customHeight="1">
      <c r="A56" s="24" t="s">
        <v>2691</v>
      </c>
      <c r="B56" s="24" t="s">
        <v>8</v>
      </c>
      <c r="C56" s="24" t="s">
        <v>2693</v>
      </c>
      <c r="D56" s="24"/>
      <c r="E56" s="24"/>
      <c r="F56" s="24"/>
    </row>
    <row r="57" spans="1:6" ht="18" customHeight="1">
      <c r="A57" s="24" t="s">
        <v>2694</v>
      </c>
      <c r="B57" s="24" t="s">
        <v>8</v>
      </c>
      <c r="C57" s="24" t="s">
        <v>851</v>
      </c>
      <c r="D57" s="24"/>
      <c r="E57" s="24"/>
      <c r="F57" s="24"/>
    </row>
    <row r="58" spans="1:6" ht="18" customHeight="1">
      <c r="A58" s="24" t="s">
        <v>2697</v>
      </c>
      <c r="B58" s="24" t="s">
        <v>8</v>
      </c>
      <c r="C58" s="24" t="s">
        <v>851</v>
      </c>
      <c r="D58" s="24"/>
      <c r="E58" s="24"/>
      <c r="F58" s="24"/>
    </row>
    <row r="59" spans="1:6" ht="18" customHeight="1">
      <c r="A59" s="24" t="s">
        <v>2700</v>
      </c>
      <c r="B59" s="24" t="s">
        <v>8</v>
      </c>
      <c r="C59" s="24" t="s">
        <v>542</v>
      </c>
      <c r="D59" s="24"/>
      <c r="E59" s="24"/>
      <c r="F59" s="24"/>
    </row>
    <row r="60" spans="1:6" ht="18" customHeight="1">
      <c r="A60" s="24" t="s">
        <v>2703</v>
      </c>
      <c r="B60" s="24" t="s">
        <v>8</v>
      </c>
      <c r="C60" s="24" t="s">
        <v>851</v>
      </c>
      <c r="D60" s="24"/>
      <c r="E60" s="24"/>
      <c r="F60" s="24"/>
    </row>
    <row r="61" spans="1:6" ht="18" customHeight="1">
      <c r="A61" s="24" t="s">
        <v>2706</v>
      </c>
      <c r="B61" s="24" t="s">
        <v>8</v>
      </c>
      <c r="C61" s="24" t="s">
        <v>542</v>
      </c>
      <c r="D61" s="24"/>
      <c r="E61" s="24"/>
      <c r="F61" s="24"/>
    </row>
    <row r="62" spans="1:6" ht="18" customHeight="1">
      <c r="A62" s="24" t="s">
        <v>2709</v>
      </c>
      <c r="B62" s="24" t="s">
        <v>8</v>
      </c>
      <c r="C62" s="24" t="s">
        <v>414</v>
      </c>
      <c r="D62" s="24"/>
      <c r="E62" s="24"/>
      <c r="F62" s="24"/>
    </row>
    <row r="63" spans="1:6" ht="18" customHeight="1">
      <c r="A63" s="24" t="s">
        <v>2712</v>
      </c>
      <c r="B63" s="24" t="s">
        <v>8</v>
      </c>
      <c r="C63" s="24" t="s">
        <v>414</v>
      </c>
      <c r="D63" s="24"/>
      <c r="E63" s="24"/>
      <c r="F63" s="24"/>
    </row>
    <row r="64" spans="1:6" ht="18" customHeight="1">
      <c r="A64" s="24" t="s">
        <v>2715</v>
      </c>
      <c r="B64" s="24" t="s">
        <v>8</v>
      </c>
      <c r="C64" s="24" t="s">
        <v>414</v>
      </c>
      <c r="D64" s="24"/>
      <c r="E64" s="24"/>
      <c r="F64" s="24"/>
    </row>
    <row r="65" spans="1:6" ht="18" customHeight="1">
      <c r="A65" s="24" t="s">
        <v>2718</v>
      </c>
      <c r="B65" s="24" t="s">
        <v>8</v>
      </c>
      <c r="C65" s="24" t="s">
        <v>2720</v>
      </c>
      <c r="D65" s="24"/>
      <c r="E65" s="24"/>
      <c r="F65" s="24"/>
    </row>
    <row r="66" spans="1:6" ht="18" customHeight="1">
      <c r="A66" s="24" t="s">
        <v>2721</v>
      </c>
      <c r="B66" s="24" t="s">
        <v>8</v>
      </c>
      <c r="C66" s="24" t="s">
        <v>851</v>
      </c>
      <c r="D66" s="24"/>
      <c r="E66" s="24"/>
      <c r="F66" s="24"/>
    </row>
    <row r="67" spans="1:6" ht="18" customHeight="1">
      <c r="A67" s="24" t="s">
        <v>2724</v>
      </c>
      <c r="B67" s="24" t="s">
        <v>8</v>
      </c>
      <c r="C67" s="24" t="s">
        <v>2726</v>
      </c>
      <c r="D67" s="24"/>
      <c r="E67" s="24"/>
      <c r="F67" s="24"/>
    </row>
    <row r="68" spans="1:6" ht="18" customHeight="1">
      <c r="A68" s="24" t="s">
        <v>2727</v>
      </c>
      <c r="B68" s="24" t="s">
        <v>8</v>
      </c>
      <c r="C68" s="24" t="s">
        <v>414</v>
      </c>
      <c r="D68" s="24"/>
      <c r="E68" s="24"/>
      <c r="F68" s="24"/>
    </row>
    <row r="69" spans="1:6" ht="18" customHeight="1">
      <c r="A69" s="24" t="s">
        <v>2730</v>
      </c>
      <c r="B69" s="24" t="s">
        <v>8</v>
      </c>
      <c r="C69" s="24" t="s">
        <v>2732</v>
      </c>
      <c r="D69" s="24"/>
      <c r="E69" s="24"/>
      <c r="F69" s="24"/>
    </row>
    <row r="70" spans="1:6" ht="18" customHeight="1">
      <c r="A70" s="24" t="s">
        <v>2733</v>
      </c>
      <c r="B70" s="24" t="s">
        <v>8</v>
      </c>
      <c r="C70" s="24" t="s">
        <v>2735</v>
      </c>
      <c r="D70" s="24"/>
      <c r="E70" s="24"/>
      <c r="F70" s="24"/>
    </row>
    <row r="71" spans="1:6" ht="18" customHeight="1">
      <c r="A71" s="24" t="s">
        <v>2736</v>
      </c>
      <c r="B71" s="24" t="s">
        <v>8</v>
      </c>
      <c r="C71" s="24" t="s">
        <v>414</v>
      </c>
      <c r="D71" s="24"/>
      <c r="E71" s="24"/>
      <c r="F71" s="24"/>
    </row>
    <row r="72" spans="1:6" ht="18" customHeight="1">
      <c r="A72" s="24" t="s">
        <v>2261</v>
      </c>
      <c r="B72" s="24" t="s">
        <v>8</v>
      </c>
      <c r="C72" s="24" t="s">
        <v>851</v>
      </c>
      <c r="D72" s="24"/>
      <c r="E72" s="24"/>
      <c r="F72" s="24"/>
    </row>
    <row r="73" spans="1:6" ht="18" customHeight="1">
      <c r="A73" s="24" t="s">
        <v>2176</v>
      </c>
      <c r="B73" s="24" t="s">
        <v>8</v>
      </c>
      <c r="C73" s="24" t="s">
        <v>851</v>
      </c>
      <c r="D73" s="24"/>
      <c r="E73" s="24"/>
      <c r="F73" s="24"/>
    </row>
    <row r="74" spans="1:6" ht="18" customHeight="1">
      <c r="A74" s="24"/>
      <c r="B74" s="24"/>
      <c r="C74" s="24"/>
      <c r="D74" s="24"/>
      <c r="E74" s="24"/>
      <c r="F74" s="24"/>
    </row>
    <row r="75" spans="1:6" ht="18" customHeight="1">
      <c r="A75" s="25" t="s">
        <v>7161</v>
      </c>
      <c r="B75" s="25"/>
      <c r="C75" s="25"/>
      <c r="D75" s="25"/>
      <c r="E75" s="25"/>
      <c r="F75" s="25"/>
    </row>
    <row r="76" spans="1:6" ht="18" customHeight="1">
      <c r="A76" s="24" t="s">
        <v>10207</v>
      </c>
      <c r="B76" s="24" t="s">
        <v>8</v>
      </c>
      <c r="C76" s="24" t="s">
        <v>851</v>
      </c>
      <c r="D76" s="24"/>
      <c r="E76" s="24"/>
      <c r="F76" s="24"/>
    </row>
    <row r="77" spans="1:6" ht="18" customHeight="1">
      <c r="A77" s="24" t="s">
        <v>10208</v>
      </c>
      <c r="B77" s="24" t="s">
        <v>8</v>
      </c>
      <c r="C77" s="24" t="s">
        <v>851</v>
      </c>
      <c r="D77" s="24"/>
      <c r="E77" s="24"/>
      <c r="F77" s="24"/>
    </row>
    <row r="78" spans="1:6" ht="18" customHeight="1">
      <c r="A78" s="24" t="s">
        <v>10209</v>
      </c>
      <c r="B78" s="24" t="s">
        <v>8</v>
      </c>
      <c r="C78" s="24" t="s">
        <v>851</v>
      </c>
      <c r="D78" s="24"/>
      <c r="E78" s="24"/>
      <c r="F78" s="24"/>
    </row>
    <row r="79" spans="1:6" ht="18" customHeight="1">
      <c r="A79" s="24" t="s">
        <v>10210</v>
      </c>
      <c r="B79" s="24" t="s">
        <v>8</v>
      </c>
      <c r="C79" s="24" t="s">
        <v>851</v>
      </c>
      <c r="D79" s="24"/>
      <c r="E79" s="24"/>
      <c r="F79" s="24"/>
    </row>
    <row r="80" spans="1:6" ht="18" customHeight="1">
      <c r="A80" s="24" t="s">
        <v>10211</v>
      </c>
      <c r="B80" s="24" t="s">
        <v>8</v>
      </c>
      <c r="C80" s="24" t="s">
        <v>851</v>
      </c>
      <c r="D80" s="24"/>
      <c r="E80" s="24"/>
      <c r="F80" s="24"/>
    </row>
  </sheetData>
  <conditionalFormatting sqref="A4:F40">
    <cfRule type="expression" dxfId="311" priority="1">
      <formula>$B4="Required"</formula>
    </cfRule>
  </conditionalFormatting>
  <conditionalFormatting sqref="A4:F40">
    <cfRule type="expression" dxfId="310" priority="2">
      <formula>$B4="Suggested"</formula>
    </cfRule>
  </conditionalFormatting>
  <conditionalFormatting sqref="A4:F40">
    <cfRule type="expression" dxfId="309" priority="3">
      <formula>$B4="Optional"</formula>
    </cfRule>
  </conditionalFormatting>
  <conditionalFormatting sqref="A4:F40">
    <cfRule type="expression" dxfId="308" priority="4">
      <formula>$B4="Prohibited"</formula>
    </cfRule>
  </conditionalFormatting>
  <conditionalFormatting sqref="A43:F45">
    <cfRule type="expression" dxfId="307" priority="5">
      <formula>$B43="Required"</formula>
    </cfRule>
  </conditionalFormatting>
  <conditionalFormatting sqref="A43:F45">
    <cfRule type="expression" dxfId="306" priority="6">
      <formula>$B43="Suggested"</formula>
    </cfRule>
  </conditionalFormatting>
  <conditionalFormatting sqref="A43:F45">
    <cfRule type="expression" dxfId="305" priority="7">
      <formula>$B43="Optional"</formula>
    </cfRule>
  </conditionalFormatting>
  <conditionalFormatting sqref="A43:F45">
    <cfRule type="expression" dxfId="304" priority="8">
      <formula>$B43="Prohibited"</formula>
    </cfRule>
  </conditionalFormatting>
  <conditionalFormatting sqref="A48:F48">
    <cfRule type="expression" dxfId="303" priority="9">
      <formula>$B48="Required"</formula>
    </cfRule>
  </conditionalFormatting>
  <conditionalFormatting sqref="A48:F48">
    <cfRule type="expression" dxfId="302" priority="10">
      <formula>$B48="Suggested"</formula>
    </cfRule>
  </conditionalFormatting>
  <conditionalFormatting sqref="A48:F48">
    <cfRule type="expression" dxfId="301" priority="11">
      <formula>$B48="Optional"</formula>
    </cfRule>
  </conditionalFormatting>
  <conditionalFormatting sqref="A48:F48">
    <cfRule type="expression" dxfId="300" priority="12">
      <formula>$B48="Prohibited"</formula>
    </cfRule>
  </conditionalFormatting>
  <conditionalFormatting sqref="A51:F51">
    <cfRule type="expression" dxfId="299" priority="13">
      <formula>$B51="Required"</formula>
    </cfRule>
  </conditionalFormatting>
  <conditionalFormatting sqref="A51:F51">
    <cfRule type="expression" dxfId="298" priority="14">
      <formula>$B51="Suggested"</formula>
    </cfRule>
  </conditionalFormatting>
  <conditionalFormatting sqref="A51:F51">
    <cfRule type="expression" dxfId="297" priority="15">
      <formula>$B51="Optional"</formula>
    </cfRule>
  </conditionalFormatting>
  <conditionalFormatting sqref="A51:F51">
    <cfRule type="expression" dxfId="296" priority="16">
      <formula>$B51="Prohibited"</formula>
    </cfRule>
  </conditionalFormatting>
  <conditionalFormatting sqref="A54:F73">
    <cfRule type="expression" dxfId="295" priority="17">
      <formula>$B54="Required"</formula>
    </cfRule>
  </conditionalFormatting>
  <conditionalFormatting sqref="A54:F73">
    <cfRule type="expression" dxfId="294" priority="18">
      <formula>$B54="Suggested"</formula>
    </cfRule>
  </conditionalFormatting>
  <conditionalFormatting sqref="A54:F73">
    <cfRule type="expression" dxfId="293" priority="19">
      <formula>$B54="Optional"</formula>
    </cfRule>
  </conditionalFormatting>
  <conditionalFormatting sqref="A54:F73">
    <cfRule type="expression" dxfId="292" priority="20">
      <formula>$B54="Prohibited"</formula>
    </cfRule>
  </conditionalFormatting>
  <conditionalFormatting sqref="A76:F80">
    <cfRule type="expression" dxfId="291" priority="21">
      <formula>$B76="Required"</formula>
    </cfRule>
  </conditionalFormatting>
  <conditionalFormatting sqref="A76:F80">
    <cfRule type="expression" dxfId="290" priority="22">
      <formula>$B76="Suggested"</formula>
    </cfRule>
  </conditionalFormatting>
  <conditionalFormatting sqref="A76:F80">
    <cfRule type="expression" dxfId="289" priority="23">
      <formula>$B76="Optional"</formula>
    </cfRule>
  </conditionalFormatting>
  <conditionalFormatting sqref="A76:F80">
    <cfRule type="expression" dxfId="288" priority="24">
      <formula>$B76="Prohibited"</formula>
    </cfRule>
  </conditionalFormatting>
  <dataValidations count="1">
    <dataValidation type="list" showInputMessage="1" showErrorMessage="1" prompt="Please use the dropdown selector to choose a valid occurrence" sqref="B76:B80 B54:B73 B51 B48 B43:B45 B4:B40">
      <formula1>"Required,Suggested,Optional,Prohibited"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12" sqref="D12"/>
    </sheetView>
  </sheetViews>
  <sheetFormatPr defaultColWidth="17.28515625" defaultRowHeight="15.75" customHeight="1"/>
  <cols>
    <col min="1" max="1" width="70.855468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7062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10212</v>
      </c>
      <c r="B6" s="24" t="s">
        <v>8</v>
      </c>
      <c r="C6" s="24" t="s">
        <v>3668</v>
      </c>
      <c r="D6" s="24"/>
      <c r="E6" s="24"/>
      <c r="F6" s="24"/>
    </row>
    <row r="7" spans="1:6" ht="18" customHeight="1">
      <c r="A7" s="24" t="s">
        <v>364</v>
      </c>
      <c r="B7" s="24" t="s">
        <v>8</v>
      </c>
      <c r="C7" s="24" t="s">
        <v>3052</v>
      </c>
      <c r="D7" s="24"/>
      <c r="E7" s="24"/>
      <c r="F7" s="24"/>
    </row>
    <row r="8" spans="1:6" ht="18" customHeight="1">
      <c r="A8" s="24" t="s">
        <v>10213</v>
      </c>
      <c r="B8" s="24" t="s">
        <v>8</v>
      </c>
      <c r="C8" s="24" t="s">
        <v>3052</v>
      </c>
      <c r="D8" s="24"/>
      <c r="E8" s="24"/>
      <c r="F8" s="24"/>
    </row>
    <row r="9" spans="1:6" ht="18" customHeight="1">
      <c r="A9" s="24" t="s">
        <v>10214</v>
      </c>
      <c r="B9" s="24" t="s">
        <v>8</v>
      </c>
      <c r="C9" s="24" t="s">
        <v>3052</v>
      </c>
      <c r="D9" s="24"/>
      <c r="E9" s="24"/>
      <c r="F9" s="24"/>
    </row>
    <row r="10" spans="1:6" ht="18" customHeight="1">
      <c r="A10" s="24" t="s">
        <v>10215</v>
      </c>
      <c r="B10" s="24" t="s">
        <v>8</v>
      </c>
      <c r="C10" s="24" t="s">
        <v>3668</v>
      </c>
      <c r="D10" s="24"/>
      <c r="E10" s="24"/>
      <c r="F10" s="24"/>
    </row>
    <row r="11" spans="1:6" ht="18" customHeight="1">
      <c r="A11" s="24" t="s">
        <v>1617</v>
      </c>
      <c r="B11" s="24" t="s">
        <v>8</v>
      </c>
      <c r="C11" s="24" t="s">
        <v>3052</v>
      </c>
      <c r="D11" s="24"/>
      <c r="E11" s="24"/>
      <c r="F11" s="24"/>
    </row>
    <row r="12" spans="1:6" ht="18" customHeight="1">
      <c r="A12" s="24" t="s">
        <v>10216</v>
      </c>
      <c r="B12" s="24" t="s">
        <v>8</v>
      </c>
      <c r="C12" s="24" t="s">
        <v>3238</v>
      </c>
      <c r="D12" s="24"/>
      <c r="E12" s="24"/>
      <c r="F12" s="24"/>
    </row>
    <row r="13" spans="1:6" ht="18" customHeight="1">
      <c r="A13" s="24" t="s">
        <v>521</v>
      </c>
      <c r="B13" s="24" t="s">
        <v>8</v>
      </c>
      <c r="C13" s="24" t="s">
        <v>3052</v>
      </c>
      <c r="D13" s="24"/>
      <c r="E13" s="24"/>
      <c r="F13" s="24"/>
    </row>
    <row r="14" spans="1:6" ht="18" customHeight="1">
      <c r="A14" s="24" t="s">
        <v>9247</v>
      </c>
      <c r="B14" s="24" t="s">
        <v>8</v>
      </c>
      <c r="C14" s="24" t="s">
        <v>3052</v>
      </c>
      <c r="D14" s="24"/>
      <c r="E14" s="24"/>
      <c r="F14" s="24"/>
    </row>
    <row r="15" spans="1:6" ht="18" customHeight="1">
      <c r="A15" s="24" t="s">
        <v>10160</v>
      </c>
      <c r="B15" s="24" t="s">
        <v>8</v>
      </c>
      <c r="C15" s="24" t="s">
        <v>3052</v>
      </c>
      <c r="D15" s="24"/>
      <c r="E15" s="24"/>
      <c r="F15" s="24"/>
    </row>
    <row r="16" spans="1:6" ht="18" customHeight="1">
      <c r="A16" s="24" t="s">
        <v>10217</v>
      </c>
      <c r="B16" s="24" t="s">
        <v>8</v>
      </c>
      <c r="C16" s="24" t="s">
        <v>3976</v>
      </c>
      <c r="D16" s="24"/>
      <c r="E16" s="24"/>
      <c r="F16" s="24"/>
    </row>
    <row r="17" spans="1:6" ht="18" customHeight="1">
      <c r="A17" s="24" t="s">
        <v>10218</v>
      </c>
      <c r="B17" s="24" t="s">
        <v>8</v>
      </c>
      <c r="C17" s="24" t="s">
        <v>3052</v>
      </c>
      <c r="D17" s="24"/>
      <c r="E17" s="24"/>
      <c r="F17" s="24"/>
    </row>
    <row r="18" spans="1:6" ht="18" customHeight="1">
      <c r="A18" s="24" t="s">
        <v>10219</v>
      </c>
      <c r="B18" s="24" t="s">
        <v>8</v>
      </c>
      <c r="C18" s="24" t="s">
        <v>3052</v>
      </c>
      <c r="D18" s="24"/>
      <c r="E18" s="24"/>
      <c r="F18" s="24"/>
    </row>
    <row r="19" spans="1:6" ht="18" customHeight="1">
      <c r="A19" s="24" t="s">
        <v>10220</v>
      </c>
      <c r="B19" s="24" t="s">
        <v>8</v>
      </c>
      <c r="C19" s="24" t="s">
        <v>3052</v>
      </c>
      <c r="D19" s="24"/>
      <c r="E19" s="24"/>
      <c r="F19" s="24"/>
    </row>
    <row r="20" spans="1:6" ht="18" customHeight="1">
      <c r="A20" s="24" t="s">
        <v>10221</v>
      </c>
      <c r="B20" s="24" t="s">
        <v>8</v>
      </c>
      <c r="C20" s="24" t="s">
        <v>3052</v>
      </c>
      <c r="D20" s="24"/>
      <c r="E20" s="24"/>
      <c r="F20" s="24"/>
    </row>
    <row r="21" spans="1:6" ht="18" customHeight="1">
      <c r="A21" s="24" t="s">
        <v>10222</v>
      </c>
      <c r="B21" s="24" t="s">
        <v>8</v>
      </c>
      <c r="C21" s="24" t="s">
        <v>3668</v>
      </c>
      <c r="D21" s="24"/>
      <c r="E21" s="24"/>
      <c r="F21" s="24"/>
    </row>
    <row r="22" spans="1:6" ht="18" customHeight="1">
      <c r="A22" s="24" t="s">
        <v>9299</v>
      </c>
      <c r="B22" s="24" t="s">
        <v>8</v>
      </c>
      <c r="C22" s="24" t="s">
        <v>3668</v>
      </c>
      <c r="D22" s="24"/>
      <c r="E22" s="24"/>
      <c r="F22" s="24"/>
    </row>
    <row r="23" spans="1:6" ht="18" customHeight="1">
      <c r="A23" s="24" t="s">
        <v>10223</v>
      </c>
      <c r="B23" s="24" t="s">
        <v>8</v>
      </c>
      <c r="C23" s="24" t="s">
        <v>7059</v>
      </c>
      <c r="D23" s="24"/>
      <c r="E23" s="24"/>
      <c r="F23" s="24"/>
    </row>
    <row r="24" spans="1:6" ht="18" customHeight="1">
      <c r="A24" s="24" t="s">
        <v>10224</v>
      </c>
      <c r="B24" s="24" t="s">
        <v>8</v>
      </c>
      <c r="C24" s="24" t="s">
        <v>3238</v>
      </c>
      <c r="D24" s="24"/>
      <c r="E24" s="24"/>
      <c r="F24" s="24"/>
    </row>
    <row r="25" spans="1:6" ht="18" customHeight="1">
      <c r="A25" s="24"/>
      <c r="B25" s="24"/>
      <c r="C25" s="24"/>
      <c r="D25" s="24"/>
      <c r="E25" s="24"/>
      <c r="F25" s="24"/>
    </row>
    <row r="26" spans="1:6" ht="18" customHeight="1">
      <c r="A26" s="25" t="s">
        <v>7059</v>
      </c>
      <c r="B26" s="25"/>
      <c r="C26" s="25"/>
      <c r="D26" s="25"/>
      <c r="E26" s="25"/>
      <c r="F26" s="25"/>
    </row>
    <row r="27" spans="1:6" ht="18" customHeight="1">
      <c r="A27" s="24" t="s">
        <v>10225</v>
      </c>
      <c r="B27" s="24" t="s">
        <v>8</v>
      </c>
      <c r="C27" s="24" t="s">
        <v>3052</v>
      </c>
      <c r="D27" s="24"/>
      <c r="E27" s="24"/>
      <c r="F27" s="24"/>
    </row>
  </sheetData>
  <conditionalFormatting sqref="A4:F24">
    <cfRule type="expression" dxfId="287" priority="1">
      <formula>$B4="Required"</formula>
    </cfRule>
  </conditionalFormatting>
  <conditionalFormatting sqref="A4:F24">
    <cfRule type="expression" dxfId="286" priority="2">
      <formula>$B4="Suggested"</formula>
    </cfRule>
  </conditionalFormatting>
  <conditionalFormatting sqref="A4:F24">
    <cfRule type="expression" dxfId="285" priority="3">
      <formula>$B4="Optional"</formula>
    </cfRule>
  </conditionalFormatting>
  <conditionalFormatting sqref="A4:F24">
    <cfRule type="expression" dxfId="284" priority="4">
      <formula>$B4="Prohibited"</formula>
    </cfRule>
  </conditionalFormatting>
  <conditionalFormatting sqref="A27:F27">
    <cfRule type="expression" dxfId="283" priority="5">
      <formula>$B27="Required"</formula>
    </cfRule>
  </conditionalFormatting>
  <conditionalFormatting sqref="A27:F27">
    <cfRule type="expression" dxfId="282" priority="6">
      <formula>$B27="Suggested"</formula>
    </cfRule>
  </conditionalFormatting>
  <conditionalFormatting sqref="A27:F27">
    <cfRule type="expression" dxfId="281" priority="7">
      <formula>$B27="Optional"</formula>
    </cfRule>
  </conditionalFormatting>
  <conditionalFormatting sqref="A27:F27">
    <cfRule type="expression" dxfId="280" priority="8">
      <formula>$B27="Prohibited"</formula>
    </cfRule>
  </conditionalFormatting>
  <dataValidations count="1">
    <dataValidation type="list" showInputMessage="1" showErrorMessage="1" prompt="Please use the dropdown selector to choose a valid occurrence" sqref="B27 B4:B24">
      <formula1>"Required,Suggested,Optional,Prohibited"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12" sqref="D12"/>
    </sheetView>
  </sheetViews>
  <sheetFormatPr defaultColWidth="17.28515625" defaultRowHeight="15.75" customHeight="1"/>
  <cols>
    <col min="1" max="1" width="62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7068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9526</v>
      </c>
      <c r="B6" s="24" t="s">
        <v>8</v>
      </c>
      <c r="C6" s="24" t="s">
        <v>7179</v>
      </c>
      <c r="D6" s="24"/>
      <c r="E6" s="24"/>
      <c r="F6" s="24"/>
    </row>
    <row r="7" spans="1:6" ht="18" customHeight="1">
      <c r="A7" s="24" t="s">
        <v>585</v>
      </c>
      <c r="B7" s="24" t="s">
        <v>8</v>
      </c>
      <c r="C7" s="24" t="s">
        <v>3052</v>
      </c>
      <c r="D7" s="24"/>
      <c r="E7" s="24"/>
      <c r="F7" s="24"/>
    </row>
    <row r="8" spans="1:6" ht="18" customHeight="1">
      <c r="A8" s="24" t="s">
        <v>364</v>
      </c>
      <c r="B8" s="24" t="s">
        <v>8</v>
      </c>
      <c r="C8" s="24" t="s">
        <v>7065</v>
      </c>
      <c r="D8" s="24"/>
      <c r="E8" s="24"/>
      <c r="F8" s="24"/>
    </row>
    <row r="9" spans="1:6" ht="18" customHeight="1">
      <c r="A9" s="24"/>
      <c r="B9" s="24"/>
      <c r="C9" s="24"/>
      <c r="D9" s="24"/>
      <c r="E9" s="24"/>
      <c r="F9" s="24"/>
    </row>
    <row r="10" spans="1:6" ht="18" customHeight="1">
      <c r="A10" s="25" t="s">
        <v>7065</v>
      </c>
      <c r="B10" s="25"/>
      <c r="C10" s="25"/>
      <c r="D10" s="25"/>
      <c r="E10" s="25"/>
      <c r="F10" s="25"/>
    </row>
    <row r="11" spans="1:6" ht="18" customHeight="1">
      <c r="A11" s="24" t="s">
        <v>369</v>
      </c>
      <c r="B11" s="24" t="s">
        <v>8</v>
      </c>
      <c r="C11" s="24" t="s">
        <v>371</v>
      </c>
      <c r="D11" s="24"/>
      <c r="E11" s="24"/>
      <c r="F11" s="24"/>
    </row>
    <row r="12" spans="1:6" ht="18" customHeight="1">
      <c r="A12" s="24" t="s">
        <v>372</v>
      </c>
      <c r="B12" s="24" t="s">
        <v>8</v>
      </c>
      <c r="C12" s="24" t="s">
        <v>371</v>
      </c>
      <c r="D12" s="24"/>
      <c r="E12" s="24"/>
      <c r="F12" s="24"/>
    </row>
    <row r="13" spans="1:6" ht="18" customHeight="1">
      <c r="A13" s="24" t="s">
        <v>2691</v>
      </c>
      <c r="B13" s="24" t="s">
        <v>8</v>
      </c>
      <c r="C13" s="24" t="s">
        <v>2693</v>
      </c>
      <c r="D13" s="24"/>
      <c r="E13" s="24"/>
      <c r="F13" s="24"/>
    </row>
    <row r="14" spans="1:6" ht="18" customHeight="1">
      <c r="A14" s="24" t="s">
        <v>2694</v>
      </c>
      <c r="B14" s="24" t="s">
        <v>8</v>
      </c>
      <c r="C14" s="24" t="s">
        <v>851</v>
      </c>
      <c r="D14" s="24"/>
      <c r="E14" s="24"/>
      <c r="F14" s="24"/>
    </row>
    <row r="15" spans="1:6" ht="18" customHeight="1">
      <c r="A15" s="24" t="s">
        <v>2697</v>
      </c>
      <c r="B15" s="24" t="s">
        <v>8</v>
      </c>
      <c r="C15" s="24" t="s">
        <v>851</v>
      </c>
      <c r="D15" s="24"/>
      <c r="E15" s="24"/>
      <c r="F15" s="24"/>
    </row>
    <row r="16" spans="1:6" ht="18" customHeight="1">
      <c r="A16" s="24" t="s">
        <v>2700</v>
      </c>
      <c r="B16" s="24" t="s">
        <v>8</v>
      </c>
      <c r="C16" s="24" t="s">
        <v>542</v>
      </c>
      <c r="D16" s="24"/>
      <c r="E16" s="24"/>
      <c r="F16" s="24"/>
    </row>
    <row r="17" spans="1:6" ht="18" customHeight="1">
      <c r="A17" s="24" t="s">
        <v>2703</v>
      </c>
      <c r="B17" s="24" t="s">
        <v>8</v>
      </c>
      <c r="C17" s="24" t="s">
        <v>851</v>
      </c>
      <c r="D17" s="24"/>
      <c r="E17" s="24"/>
      <c r="F17" s="24"/>
    </row>
    <row r="18" spans="1:6" ht="18" customHeight="1">
      <c r="A18" s="24" t="s">
        <v>2706</v>
      </c>
      <c r="B18" s="24" t="s">
        <v>8</v>
      </c>
      <c r="C18" s="24" t="s">
        <v>542</v>
      </c>
      <c r="D18" s="24"/>
      <c r="E18" s="24"/>
      <c r="F18" s="24"/>
    </row>
    <row r="19" spans="1:6" ht="18" customHeight="1">
      <c r="A19" s="24" t="s">
        <v>2709</v>
      </c>
      <c r="B19" s="24" t="s">
        <v>8</v>
      </c>
      <c r="C19" s="24" t="s">
        <v>414</v>
      </c>
      <c r="D19" s="24"/>
      <c r="E19" s="24"/>
      <c r="F19" s="24"/>
    </row>
    <row r="20" spans="1:6" ht="18" customHeight="1">
      <c r="A20" s="24" t="s">
        <v>2712</v>
      </c>
      <c r="B20" s="24" t="s">
        <v>8</v>
      </c>
      <c r="C20" s="24" t="s">
        <v>414</v>
      </c>
      <c r="D20" s="24"/>
      <c r="E20" s="24"/>
      <c r="F20" s="24"/>
    </row>
    <row r="21" spans="1:6" ht="18" customHeight="1">
      <c r="A21" s="24" t="s">
        <v>2715</v>
      </c>
      <c r="B21" s="24" t="s">
        <v>8</v>
      </c>
      <c r="C21" s="24" t="s">
        <v>414</v>
      </c>
      <c r="D21" s="24"/>
      <c r="E21" s="24"/>
      <c r="F21" s="24"/>
    </row>
    <row r="22" spans="1:6" ht="18" customHeight="1">
      <c r="A22" s="24" t="s">
        <v>2718</v>
      </c>
      <c r="B22" s="24" t="s">
        <v>8</v>
      </c>
      <c r="C22" s="24" t="s">
        <v>2720</v>
      </c>
      <c r="D22" s="24"/>
      <c r="E22" s="24"/>
      <c r="F22" s="24"/>
    </row>
    <row r="23" spans="1:6" ht="18" customHeight="1">
      <c r="A23" s="24" t="s">
        <v>2721</v>
      </c>
      <c r="B23" s="24" t="s">
        <v>8</v>
      </c>
      <c r="C23" s="24" t="s">
        <v>851</v>
      </c>
      <c r="D23" s="24"/>
      <c r="E23" s="24"/>
      <c r="F23" s="24"/>
    </row>
    <row r="24" spans="1:6" ht="18" customHeight="1">
      <c r="A24" s="24" t="s">
        <v>2724</v>
      </c>
      <c r="B24" s="24" t="s">
        <v>8</v>
      </c>
      <c r="C24" s="24" t="s">
        <v>2726</v>
      </c>
      <c r="D24" s="24"/>
      <c r="E24" s="24"/>
      <c r="F24" s="24"/>
    </row>
    <row r="25" spans="1:6" ht="18" customHeight="1">
      <c r="A25" s="24" t="s">
        <v>2727</v>
      </c>
      <c r="B25" s="24" t="s">
        <v>8</v>
      </c>
      <c r="C25" s="24" t="s">
        <v>414</v>
      </c>
      <c r="D25" s="24"/>
      <c r="E25" s="24"/>
      <c r="F25" s="24"/>
    </row>
    <row r="26" spans="1:6" ht="18" customHeight="1">
      <c r="A26" s="24" t="s">
        <v>2730</v>
      </c>
      <c r="B26" s="24" t="s">
        <v>8</v>
      </c>
      <c r="C26" s="24" t="s">
        <v>2732</v>
      </c>
      <c r="D26" s="24"/>
      <c r="E26" s="24"/>
      <c r="F26" s="24"/>
    </row>
    <row r="27" spans="1:6" ht="18" customHeight="1">
      <c r="A27" s="24" t="s">
        <v>2733</v>
      </c>
      <c r="B27" s="24" t="s">
        <v>8</v>
      </c>
      <c r="C27" s="24" t="s">
        <v>2735</v>
      </c>
      <c r="D27" s="24"/>
      <c r="E27" s="24"/>
      <c r="F27" s="24"/>
    </row>
    <row r="28" spans="1:6" ht="18" customHeight="1">
      <c r="A28" s="24" t="s">
        <v>2736</v>
      </c>
      <c r="B28" s="24" t="s">
        <v>8</v>
      </c>
      <c r="C28" s="24" t="s">
        <v>414</v>
      </c>
      <c r="D28" s="24"/>
      <c r="E28" s="24"/>
      <c r="F28" s="24"/>
    </row>
    <row r="29" spans="1:6" ht="18" customHeight="1">
      <c r="A29" s="24" t="s">
        <v>2261</v>
      </c>
      <c r="B29" s="24" t="s">
        <v>8</v>
      </c>
      <c r="C29" s="24" t="s">
        <v>851</v>
      </c>
      <c r="D29" s="24"/>
      <c r="E29" s="24"/>
      <c r="F29" s="24"/>
    </row>
    <row r="30" spans="1:6" ht="18" customHeight="1">
      <c r="A30" s="24" t="s">
        <v>2176</v>
      </c>
      <c r="B30" s="24" t="s">
        <v>8</v>
      </c>
      <c r="C30" s="24" t="s">
        <v>851</v>
      </c>
      <c r="D30" s="24"/>
      <c r="E30" s="24"/>
      <c r="F30" s="24"/>
    </row>
  </sheetData>
  <conditionalFormatting sqref="A4:F8">
    <cfRule type="expression" dxfId="279" priority="1">
      <formula>$B4="Required"</formula>
    </cfRule>
  </conditionalFormatting>
  <conditionalFormatting sqref="A4:F8">
    <cfRule type="expression" dxfId="278" priority="2">
      <formula>$B4="Suggested"</formula>
    </cfRule>
  </conditionalFormatting>
  <conditionalFormatting sqref="A4:F8">
    <cfRule type="expression" dxfId="277" priority="3">
      <formula>$B4="Optional"</formula>
    </cfRule>
  </conditionalFormatting>
  <conditionalFormatting sqref="A4:F8">
    <cfRule type="expression" dxfId="276" priority="4">
      <formula>$B4="Prohibited"</formula>
    </cfRule>
  </conditionalFormatting>
  <conditionalFormatting sqref="A11:F30">
    <cfRule type="expression" dxfId="275" priority="5">
      <formula>$B11="Required"</formula>
    </cfRule>
  </conditionalFormatting>
  <conditionalFormatting sqref="A11:F30">
    <cfRule type="expression" dxfId="274" priority="6">
      <formula>$B11="Suggested"</formula>
    </cfRule>
  </conditionalFormatting>
  <conditionalFormatting sqref="A11:F30">
    <cfRule type="expression" dxfId="273" priority="7">
      <formula>$B11="Optional"</formula>
    </cfRule>
  </conditionalFormatting>
  <conditionalFormatting sqref="A11:F30">
    <cfRule type="expression" dxfId="272" priority="8">
      <formula>$B11="Prohibited"</formula>
    </cfRule>
  </conditionalFormatting>
  <dataValidations count="1">
    <dataValidation type="list" showInputMessage="1" showErrorMessage="1" prompt="Please use the dropdown selector to choose a valid occurrence" sqref="B11:B30 B4:B8">
      <formula1>"Required,Suggested,Optional,Prohibited"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D12" sqref="D12"/>
    </sheetView>
  </sheetViews>
  <sheetFormatPr defaultColWidth="17.28515625" defaultRowHeight="15.75" customHeight="1"/>
  <cols>
    <col min="1" max="1" width="62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7179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9135</v>
      </c>
      <c r="B6" s="24" t="s">
        <v>8</v>
      </c>
      <c r="C6" s="24" t="s">
        <v>3485</v>
      </c>
      <c r="D6" s="24"/>
      <c r="E6" s="24"/>
      <c r="F6" s="24"/>
    </row>
    <row r="7" spans="1:6" ht="18" customHeight="1">
      <c r="A7" s="24" t="s">
        <v>585</v>
      </c>
      <c r="B7" s="24" t="s">
        <v>8</v>
      </c>
      <c r="C7" s="24" t="s">
        <v>3052</v>
      </c>
      <c r="D7" s="24"/>
      <c r="E7" s="24"/>
      <c r="F7" s="24"/>
    </row>
    <row r="8" spans="1:6" ht="18" customHeight="1">
      <c r="A8" s="24" t="s">
        <v>364</v>
      </c>
      <c r="B8" s="24" t="s">
        <v>8</v>
      </c>
      <c r="C8" s="24" t="s">
        <v>7173</v>
      </c>
      <c r="D8" s="24"/>
      <c r="E8" s="24"/>
      <c r="F8" s="24"/>
    </row>
    <row r="9" spans="1:6" ht="18" customHeight="1">
      <c r="A9" s="24" t="s">
        <v>10226</v>
      </c>
      <c r="B9" s="24" t="s">
        <v>8</v>
      </c>
      <c r="C9" s="24" t="s">
        <v>3424</v>
      </c>
      <c r="D9" s="24"/>
      <c r="E9" s="24"/>
      <c r="F9" s="24"/>
    </row>
    <row r="10" spans="1:6" ht="18" customHeight="1">
      <c r="A10" s="24" t="s">
        <v>10227</v>
      </c>
      <c r="B10" s="24" t="s">
        <v>8</v>
      </c>
      <c r="C10" s="24" t="s">
        <v>3424</v>
      </c>
      <c r="D10" s="24"/>
      <c r="E10" s="24"/>
      <c r="F10" s="24"/>
    </row>
    <row r="11" spans="1:6" ht="18" customHeight="1">
      <c r="A11" s="24" t="s">
        <v>10228</v>
      </c>
      <c r="B11" s="24" t="s">
        <v>8</v>
      </c>
      <c r="C11" s="24" t="s">
        <v>3424</v>
      </c>
      <c r="D11" s="24"/>
      <c r="E11" s="24"/>
      <c r="F11" s="24"/>
    </row>
    <row r="12" spans="1:6" ht="18" customHeight="1">
      <c r="A12" s="24"/>
      <c r="B12" s="24"/>
      <c r="C12" s="24"/>
      <c r="D12" s="24"/>
      <c r="E12" s="24"/>
      <c r="F12" s="24"/>
    </row>
    <row r="13" spans="1:6" ht="18" customHeight="1">
      <c r="A13" s="25" t="s">
        <v>7176</v>
      </c>
      <c r="B13" s="25"/>
      <c r="C13" s="25"/>
      <c r="D13" s="25"/>
      <c r="E13" s="25"/>
      <c r="F13" s="25"/>
    </row>
    <row r="14" spans="1:6" ht="18" customHeight="1">
      <c r="A14" s="24" t="s">
        <v>9526</v>
      </c>
      <c r="B14" s="24" t="s">
        <v>8</v>
      </c>
      <c r="C14" s="24" t="s">
        <v>7179</v>
      </c>
      <c r="D14" s="24"/>
      <c r="E14" s="24"/>
      <c r="F14" s="24"/>
    </row>
    <row r="15" spans="1:6" ht="18" customHeight="1">
      <c r="A15" s="24"/>
      <c r="B15" s="24"/>
      <c r="C15" s="24"/>
      <c r="D15" s="24"/>
      <c r="E15" s="24"/>
      <c r="F15" s="24"/>
    </row>
    <row r="16" spans="1:6" ht="18" customHeight="1">
      <c r="A16" s="25" t="s">
        <v>7173</v>
      </c>
      <c r="B16" s="25"/>
      <c r="C16" s="25"/>
      <c r="D16" s="25"/>
      <c r="E16" s="25"/>
      <c r="F16" s="25"/>
    </row>
    <row r="17" spans="1:6" ht="18" customHeight="1">
      <c r="A17" s="24" t="s">
        <v>369</v>
      </c>
      <c r="B17" s="24" t="s">
        <v>8</v>
      </c>
      <c r="C17" s="24" t="s">
        <v>371</v>
      </c>
      <c r="D17" s="24"/>
      <c r="E17" s="24"/>
      <c r="F17" s="24"/>
    </row>
    <row r="18" spans="1:6" ht="18" customHeight="1">
      <c r="A18" s="24" t="s">
        <v>372</v>
      </c>
      <c r="B18" s="24" t="s">
        <v>8</v>
      </c>
      <c r="C18" s="24" t="s">
        <v>371</v>
      </c>
      <c r="D18" s="24"/>
      <c r="E18" s="24"/>
      <c r="F18" s="24"/>
    </row>
    <row r="19" spans="1:6" ht="18" customHeight="1">
      <c r="A19" s="24" t="s">
        <v>2691</v>
      </c>
      <c r="B19" s="24" t="s">
        <v>8</v>
      </c>
      <c r="C19" s="24" t="s">
        <v>2693</v>
      </c>
      <c r="D19" s="24"/>
      <c r="E19" s="24"/>
      <c r="F19" s="24"/>
    </row>
    <row r="20" spans="1:6" ht="18" customHeight="1">
      <c r="A20" s="24" t="s">
        <v>2694</v>
      </c>
      <c r="B20" s="24" t="s">
        <v>8</v>
      </c>
      <c r="C20" s="24" t="s">
        <v>851</v>
      </c>
      <c r="D20" s="24"/>
      <c r="E20" s="24"/>
      <c r="F20" s="24"/>
    </row>
    <row r="21" spans="1:6" ht="18" customHeight="1">
      <c r="A21" s="24" t="s">
        <v>2697</v>
      </c>
      <c r="B21" s="24" t="s">
        <v>8</v>
      </c>
      <c r="C21" s="24" t="s">
        <v>851</v>
      </c>
      <c r="D21" s="24"/>
      <c r="E21" s="24"/>
      <c r="F21" s="24"/>
    </row>
    <row r="22" spans="1:6" ht="18" customHeight="1">
      <c r="A22" s="24" t="s">
        <v>2700</v>
      </c>
      <c r="B22" s="24" t="s">
        <v>8</v>
      </c>
      <c r="C22" s="24" t="s">
        <v>542</v>
      </c>
      <c r="D22" s="24"/>
      <c r="E22" s="24"/>
      <c r="F22" s="24"/>
    </row>
    <row r="23" spans="1:6" ht="18" customHeight="1">
      <c r="A23" s="24" t="s">
        <v>2703</v>
      </c>
      <c r="B23" s="24" t="s">
        <v>8</v>
      </c>
      <c r="C23" s="24" t="s">
        <v>851</v>
      </c>
      <c r="D23" s="24"/>
      <c r="E23" s="24"/>
      <c r="F23" s="24"/>
    </row>
    <row r="24" spans="1:6" ht="18" customHeight="1">
      <c r="A24" s="24" t="s">
        <v>2706</v>
      </c>
      <c r="B24" s="24" t="s">
        <v>8</v>
      </c>
      <c r="C24" s="24" t="s">
        <v>542</v>
      </c>
      <c r="D24" s="24"/>
      <c r="E24" s="24"/>
      <c r="F24" s="24"/>
    </row>
    <row r="25" spans="1:6" ht="18" customHeight="1">
      <c r="A25" s="24" t="s">
        <v>2709</v>
      </c>
      <c r="B25" s="24" t="s">
        <v>8</v>
      </c>
      <c r="C25" s="24" t="s">
        <v>414</v>
      </c>
      <c r="D25" s="24"/>
      <c r="E25" s="24"/>
      <c r="F25" s="24"/>
    </row>
    <row r="26" spans="1:6" ht="18" customHeight="1">
      <c r="A26" s="24" t="s">
        <v>2712</v>
      </c>
      <c r="B26" s="24" t="s">
        <v>8</v>
      </c>
      <c r="C26" s="24" t="s">
        <v>414</v>
      </c>
      <c r="D26" s="24"/>
      <c r="E26" s="24"/>
      <c r="F26" s="24"/>
    </row>
    <row r="27" spans="1:6" ht="18" customHeight="1">
      <c r="A27" s="24" t="s">
        <v>2715</v>
      </c>
      <c r="B27" s="24" t="s">
        <v>8</v>
      </c>
      <c r="C27" s="24" t="s">
        <v>414</v>
      </c>
      <c r="D27" s="24"/>
      <c r="E27" s="24"/>
      <c r="F27" s="24"/>
    </row>
    <row r="28" spans="1:6" ht="18" customHeight="1">
      <c r="A28" s="24" t="s">
        <v>2718</v>
      </c>
      <c r="B28" s="24" t="s">
        <v>8</v>
      </c>
      <c r="C28" s="24" t="s">
        <v>2720</v>
      </c>
      <c r="D28" s="24"/>
      <c r="E28" s="24"/>
      <c r="F28" s="24"/>
    </row>
    <row r="29" spans="1:6" ht="18" customHeight="1">
      <c r="A29" s="24" t="s">
        <v>2721</v>
      </c>
      <c r="B29" s="24" t="s">
        <v>8</v>
      </c>
      <c r="C29" s="24" t="s">
        <v>851</v>
      </c>
      <c r="D29" s="24"/>
      <c r="E29" s="24"/>
      <c r="F29" s="24"/>
    </row>
    <row r="30" spans="1:6" ht="18" customHeight="1">
      <c r="A30" s="24" t="s">
        <v>2724</v>
      </c>
      <c r="B30" s="24" t="s">
        <v>8</v>
      </c>
      <c r="C30" s="24" t="s">
        <v>2726</v>
      </c>
      <c r="D30" s="24"/>
      <c r="E30" s="24"/>
      <c r="F30" s="24"/>
    </row>
    <row r="31" spans="1:6" ht="18" customHeight="1">
      <c r="A31" s="24" t="s">
        <v>2727</v>
      </c>
      <c r="B31" s="24" t="s">
        <v>8</v>
      </c>
      <c r="C31" s="24" t="s">
        <v>414</v>
      </c>
      <c r="D31" s="24"/>
      <c r="E31" s="24"/>
      <c r="F31" s="24"/>
    </row>
    <row r="32" spans="1:6" ht="18" customHeight="1">
      <c r="A32" s="24" t="s">
        <v>2730</v>
      </c>
      <c r="B32" s="24" t="s">
        <v>8</v>
      </c>
      <c r="C32" s="24" t="s">
        <v>2732</v>
      </c>
      <c r="D32" s="24"/>
      <c r="E32" s="24"/>
      <c r="F32" s="24"/>
    </row>
    <row r="33" spans="1:6" ht="18" customHeight="1">
      <c r="A33" s="24" t="s">
        <v>2733</v>
      </c>
      <c r="B33" s="24" t="s">
        <v>8</v>
      </c>
      <c r="C33" s="24" t="s">
        <v>2735</v>
      </c>
      <c r="D33" s="24"/>
      <c r="E33" s="24"/>
      <c r="F33" s="24"/>
    </row>
    <row r="34" spans="1:6" ht="18" customHeight="1">
      <c r="A34" s="24" t="s">
        <v>2736</v>
      </c>
      <c r="B34" s="24" t="s">
        <v>8</v>
      </c>
      <c r="C34" s="24" t="s">
        <v>414</v>
      </c>
      <c r="D34" s="24"/>
      <c r="E34" s="24"/>
      <c r="F34" s="24"/>
    </row>
    <row r="35" spans="1:6" ht="18" customHeight="1">
      <c r="A35" s="24" t="s">
        <v>2261</v>
      </c>
      <c r="B35" s="24" t="s">
        <v>8</v>
      </c>
      <c r="C35" s="24" t="s">
        <v>851</v>
      </c>
      <c r="D35" s="24"/>
      <c r="E35" s="24"/>
      <c r="F35" s="24"/>
    </row>
    <row r="36" spans="1:6" ht="18" customHeight="1">
      <c r="A36" s="24" t="s">
        <v>2176</v>
      </c>
      <c r="B36" s="24" t="s">
        <v>8</v>
      </c>
      <c r="C36" s="24" t="s">
        <v>851</v>
      </c>
      <c r="D36" s="24"/>
      <c r="E36" s="24"/>
      <c r="F36" s="24"/>
    </row>
  </sheetData>
  <conditionalFormatting sqref="A4:F11">
    <cfRule type="expression" dxfId="271" priority="1">
      <formula>$B4="Required"</formula>
    </cfRule>
  </conditionalFormatting>
  <conditionalFormatting sqref="A4:F11">
    <cfRule type="expression" dxfId="270" priority="2">
      <formula>$B4="Suggested"</formula>
    </cfRule>
  </conditionalFormatting>
  <conditionalFormatting sqref="A4:F11">
    <cfRule type="expression" dxfId="269" priority="3">
      <formula>$B4="Optional"</formula>
    </cfRule>
  </conditionalFormatting>
  <conditionalFormatting sqref="A4:F11">
    <cfRule type="expression" dxfId="268" priority="4">
      <formula>$B4="Prohibited"</formula>
    </cfRule>
  </conditionalFormatting>
  <conditionalFormatting sqref="A14:F14">
    <cfRule type="expression" dxfId="267" priority="5">
      <formula>$B14="Required"</formula>
    </cfRule>
  </conditionalFormatting>
  <conditionalFormatting sqref="A14:F14">
    <cfRule type="expression" dxfId="266" priority="6">
      <formula>$B14="Suggested"</formula>
    </cfRule>
  </conditionalFormatting>
  <conditionalFormatting sqref="A14:F14">
    <cfRule type="expression" dxfId="265" priority="7">
      <formula>$B14="Optional"</formula>
    </cfRule>
  </conditionalFormatting>
  <conditionalFormatting sqref="A14:F14">
    <cfRule type="expression" dxfId="264" priority="8">
      <formula>$B14="Prohibited"</formula>
    </cfRule>
  </conditionalFormatting>
  <conditionalFormatting sqref="A17:F36">
    <cfRule type="expression" dxfId="263" priority="9">
      <formula>$B17="Required"</formula>
    </cfRule>
  </conditionalFormatting>
  <conditionalFormatting sqref="A17:F36">
    <cfRule type="expression" dxfId="262" priority="10">
      <formula>$B17="Suggested"</formula>
    </cfRule>
  </conditionalFormatting>
  <conditionalFormatting sqref="A17:F36">
    <cfRule type="expression" dxfId="261" priority="11">
      <formula>$B17="Optional"</formula>
    </cfRule>
  </conditionalFormatting>
  <conditionalFormatting sqref="A17:F36">
    <cfRule type="expression" dxfId="260" priority="12">
      <formula>$B17="Prohibited"</formula>
    </cfRule>
  </conditionalFormatting>
  <dataValidations count="1">
    <dataValidation type="list" showInputMessage="1" showErrorMessage="1" prompt="Please use the dropdown selector to choose a valid occurrence" sqref="B17:B36 B14 B4:B11">
      <formula1>"Required,Suggested,Optional,Prohibited"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D12" sqref="D12"/>
    </sheetView>
  </sheetViews>
  <sheetFormatPr defaultColWidth="17.28515625" defaultRowHeight="15.75" customHeight="1"/>
  <cols>
    <col min="1" max="1" width="70.8554687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7170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585</v>
      </c>
      <c r="B6" s="27" t="s">
        <v>10</v>
      </c>
      <c r="C6" s="24" t="s">
        <v>3052</v>
      </c>
      <c r="D6" s="24"/>
      <c r="E6" s="24"/>
      <c r="F6" s="24"/>
    </row>
    <row r="7" spans="1:6" ht="18" customHeight="1">
      <c r="A7" s="24" t="s">
        <v>10229</v>
      </c>
      <c r="B7" s="27" t="s">
        <v>10</v>
      </c>
      <c r="C7" s="24" t="s">
        <v>7179</v>
      </c>
      <c r="D7" s="24"/>
      <c r="E7" s="24"/>
      <c r="F7" s="24"/>
    </row>
    <row r="8" spans="1:6" ht="18" customHeight="1">
      <c r="A8" s="24" t="s">
        <v>9526</v>
      </c>
      <c r="B8" s="27" t="s">
        <v>10</v>
      </c>
      <c r="C8" s="24" t="s">
        <v>7179</v>
      </c>
      <c r="D8" s="24"/>
      <c r="E8" s="24"/>
      <c r="F8" s="24"/>
    </row>
    <row r="9" spans="1:6" ht="18" customHeight="1">
      <c r="A9" s="24" t="s">
        <v>10230</v>
      </c>
      <c r="B9" s="27" t="s">
        <v>10</v>
      </c>
      <c r="C9" s="24" t="s">
        <v>7167</v>
      </c>
      <c r="D9" s="24"/>
      <c r="E9" s="24"/>
      <c r="F9" s="24"/>
    </row>
    <row r="10" spans="1:6" ht="18" customHeight="1">
      <c r="A10" s="24" t="s">
        <v>10231</v>
      </c>
      <c r="B10" s="27" t="s">
        <v>10</v>
      </c>
      <c r="C10" s="24" t="s">
        <v>7164</v>
      </c>
      <c r="D10" s="24"/>
      <c r="E10" s="24"/>
      <c r="F10" s="24"/>
    </row>
    <row r="11" spans="1:6" ht="18" customHeight="1">
      <c r="A11" s="24" t="s">
        <v>10232</v>
      </c>
      <c r="B11" s="27" t="s">
        <v>10</v>
      </c>
      <c r="C11" s="24" t="s">
        <v>3424</v>
      </c>
      <c r="D11" s="24"/>
      <c r="E11" s="24"/>
      <c r="F11" s="24"/>
    </row>
    <row r="12" spans="1:6" ht="18" customHeight="1">
      <c r="A12" s="24" t="s">
        <v>10233</v>
      </c>
      <c r="B12" s="27" t="s">
        <v>10</v>
      </c>
      <c r="C12" s="24" t="s">
        <v>3424</v>
      </c>
      <c r="D12" s="24"/>
      <c r="E12" s="24"/>
      <c r="F12" s="24"/>
    </row>
    <row r="13" spans="1:6" ht="18" customHeight="1">
      <c r="A13" s="24" t="s">
        <v>10234</v>
      </c>
      <c r="B13" s="27" t="s">
        <v>10</v>
      </c>
      <c r="C13" s="24" t="s">
        <v>3052</v>
      </c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5" t="s">
        <v>7167</v>
      </c>
      <c r="B15" s="25"/>
      <c r="C15" s="25"/>
      <c r="D15" s="25"/>
      <c r="E15" s="25"/>
      <c r="F15" s="25"/>
    </row>
    <row r="16" spans="1:6" ht="18" customHeight="1">
      <c r="A16" s="24" t="s">
        <v>369</v>
      </c>
      <c r="B16" s="27" t="s">
        <v>10</v>
      </c>
      <c r="C16" s="24" t="s">
        <v>371</v>
      </c>
      <c r="D16" s="24"/>
      <c r="E16" s="24"/>
      <c r="F16" s="24"/>
    </row>
    <row r="17" spans="1:6" ht="18" customHeight="1">
      <c r="A17" s="24" t="s">
        <v>372</v>
      </c>
      <c r="B17" s="27" t="s">
        <v>10</v>
      </c>
      <c r="C17" s="24" t="s">
        <v>371</v>
      </c>
      <c r="D17" s="24"/>
      <c r="E17" s="24"/>
      <c r="F17" s="24"/>
    </row>
    <row r="18" spans="1:6" ht="18" customHeight="1">
      <c r="A18" s="24" t="s">
        <v>2691</v>
      </c>
      <c r="B18" s="27" t="s">
        <v>10</v>
      </c>
      <c r="C18" s="24" t="s">
        <v>2693</v>
      </c>
      <c r="D18" s="24"/>
      <c r="E18" s="24"/>
      <c r="F18" s="24"/>
    </row>
    <row r="19" spans="1:6" ht="18" customHeight="1">
      <c r="A19" s="24" t="s">
        <v>2694</v>
      </c>
      <c r="B19" s="27" t="s">
        <v>10</v>
      </c>
      <c r="C19" s="24" t="s">
        <v>851</v>
      </c>
      <c r="D19" s="24"/>
      <c r="E19" s="24"/>
      <c r="F19" s="24"/>
    </row>
    <row r="20" spans="1:6" ht="18" customHeight="1">
      <c r="A20" s="24" t="s">
        <v>2697</v>
      </c>
      <c r="B20" s="27" t="s">
        <v>10</v>
      </c>
      <c r="C20" s="24" t="s">
        <v>851</v>
      </c>
      <c r="D20" s="24"/>
      <c r="E20" s="24"/>
      <c r="F20" s="24"/>
    </row>
    <row r="21" spans="1:6" ht="18" customHeight="1">
      <c r="A21" s="24" t="s">
        <v>2700</v>
      </c>
      <c r="B21" s="27" t="s">
        <v>10</v>
      </c>
      <c r="C21" s="24" t="s">
        <v>542</v>
      </c>
      <c r="D21" s="24"/>
      <c r="E21" s="24"/>
      <c r="F21" s="24"/>
    </row>
    <row r="22" spans="1:6" ht="18" customHeight="1">
      <c r="A22" s="24" t="s">
        <v>2703</v>
      </c>
      <c r="B22" s="27" t="s">
        <v>10</v>
      </c>
      <c r="C22" s="24" t="s">
        <v>851</v>
      </c>
      <c r="D22" s="24"/>
      <c r="E22" s="24"/>
      <c r="F22" s="24"/>
    </row>
    <row r="23" spans="1:6" ht="18" customHeight="1">
      <c r="A23" s="24" t="s">
        <v>2706</v>
      </c>
      <c r="B23" s="27" t="s">
        <v>10</v>
      </c>
      <c r="C23" s="24" t="s">
        <v>542</v>
      </c>
      <c r="D23" s="24"/>
      <c r="E23" s="24"/>
      <c r="F23" s="24"/>
    </row>
    <row r="24" spans="1:6" ht="18" customHeight="1">
      <c r="A24" s="24" t="s">
        <v>2709</v>
      </c>
      <c r="B24" s="27" t="s">
        <v>10</v>
      </c>
      <c r="C24" s="24" t="s">
        <v>414</v>
      </c>
      <c r="D24" s="24"/>
      <c r="E24" s="24"/>
      <c r="F24" s="24"/>
    </row>
    <row r="25" spans="1:6" ht="18" customHeight="1">
      <c r="A25" s="24" t="s">
        <v>2712</v>
      </c>
      <c r="B25" s="27" t="s">
        <v>10</v>
      </c>
      <c r="C25" s="24" t="s">
        <v>414</v>
      </c>
      <c r="D25" s="24"/>
      <c r="E25" s="24"/>
      <c r="F25" s="24"/>
    </row>
    <row r="26" spans="1:6" ht="18" customHeight="1">
      <c r="A26" s="24" t="s">
        <v>2715</v>
      </c>
      <c r="B26" s="27" t="s">
        <v>10</v>
      </c>
      <c r="C26" s="24" t="s">
        <v>414</v>
      </c>
      <c r="D26" s="24"/>
      <c r="E26" s="24"/>
      <c r="F26" s="24"/>
    </row>
    <row r="27" spans="1:6" ht="18" customHeight="1">
      <c r="A27" s="24" t="s">
        <v>2718</v>
      </c>
      <c r="B27" s="27" t="s">
        <v>10</v>
      </c>
      <c r="C27" s="24" t="s">
        <v>2720</v>
      </c>
      <c r="D27" s="24"/>
      <c r="E27" s="24"/>
      <c r="F27" s="24"/>
    </row>
    <row r="28" spans="1:6" ht="18" customHeight="1">
      <c r="A28" s="24" t="s">
        <v>2721</v>
      </c>
      <c r="B28" s="27" t="s">
        <v>10</v>
      </c>
      <c r="C28" s="24" t="s">
        <v>851</v>
      </c>
      <c r="D28" s="24"/>
      <c r="E28" s="24"/>
      <c r="F28" s="24"/>
    </row>
    <row r="29" spans="1:6" ht="18" customHeight="1">
      <c r="A29" s="24" t="s">
        <v>2724</v>
      </c>
      <c r="B29" s="27" t="s">
        <v>10</v>
      </c>
      <c r="C29" s="24" t="s">
        <v>2726</v>
      </c>
      <c r="D29" s="24"/>
      <c r="E29" s="24"/>
      <c r="F29" s="24"/>
    </row>
    <row r="30" spans="1:6" ht="18" customHeight="1">
      <c r="A30" s="24" t="s">
        <v>2727</v>
      </c>
      <c r="B30" s="27" t="s">
        <v>10</v>
      </c>
      <c r="C30" s="24" t="s">
        <v>414</v>
      </c>
      <c r="D30" s="24"/>
      <c r="E30" s="24"/>
      <c r="F30" s="24"/>
    </row>
    <row r="31" spans="1:6" ht="18" customHeight="1">
      <c r="A31" s="24" t="s">
        <v>2730</v>
      </c>
      <c r="B31" s="27" t="s">
        <v>10</v>
      </c>
      <c r="C31" s="24" t="s">
        <v>2732</v>
      </c>
      <c r="D31" s="24"/>
      <c r="E31" s="24"/>
      <c r="F31" s="24"/>
    </row>
    <row r="32" spans="1:6" ht="18" customHeight="1">
      <c r="A32" s="24" t="s">
        <v>2733</v>
      </c>
      <c r="B32" s="27" t="s">
        <v>10</v>
      </c>
      <c r="C32" s="24" t="s">
        <v>2735</v>
      </c>
      <c r="D32" s="24"/>
      <c r="E32" s="24"/>
      <c r="F32" s="24"/>
    </row>
    <row r="33" spans="1:6" ht="18" customHeight="1">
      <c r="A33" s="24" t="s">
        <v>2736</v>
      </c>
      <c r="B33" s="27" t="s">
        <v>10</v>
      </c>
      <c r="C33" s="24" t="s">
        <v>414</v>
      </c>
      <c r="D33" s="24"/>
      <c r="E33" s="24"/>
      <c r="F33" s="24"/>
    </row>
    <row r="34" spans="1:6" ht="18" customHeight="1">
      <c r="A34" s="24" t="s">
        <v>2261</v>
      </c>
      <c r="B34" s="27" t="s">
        <v>10</v>
      </c>
      <c r="C34" s="24" t="s">
        <v>851</v>
      </c>
      <c r="D34" s="24"/>
      <c r="E34" s="24"/>
      <c r="F34" s="24"/>
    </row>
    <row r="35" spans="1:6" ht="18" customHeight="1">
      <c r="A35" s="24" t="s">
        <v>2176</v>
      </c>
      <c r="B35" s="27" t="s">
        <v>10</v>
      </c>
      <c r="C35" s="24" t="s">
        <v>851</v>
      </c>
      <c r="D35" s="24"/>
      <c r="E35" s="24"/>
      <c r="F35" s="24"/>
    </row>
    <row r="36" spans="1:6" ht="18" customHeight="1">
      <c r="A36" s="24"/>
      <c r="B36" s="24"/>
      <c r="C36" s="24"/>
      <c r="D36" s="24"/>
      <c r="E36" s="24"/>
      <c r="F36" s="24"/>
    </row>
    <row r="37" spans="1:6" ht="18" customHeight="1">
      <c r="A37" s="25" t="s">
        <v>7164</v>
      </c>
      <c r="B37" s="25"/>
      <c r="C37" s="25"/>
      <c r="D37" s="25"/>
      <c r="E37" s="25"/>
      <c r="F37" s="25"/>
    </row>
    <row r="38" spans="1:6" ht="18" customHeight="1">
      <c r="A38" s="24" t="s">
        <v>369</v>
      </c>
      <c r="B38" s="27" t="s">
        <v>10</v>
      </c>
      <c r="C38" s="24" t="s">
        <v>371</v>
      </c>
      <c r="D38" s="24"/>
      <c r="E38" s="24"/>
      <c r="F38" s="24"/>
    </row>
    <row r="39" spans="1:6" ht="18" customHeight="1">
      <c r="A39" s="24" t="s">
        <v>372</v>
      </c>
      <c r="B39" s="27" t="s">
        <v>10</v>
      </c>
      <c r="C39" s="24" t="s">
        <v>371</v>
      </c>
      <c r="D39" s="24"/>
      <c r="E39" s="24"/>
      <c r="F39" s="24"/>
    </row>
    <row r="40" spans="1:6" ht="18" customHeight="1">
      <c r="A40" s="24" t="s">
        <v>2691</v>
      </c>
      <c r="B40" s="27" t="s">
        <v>10</v>
      </c>
      <c r="C40" s="24" t="s">
        <v>2693</v>
      </c>
      <c r="D40" s="24"/>
      <c r="E40" s="24"/>
      <c r="F40" s="24"/>
    </row>
    <row r="41" spans="1:6" ht="18" customHeight="1">
      <c r="A41" s="24" t="s">
        <v>2694</v>
      </c>
      <c r="B41" s="27" t="s">
        <v>10</v>
      </c>
      <c r="C41" s="24" t="s">
        <v>851</v>
      </c>
      <c r="D41" s="24"/>
      <c r="E41" s="24"/>
      <c r="F41" s="24"/>
    </row>
    <row r="42" spans="1:6" ht="18" customHeight="1">
      <c r="A42" s="24" t="s">
        <v>2697</v>
      </c>
      <c r="B42" s="27" t="s">
        <v>10</v>
      </c>
      <c r="C42" s="24" t="s">
        <v>851</v>
      </c>
      <c r="D42" s="24"/>
      <c r="E42" s="24"/>
      <c r="F42" s="24"/>
    </row>
    <row r="43" spans="1:6" ht="18" customHeight="1">
      <c r="A43" s="24" t="s">
        <v>2700</v>
      </c>
      <c r="B43" s="27" t="s">
        <v>10</v>
      </c>
      <c r="C43" s="24" t="s">
        <v>542</v>
      </c>
      <c r="D43" s="24"/>
      <c r="E43" s="24"/>
      <c r="F43" s="24"/>
    </row>
    <row r="44" spans="1:6" ht="18" customHeight="1">
      <c r="A44" s="24" t="s">
        <v>2703</v>
      </c>
      <c r="B44" s="27" t="s">
        <v>10</v>
      </c>
      <c r="C44" s="24" t="s">
        <v>851</v>
      </c>
      <c r="D44" s="24"/>
      <c r="E44" s="24"/>
      <c r="F44" s="24"/>
    </row>
    <row r="45" spans="1:6" ht="18" customHeight="1">
      <c r="A45" s="24" t="s">
        <v>2706</v>
      </c>
      <c r="B45" s="27" t="s">
        <v>10</v>
      </c>
      <c r="C45" s="24" t="s">
        <v>542</v>
      </c>
      <c r="D45" s="24"/>
      <c r="E45" s="24"/>
      <c r="F45" s="24"/>
    </row>
    <row r="46" spans="1:6" ht="18" customHeight="1">
      <c r="A46" s="24" t="s">
        <v>2709</v>
      </c>
      <c r="B46" s="27" t="s">
        <v>10</v>
      </c>
      <c r="C46" s="24" t="s">
        <v>414</v>
      </c>
      <c r="D46" s="24"/>
      <c r="E46" s="24"/>
      <c r="F46" s="24"/>
    </row>
    <row r="47" spans="1:6" ht="18" customHeight="1">
      <c r="A47" s="24" t="s">
        <v>2712</v>
      </c>
      <c r="B47" s="27" t="s">
        <v>10</v>
      </c>
      <c r="C47" s="24" t="s">
        <v>414</v>
      </c>
      <c r="D47" s="24"/>
      <c r="E47" s="24"/>
      <c r="F47" s="24"/>
    </row>
    <row r="48" spans="1:6" ht="18" customHeight="1">
      <c r="A48" s="24" t="s">
        <v>2715</v>
      </c>
      <c r="B48" s="27" t="s">
        <v>10</v>
      </c>
      <c r="C48" s="24" t="s">
        <v>414</v>
      </c>
      <c r="D48" s="24"/>
      <c r="E48" s="24"/>
      <c r="F48" s="24"/>
    </row>
    <row r="49" spans="1:6" ht="18" customHeight="1">
      <c r="A49" s="24" t="s">
        <v>2718</v>
      </c>
      <c r="B49" s="27" t="s">
        <v>10</v>
      </c>
      <c r="C49" s="24" t="s">
        <v>2720</v>
      </c>
      <c r="D49" s="24"/>
      <c r="E49" s="24"/>
      <c r="F49" s="24"/>
    </row>
    <row r="50" spans="1:6" ht="18" customHeight="1">
      <c r="A50" s="24" t="s">
        <v>2721</v>
      </c>
      <c r="B50" s="27" t="s">
        <v>10</v>
      </c>
      <c r="C50" s="24" t="s">
        <v>851</v>
      </c>
      <c r="D50" s="24"/>
      <c r="E50" s="24"/>
      <c r="F50" s="24"/>
    </row>
    <row r="51" spans="1:6" ht="18" customHeight="1">
      <c r="A51" s="24" t="s">
        <v>2724</v>
      </c>
      <c r="B51" s="27" t="s">
        <v>10</v>
      </c>
      <c r="C51" s="24" t="s">
        <v>2726</v>
      </c>
      <c r="D51" s="24"/>
      <c r="E51" s="24"/>
      <c r="F51" s="24"/>
    </row>
    <row r="52" spans="1:6" ht="18" customHeight="1">
      <c r="A52" s="24" t="s">
        <v>2727</v>
      </c>
      <c r="B52" s="27" t="s">
        <v>10</v>
      </c>
      <c r="C52" s="24" t="s">
        <v>414</v>
      </c>
      <c r="D52" s="24"/>
      <c r="E52" s="24"/>
      <c r="F52" s="24"/>
    </row>
    <row r="53" spans="1:6" ht="18" customHeight="1">
      <c r="A53" s="24" t="s">
        <v>2730</v>
      </c>
      <c r="B53" s="27" t="s">
        <v>10</v>
      </c>
      <c r="C53" s="24" t="s">
        <v>2732</v>
      </c>
      <c r="D53" s="24"/>
      <c r="E53" s="24"/>
      <c r="F53" s="24"/>
    </row>
    <row r="54" spans="1:6" ht="18" customHeight="1">
      <c r="A54" s="24" t="s">
        <v>2733</v>
      </c>
      <c r="B54" s="27" t="s">
        <v>10</v>
      </c>
      <c r="C54" s="24" t="s">
        <v>2735</v>
      </c>
      <c r="D54" s="24"/>
      <c r="E54" s="24"/>
      <c r="F54" s="24"/>
    </row>
    <row r="55" spans="1:6" ht="18" customHeight="1">
      <c r="A55" s="24" t="s">
        <v>2736</v>
      </c>
      <c r="B55" s="27" t="s">
        <v>10</v>
      </c>
      <c r="C55" s="24" t="s">
        <v>414</v>
      </c>
      <c r="D55" s="24"/>
      <c r="E55" s="24"/>
      <c r="F55" s="24"/>
    </row>
    <row r="56" spans="1:6" ht="18" customHeight="1">
      <c r="A56" s="24" t="s">
        <v>2261</v>
      </c>
      <c r="B56" s="27" t="s">
        <v>10</v>
      </c>
      <c r="C56" s="24" t="s">
        <v>851</v>
      </c>
      <c r="D56" s="24"/>
      <c r="E56" s="24"/>
      <c r="F56" s="24"/>
    </row>
    <row r="57" spans="1:6" ht="18" customHeight="1">
      <c r="A57" s="24" t="s">
        <v>2176</v>
      </c>
      <c r="B57" s="27" t="s">
        <v>10</v>
      </c>
      <c r="C57" s="24" t="s">
        <v>851</v>
      </c>
      <c r="D57" s="24"/>
      <c r="E57" s="24"/>
      <c r="F57" s="24"/>
    </row>
  </sheetData>
  <conditionalFormatting sqref="A4:F13">
    <cfRule type="expression" dxfId="259" priority="1">
      <formula>$B4="Required"</formula>
    </cfRule>
  </conditionalFormatting>
  <conditionalFormatting sqref="A4:F13">
    <cfRule type="expression" dxfId="258" priority="2">
      <formula>$B4="Suggested"</formula>
    </cfRule>
  </conditionalFormatting>
  <conditionalFormatting sqref="A4:F13">
    <cfRule type="expression" dxfId="257" priority="3">
      <formula>$B4="Optional"</formula>
    </cfRule>
  </conditionalFormatting>
  <conditionalFormatting sqref="A4:F13">
    <cfRule type="expression" dxfId="256" priority="4">
      <formula>$B4="Prohibited"</formula>
    </cfRule>
  </conditionalFormatting>
  <conditionalFormatting sqref="A16:F35">
    <cfRule type="expression" dxfId="255" priority="5">
      <formula>$B16="Required"</formula>
    </cfRule>
  </conditionalFormatting>
  <conditionalFormatting sqref="A16:F35">
    <cfRule type="expression" dxfId="254" priority="6">
      <formula>$B16="Suggested"</formula>
    </cfRule>
  </conditionalFormatting>
  <conditionalFormatting sqref="A16:F35">
    <cfRule type="expression" dxfId="253" priority="7">
      <formula>$B16="Optional"</formula>
    </cfRule>
  </conditionalFormatting>
  <conditionalFormatting sqref="A16:F35">
    <cfRule type="expression" dxfId="252" priority="8">
      <formula>$B16="Prohibited"</formula>
    </cfRule>
  </conditionalFormatting>
  <conditionalFormatting sqref="A38:F57">
    <cfRule type="expression" dxfId="251" priority="9">
      <formula>$B38="Required"</formula>
    </cfRule>
  </conditionalFormatting>
  <conditionalFormatting sqref="A38:F57">
    <cfRule type="expression" dxfId="250" priority="10">
      <formula>$B38="Suggested"</formula>
    </cfRule>
  </conditionalFormatting>
  <conditionalFormatting sqref="A38:F57">
    <cfRule type="expression" dxfId="249" priority="11">
      <formula>$B38="Optional"</formula>
    </cfRule>
  </conditionalFormatting>
  <conditionalFormatting sqref="A38:F57">
    <cfRule type="expression" dxfId="248" priority="12">
      <formula>$B38="Prohibited"</formula>
    </cfRule>
  </conditionalFormatting>
  <dataValidations count="1">
    <dataValidation type="list" showInputMessage="1" showErrorMessage="1" prompt="Please use the dropdown selector to choose a valid occurrence" sqref="B38:B57 B16:B35 B4:B13">
      <formula1>"Required,Suggested,Optional,Prohibited"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2" sqref="D12"/>
    </sheetView>
  </sheetViews>
  <sheetFormatPr defaultColWidth="17.28515625" defaultRowHeight="15.75" customHeight="1"/>
  <cols>
    <col min="1" max="1" width="57.57031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7185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364</v>
      </c>
      <c r="B6" s="27" t="s">
        <v>10</v>
      </c>
      <c r="C6" s="24" t="s">
        <v>7182</v>
      </c>
      <c r="D6" s="24"/>
      <c r="E6" s="24"/>
      <c r="F6" s="24"/>
    </row>
    <row r="7" spans="1:6" ht="18" customHeight="1">
      <c r="A7" s="24" t="s">
        <v>9526</v>
      </c>
      <c r="B7" s="27" t="s">
        <v>10</v>
      </c>
      <c r="C7" s="24" t="s">
        <v>7179</v>
      </c>
      <c r="D7" s="24"/>
      <c r="E7" s="24"/>
      <c r="F7" s="24"/>
    </row>
    <row r="8" spans="1:6" ht="18" customHeight="1">
      <c r="A8" s="24" t="s">
        <v>10235</v>
      </c>
      <c r="B8" s="27" t="s">
        <v>10</v>
      </c>
      <c r="C8" s="24" t="s">
        <v>3052</v>
      </c>
      <c r="D8" s="24"/>
      <c r="E8" s="24"/>
      <c r="F8" s="24"/>
    </row>
    <row r="9" spans="1:6" ht="18" customHeight="1">
      <c r="A9" s="24" t="s">
        <v>10236</v>
      </c>
      <c r="B9" s="27" t="s">
        <v>10</v>
      </c>
      <c r="C9" s="24" t="s">
        <v>5889</v>
      </c>
      <c r="D9" s="24"/>
      <c r="E9" s="24"/>
      <c r="F9" s="24"/>
    </row>
    <row r="10" spans="1:6" ht="18" customHeight="1">
      <c r="A10" s="24" t="s">
        <v>10237</v>
      </c>
      <c r="B10" s="27" t="s">
        <v>10</v>
      </c>
      <c r="C10" s="24" t="s">
        <v>3729</v>
      </c>
      <c r="D10" s="24"/>
      <c r="E10" s="24"/>
      <c r="F10" s="24"/>
    </row>
    <row r="11" spans="1:6" ht="18" customHeight="1">
      <c r="A11" s="24"/>
      <c r="B11" s="24"/>
      <c r="C11" s="24"/>
      <c r="D11" s="24"/>
      <c r="E11" s="24"/>
      <c r="F11" s="24"/>
    </row>
    <row r="12" spans="1:6" ht="18" customHeight="1">
      <c r="A12" s="25" t="s">
        <v>7182</v>
      </c>
      <c r="B12" s="25"/>
      <c r="C12" s="25"/>
      <c r="D12" s="25"/>
      <c r="E12" s="25"/>
      <c r="F12" s="25"/>
    </row>
    <row r="13" spans="1:6" ht="18" customHeight="1">
      <c r="A13" s="24" t="s">
        <v>369</v>
      </c>
      <c r="B13" s="27" t="s">
        <v>10</v>
      </c>
      <c r="C13" s="24" t="s">
        <v>371</v>
      </c>
      <c r="D13" s="24"/>
      <c r="E13" s="24"/>
      <c r="F13" s="24"/>
    </row>
    <row r="14" spans="1:6" ht="18" customHeight="1">
      <c r="A14" s="24" t="s">
        <v>372</v>
      </c>
      <c r="B14" s="27" t="s">
        <v>10</v>
      </c>
      <c r="C14" s="24" t="s">
        <v>371</v>
      </c>
      <c r="D14" s="24"/>
      <c r="E14" s="24"/>
      <c r="F14" s="24"/>
    </row>
    <row r="15" spans="1:6" ht="18" customHeight="1">
      <c r="A15" s="24" t="s">
        <v>2691</v>
      </c>
      <c r="B15" s="27" t="s">
        <v>10</v>
      </c>
      <c r="C15" s="24" t="s">
        <v>2693</v>
      </c>
      <c r="D15" s="24"/>
      <c r="E15" s="24"/>
      <c r="F15" s="24"/>
    </row>
    <row r="16" spans="1:6" ht="18" customHeight="1">
      <c r="A16" s="24" t="s">
        <v>2694</v>
      </c>
      <c r="B16" s="27" t="s">
        <v>10</v>
      </c>
      <c r="C16" s="24" t="s">
        <v>851</v>
      </c>
      <c r="D16" s="24"/>
      <c r="E16" s="24"/>
      <c r="F16" s="24"/>
    </row>
    <row r="17" spans="1:6" ht="18" customHeight="1">
      <c r="A17" s="24" t="s">
        <v>2697</v>
      </c>
      <c r="B17" s="27" t="s">
        <v>10</v>
      </c>
      <c r="C17" s="24" t="s">
        <v>851</v>
      </c>
      <c r="D17" s="24"/>
      <c r="E17" s="24"/>
      <c r="F17" s="24"/>
    </row>
    <row r="18" spans="1:6" ht="18" customHeight="1">
      <c r="A18" s="24" t="s">
        <v>2700</v>
      </c>
      <c r="B18" s="27" t="s">
        <v>10</v>
      </c>
      <c r="C18" s="24" t="s">
        <v>542</v>
      </c>
      <c r="D18" s="24"/>
      <c r="E18" s="24"/>
      <c r="F18" s="24"/>
    </row>
    <row r="19" spans="1:6" ht="18" customHeight="1">
      <c r="A19" s="24" t="s">
        <v>2703</v>
      </c>
      <c r="B19" s="27" t="s">
        <v>10</v>
      </c>
      <c r="C19" s="24" t="s">
        <v>851</v>
      </c>
      <c r="D19" s="24"/>
      <c r="E19" s="24"/>
      <c r="F19" s="24"/>
    </row>
    <row r="20" spans="1:6" ht="18" customHeight="1">
      <c r="A20" s="24" t="s">
        <v>2706</v>
      </c>
      <c r="B20" s="27" t="s">
        <v>10</v>
      </c>
      <c r="C20" s="24" t="s">
        <v>542</v>
      </c>
      <c r="D20" s="24"/>
      <c r="E20" s="24"/>
      <c r="F20" s="24"/>
    </row>
    <row r="21" spans="1:6" ht="18" customHeight="1">
      <c r="A21" s="24" t="s">
        <v>2709</v>
      </c>
      <c r="B21" s="27" t="s">
        <v>10</v>
      </c>
      <c r="C21" s="24" t="s">
        <v>414</v>
      </c>
      <c r="D21" s="24"/>
      <c r="E21" s="24"/>
      <c r="F21" s="24"/>
    </row>
    <row r="22" spans="1:6" ht="18" customHeight="1">
      <c r="A22" s="24" t="s">
        <v>2712</v>
      </c>
      <c r="B22" s="27" t="s">
        <v>10</v>
      </c>
      <c r="C22" s="24" t="s">
        <v>414</v>
      </c>
      <c r="D22" s="24"/>
      <c r="E22" s="24"/>
      <c r="F22" s="24"/>
    </row>
    <row r="23" spans="1:6" ht="18" customHeight="1">
      <c r="A23" s="24" t="s">
        <v>2715</v>
      </c>
      <c r="B23" s="27" t="s">
        <v>10</v>
      </c>
      <c r="C23" s="24" t="s">
        <v>414</v>
      </c>
      <c r="D23" s="24"/>
      <c r="E23" s="24"/>
      <c r="F23" s="24"/>
    </row>
    <row r="24" spans="1:6" ht="18" customHeight="1">
      <c r="A24" s="24" t="s">
        <v>2718</v>
      </c>
      <c r="B24" s="27" t="s">
        <v>10</v>
      </c>
      <c r="C24" s="24" t="s">
        <v>2720</v>
      </c>
      <c r="D24" s="24"/>
      <c r="E24" s="24"/>
      <c r="F24" s="24"/>
    </row>
    <row r="25" spans="1:6" ht="18" customHeight="1">
      <c r="A25" s="24" t="s">
        <v>2721</v>
      </c>
      <c r="B25" s="27" t="s">
        <v>10</v>
      </c>
      <c r="C25" s="24" t="s">
        <v>851</v>
      </c>
      <c r="D25" s="24"/>
      <c r="E25" s="24"/>
      <c r="F25" s="24"/>
    </row>
    <row r="26" spans="1:6" ht="18" customHeight="1">
      <c r="A26" s="24" t="s">
        <v>2724</v>
      </c>
      <c r="B26" s="27" t="s">
        <v>10</v>
      </c>
      <c r="C26" s="24" t="s">
        <v>2726</v>
      </c>
      <c r="D26" s="24"/>
      <c r="E26" s="24"/>
      <c r="F26" s="24"/>
    </row>
    <row r="27" spans="1:6" ht="18" customHeight="1">
      <c r="A27" s="24" t="s">
        <v>2727</v>
      </c>
      <c r="B27" s="27" t="s">
        <v>10</v>
      </c>
      <c r="C27" s="24" t="s">
        <v>414</v>
      </c>
      <c r="D27" s="24"/>
      <c r="E27" s="24"/>
      <c r="F27" s="24"/>
    </row>
    <row r="28" spans="1:6" ht="18" customHeight="1">
      <c r="A28" s="24" t="s">
        <v>2730</v>
      </c>
      <c r="B28" s="27" t="s">
        <v>10</v>
      </c>
      <c r="C28" s="24" t="s">
        <v>2732</v>
      </c>
      <c r="D28" s="24"/>
      <c r="E28" s="24"/>
      <c r="F28" s="24"/>
    </row>
    <row r="29" spans="1:6" ht="18" customHeight="1">
      <c r="A29" s="24" t="s">
        <v>2733</v>
      </c>
      <c r="B29" s="27" t="s">
        <v>10</v>
      </c>
      <c r="C29" s="24" t="s">
        <v>2735</v>
      </c>
      <c r="D29" s="24"/>
      <c r="E29" s="24"/>
      <c r="F29" s="24"/>
    </row>
    <row r="30" spans="1:6" ht="18" customHeight="1">
      <c r="A30" s="24" t="s">
        <v>2736</v>
      </c>
      <c r="B30" s="27" t="s">
        <v>10</v>
      </c>
      <c r="C30" s="24" t="s">
        <v>414</v>
      </c>
      <c r="D30" s="24"/>
      <c r="E30" s="24"/>
      <c r="F30" s="24"/>
    </row>
    <row r="31" spans="1:6" ht="18" customHeight="1">
      <c r="A31" s="24" t="s">
        <v>2261</v>
      </c>
      <c r="B31" s="27" t="s">
        <v>10</v>
      </c>
      <c r="C31" s="24" t="s">
        <v>851</v>
      </c>
      <c r="D31" s="24"/>
      <c r="E31" s="24"/>
      <c r="F31" s="24"/>
    </row>
    <row r="32" spans="1:6" ht="18" customHeight="1">
      <c r="A32" s="24" t="s">
        <v>2176</v>
      </c>
      <c r="B32" s="27" t="s">
        <v>10</v>
      </c>
      <c r="C32" s="24" t="s">
        <v>851</v>
      </c>
      <c r="D32" s="24"/>
      <c r="E32" s="24"/>
      <c r="F32" s="24"/>
    </row>
  </sheetData>
  <conditionalFormatting sqref="A4:F10">
    <cfRule type="expression" dxfId="247" priority="1">
      <formula>$B4="Required"</formula>
    </cfRule>
  </conditionalFormatting>
  <conditionalFormatting sqref="A4:F10">
    <cfRule type="expression" dxfId="246" priority="2">
      <formula>$B4="Suggested"</formula>
    </cfRule>
  </conditionalFormatting>
  <conditionalFormatting sqref="A4:F10">
    <cfRule type="expression" dxfId="245" priority="3">
      <formula>$B4="Optional"</formula>
    </cfRule>
  </conditionalFormatting>
  <conditionalFormatting sqref="A4:F10">
    <cfRule type="expression" dxfId="244" priority="4">
      <formula>$B4="Prohibited"</formula>
    </cfRule>
  </conditionalFormatting>
  <conditionalFormatting sqref="A13:F32">
    <cfRule type="expression" dxfId="243" priority="5">
      <formula>$B13="Required"</formula>
    </cfRule>
  </conditionalFormatting>
  <conditionalFormatting sqref="A13:F32">
    <cfRule type="expression" dxfId="242" priority="6">
      <formula>$B13="Suggested"</formula>
    </cfRule>
  </conditionalFormatting>
  <conditionalFormatting sqref="A13:F32">
    <cfRule type="expression" dxfId="241" priority="7">
      <formula>$B13="Optional"</formula>
    </cfRule>
  </conditionalFormatting>
  <conditionalFormatting sqref="A13:F32">
    <cfRule type="expression" dxfId="240" priority="8">
      <formula>$B13="Prohibited"</formula>
    </cfRule>
  </conditionalFormatting>
  <dataValidations count="1">
    <dataValidation type="list" showInputMessage="1" showErrorMessage="1" prompt="Please use the dropdown selector to choose a valid occurrence" sqref="B13:B32 B4:B10">
      <formula1>"Required,Suggested,Optional,Prohibited"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2" sqref="D12"/>
    </sheetView>
  </sheetViews>
  <sheetFormatPr defaultColWidth="17.28515625" defaultRowHeight="15.75" customHeight="1"/>
  <cols>
    <col min="1" max="1" width="75.28515625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7191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4" t="s">
        <v>8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4" t="s">
        <v>8</v>
      </c>
      <c r="C5" s="24" t="s">
        <v>2920</v>
      </c>
      <c r="D5" s="24"/>
      <c r="E5" s="24"/>
      <c r="F5" s="24"/>
    </row>
    <row r="6" spans="1:6" ht="18" customHeight="1">
      <c r="A6" s="24" t="s">
        <v>10238</v>
      </c>
      <c r="B6" s="24" t="s">
        <v>8</v>
      </c>
      <c r="C6" s="24" t="s">
        <v>4495</v>
      </c>
      <c r="D6" s="24"/>
      <c r="E6" s="24"/>
      <c r="F6" s="24"/>
    </row>
    <row r="7" spans="1:6" ht="18" customHeight="1">
      <c r="A7" s="24" t="s">
        <v>10239</v>
      </c>
      <c r="B7" s="24" t="s">
        <v>8</v>
      </c>
      <c r="C7" s="24" t="s">
        <v>4495</v>
      </c>
      <c r="D7" s="24"/>
      <c r="E7" s="24"/>
      <c r="F7" s="24"/>
    </row>
    <row r="8" spans="1:6" ht="18" customHeight="1">
      <c r="A8" s="24" t="s">
        <v>10240</v>
      </c>
      <c r="B8" s="24" t="s">
        <v>8</v>
      </c>
      <c r="C8" s="24" t="s">
        <v>3424</v>
      </c>
      <c r="D8" s="24"/>
      <c r="E8" s="24"/>
      <c r="F8" s="24"/>
    </row>
    <row r="9" spans="1:6" ht="18" customHeight="1">
      <c r="A9" s="24" t="s">
        <v>10241</v>
      </c>
      <c r="B9" s="24" t="s">
        <v>8</v>
      </c>
      <c r="C9" s="24" t="s">
        <v>3052</v>
      </c>
      <c r="D9" s="24"/>
      <c r="E9" s="24"/>
      <c r="F9" s="24"/>
    </row>
    <row r="10" spans="1:6" ht="18" customHeight="1">
      <c r="A10" s="24" t="s">
        <v>10242</v>
      </c>
      <c r="B10" s="24" t="s">
        <v>8</v>
      </c>
      <c r="C10" s="24" t="s">
        <v>3052</v>
      </c>
      <c r="D10" s="24"/>
      <c r="E10" s="24"/>
      <c r="F10" s="24"/>
    </row>
    <row r="11" spans="1:6" ht="18" customHeight="1">
      <c r="A11" s="24" t="s">
        <v>10243</v>
      </c>
      <c r="B11" s="24" t="s">
        <v>8</v>
      </c>
      <c r="C11" s="24" t="s">
        <v>3052</v>
      </c>
      <c r="D11" s="24"/>
      <c r="E11" s="24"/>
      <c r="F11" s="24"/>
    </row>
    <row r="12" spans="1:6" ht="18" customHeight="1">
      <c r="A12" s="24" t="s">
        <v>10236</v>
      </c>
      <c r="B12" s="24" t="s">
        <v>8</v>
      </c>
      <c r="C12" s="24" t="s">
        <v>3052</v>
      </c>
      <c r="D12" s="24"/>
      <c r="E12" s="24"/>
      <c r="F12" s="24"/>
    </row>
    <row r="13" spans="1:6" ht="18" customHeight="1">
      <c r="A13" s="24" t="s">
        <v>364</v>
      </c>
      <c r="B13" s="24" t="s">
        <v>8</v>
      </c>
      <c r="C13" s="24" t="s">
        <v>7188</v>
      </c>
      <c r="D13" s="24"/>
      <c r="E13" s="24"/>
      <c r="F13" s="24"/>
    </row>
    <row r="14" spans="1:6" ht="18" customHeight="1">
      <c r="A14" s="24"/>
      <c r="B14" s="24"/>
      <c r="C14" s="24"/>
      <c r="D14" s="24"/>
      <c r="E14" s="24"/>
      <c r="F14" s="24"/>
    </row>
    <row r="15" spans="1:6" ht="18" customHeight="1">
      <c r="A15" s="25" t="s">
        <v>7188</v>
      </c>
      <c r="B15" s="25"/>
      <c r="C15" s="25"/>
      <c r="D15" s="25"/>
      <c r="E15" s="25"/>
      <c r="F15" s="25"/>
    </row>
    <row r="16" spans="1:6" ht="18" customHeight="1">
      <c r="A16" s="24" t="s">
        <v>369</v>
      </c>
      <c r="B16" s="24" t="s">
        <v>8</v>
      </c>
      <c r="C16" s="24" t="s">
        <v>371</v>
      </c>
      <c r="D16" s="24"/>
      <c r="E16" s="24"/>
      <c r="F16" s="24"/>
    </row>
    <row r="17" spans="1:6" ht="18" customHeight="1">
      <c r="A17" s="24" t="s">
        <v>372</v>
      </c>
      <c r="B17" s="24" t="s">
        <v>8</v>
      </c>
      <c r="C17" s="24" t="s">
        <v>371</v>
      </c>
      <c r="D17" s="24"/>
      <c r="E17" s="24"/>
      <c r="F17" s="24"/>
    </row>
    <row r="18" spans="1:6" ht="18" customHeight="1">
      <c r="A18" s="24" t="s">
        <v>2691</v>
      </c>
      <c r="B18" s="24" t="s">
        <v>8</v>
      </c>
      <c r="C18" s="24" t="s">
        <v>2693</v>
      </c>
      <c r="D18" s="24"/>
      <c r="E18" s="24"/>
      <c r="F18" s="24"/>
    </row>
    <row r="19" spans="1:6" ht="18" customHeight="1">
      <c r="A19" s="24" t="s">
        <v>2694</v>
      </c>
      <c r="B19" s="24" t="s">
        <v>8</v>
      </c>
      <c r="C19" s="24" t="s">
        <v>851</v>
      </c>
      <c r="D19" s="24"/>
      <c r="E19" s="24"/>
      <c r="F19" s="24"/>
    </row>
    <row r="20" spans="1:6" ht="18" customHeight="1">
      <c r="A20" s="24" t="s">
        <v>2697</v>
      </c>
      <c r="B20" s="24" t="s">
        <v>8</v>
      </c>
      <c r="C20" s="24" t="s">
        <v>851</v>
      </c>
      <c r="D20" s="24"/>
      <c r="E20" s="24"/>
      <c r="F20" s="24"/>
    </row>
    <row r="21" spans="1:6" ht="18" customHeight="1">
      <c r="A21" s="24" t="s">
        <v>2700</v>
      </c>
      <c r="B21" s="24" t="s">
        <v>8</v>
      </c>
      <c r="C21" s="24" t="s">
        <v>542</v>
      </c>
      <c r="D21" s="24"/>
      <c r="E21" s="24"/>
      <c r="F21" s="24"/>
    </row>
    <row r="22" spans="1:6" ht="18" customHeight="1">
      <c r="A22" s="24" t="s">
        <v>2703</v>
      </c>
      <c r="B22" s="24" t="s">
        <v>8</v>
      </c>
      <c r="C22" s="24" t="s">
        <v>851</v>
      </c>
      <c r="D22" s="24"/>
      <c r="E22" s="24"/>
      <c r="F22" s="24"/>
    </row>
    <row r="23" spans="1:6" ht="18" customHeight="1">
      <c r="A23" s="24" t="s">
        <v>2706</v>
      </c>
      <c r="B23" s="24" t="s">
        <v>8</v>
      </c>
      <c r="C23" s="24" t="s">
        <v>542</v>
      </c>
      <c r="D23" s="24"/>
      <c r="E23" s="24"/>
      <c r="F23" s="24"/>
    </row>
    <row r="24" spans="1:6" ht="18" customHeight="1">
      <c r="A24" s="24" t="s">
        <v>2709</v>
      </c>
      <c r="B24" s="24" t="s">
        <v>8</v>
      </c>
      <c r="C24" s="24" t="s">
        <v>414</v>
      </c>
      <c r="D24" s="24"/>
      <c r="E24" s="24"/>
      <c r="F24" s="24"/>
    </row>
    <row r="25" spans="1:6" ht="18" customHeight="1">
      <c r="A25" s="24" t="s">
        <v>2712</v>
      </c>
      <c r="B25" s="24" t="s">
        <v>8</v>
      </c>
      <c r="C25" s="24" t="s">
        <v>414</v>
      </c>
      <c r="D25" s="24"/>
      <c r="E25" s="24"/>
      <c r="F25" s="24"/>
    </row>
    <row r="26" spans="1:6" ht="18" customHeight="1">
      <c r="A26" s="24" t="s">
        <v>2715</v>
      </c>
      <c r="B26" s="24" t="s">
        <v>8</v>
      </c>
      <c r="C26" s="24" t="s">
        <v>414</v>
      </c>
      <c r="D26" s="24"/>
      <c r="E26" s="24"/>
      <c r="F26" s="24"/>
    </row>
    <row r="27" spans="1:6" ht="18" customHeight="1">
      <c r="A27" s="24" t="s">
        <v>2718</v>
      </c>
      <c r="B27" s="24" t="s">
        <v>8</v>
      </c>
      <c r="C27" s="24" t="s">
        <v>2720</v>
      </c>
      <c r="D27" s="24"/>
      <c r="E27" s="24"/>
      <c r="F27" s="24"/>
    </row>
    <row r="28" spans="1:6" ht="18" customHeight="1">
      <c r="A28" s="24" t="s">
        <v>2721</v>
      </c>
      <c r="B28" s="24" t="s">
        <v>8</v>
      </c>
      <c r="C28" s="24" t="s">
        <v>851</v>
      </c>
      <c r="D28" s="24"/>
      <c r="E28" s="24"/>
      <c r="F28" s="24"/>
    </row>
    <row r="29" spans="1:6" ht="18" customHeight="1">
      <c r="A29" s="24" t="s">
        <v>2724</v>
      </c>
      <c r="B29" s="24" t="s">
        <v>8</v>
      </c>
      <c r="C29" s="24" t="s">
        <v>2726</v>
      </c>
      <c r="D29" s="24"/>
      <c r="E29" s="24"/>
      <c r="F29" s="24"/>
    </row>
    <row r="30" spans="1:6" ht="18" customHeight="1">
      <c r="A30" s="24" t="s">
        <v>2727</v>
      </c>
      <c r="B30" s="24" t="s">
        <v>8</v>
      </c>
      <c r="C30" s="24" t="s">
        <v>414</v>
      </c>
      <c r="D30" s="24"/>
      <c r="E30" s="24"/>
      <c r="F30" s="24"/>
    </row>
    <row r="31" spans="1:6" ht="18" customHeight="1">
      <c r="A31" s="24" t="s">
        <v>2730</v>
      </c>
      <c r="B31" s="24" t="s">
        <v>8</v>
      </c>
      <c r="C31" s="24" t="s">
        <v>2732</v>
      </c>
      <c r="D31" s="24"/>
      <c r="E31" s="24"/>
      <c r="F31" s="24"/>
    </row>
    <row r="32" spans="1:6" ht="18" customHeight="1">
      <c r="A32" s="24" t="s">
        <v>2733</v>
      </c>
      <c r="B32" s="24" t="s">
        <v>8</v>
      </c>
      <c r="C32" s="24" t="s">
        <v>2735</v>
      </c>
      <c r="D32" s="24"/>
      <c r="E32" s="24"/>
      <c r="F32" s="24"/>
    </row>
    <row r="33" spans="1:6" ht="18" customHeight="1">
      <c r="A33" s="24" t="s">
        <v>2736</v>
      </c>
      <c r="B33" s="24" t="s">
        <v>8</v>
      </c>
      <c r="C33" s="24" t="s">
        <v>414</v>
      </c>
      <c r="D33" s="24"/>
      <c r="E33" s="24"/>
      <c r="F33" s="24"/>
    </row>
    <row r="34" spans="1:6" ht="18" customHeight="1">
      <c r="A34" s="24" t="s">
        <v>2261</v>
      </c>
      <c r="B34" s="24" t="s">
        <v>8</v>
      </c>
      <c r="C34" s="24" t="s">
        <v>851</v>
      </c>
      <c r="D34" s="24"/>
      <c r="E34" s="24"/>
      <c r="F34" s="24"/>
    </row>
    <row r="35" spans="1:6" ht="18" customHeight="1">
      <c r="A35" s="24" t="s">
        <v>2176</v>
      </c>
      <c r="B35" s="24" t="s">
        <v>8</v>
      </c>
      <c r="C35" s="24" t="s">
        <v>851</v>
      </c>
      <c r="D35" s="24"/>
      <c r="E35" s="24"/>
      <c r="F35" s="24"/>
    </row>
  </sheetData>
  <conditionalFormatting sqref="A4:F13">
    <cfRule type="expression" dxfId="239" priority="1">
      <formula>$B4="Required"</formula>
    </cfRule>
  </conditionalFormatting>
  <conditionalFormatting sqref="A4:F13">
    <cfRule type="expression" dxfId="238" priority="2">
      <formula>$B4="Suggested"</formula>
    </cfRule>
  </conditionalFormatting>
  <conditionalFormatting sqref="A4:F13">
    <cfRule type="expression" dxfId="237" priority="3">
      <formula>$B4="Optional"</formula>
    </cfRule>
  </conditionalFormatting>
  <conditionalFormatting sqref="A4:F13">
    <cfRule type="expression" dxfId="236" priority="4">
      <formula>$B4="Prohibited"</formula>
    </cfRule>
  </conditionalFormatting>
  <conditionalFormatting sqref="A16:F35">
    <cfRule type="expression" dxfId="235" priority="5">
      <formula>$B16="Required"</formula>
    </cfRule>
  </conditionalFormatting>
  <conditionalFormatting sqref="A16:F35">
    <cfRule type="expression" dxfId="234" priority="6">
      <formula>$B16="Suggested"</formula>
    </cfRule>
  </conditionalFormatting>
  <conditionalFormatting sqref="A16:F35">
    <cfRule type="expression" dxfId="233" priority="7">
      <formula>$B16="Optional"</formula>
    </cfRule>
  </conditionalFormatting>
  <conditionalFormatting sqref="A16:F35">
    <cfRule type="expression" dxfId="232" priority="8">
      <formula>$B16="Prohibited"</formula>
    </cfRule>
  </conditionalFormatting>
  <dataValidations count="1">
    <dataValidation type="list" showInputMessage="1" showErrorMessage="1" prompt="Please use the dropdown selector to choose a valid occurrence" sqref="B16:B35 B4:B13">
      <formula1>"Required,Suggested,Optional,Prohibited"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12" sqref="D12"/>
    </sheetView>
  </sheetViews>
  <sheetFormatPr defaultColWidth="17.28515625" defaultRowHeight="15.75" customHeight="1"/>
  <cols>
    <col min="1" max="1" width="62" style="23" customWidth="1"/>
    <col min="2" max="2" width="20.140625" style="23" customWidth="1"/>
    <col min="3" max="4" width="57.140625" style="23" customWidth="1"/>
    <col min="5" max="6" width="15" style="23" customWidth="1"/>
    <col min="7" max="16384" width="17.28515625" style="23"/>
  </cols>
  <sheetData>
    <row r="1" spans="1:6" ht="18" customHeight="1" thickBot="1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</row>
    <row r="2" spans="1:6" ht="18" customHeight="1" thickTop="1">
      <c r="A2" s="24"/>
      <c r="B2" s="24"/>
      <c r="C2" s="24"/>
      <c r="D2" s="24"/>
      <c r="E2" s="24"/>
      <c r="F2" s="24"/>
    </row>
    <row r="3" spans="1:6" ht="18" customHeight="1">
      <c r="A3" s="25" t="s">
        <v>7206</v>
      </c>
      <c r="B3" s="25"/>
      <c r="C3" s="25"/>
      <c r="D3" s="25"/>
      <c r="E3" s="25"/>
      <c r="F3" s="25"/>
    </row>
    <row r="4" spans="1:6" ht="18" customHeight="1">
      <c r="A4" s="24" t="s">
        <v>9052</v>
      </c>
      <c r="B4" s="27" t="s">
        <v>10</v>
      </c>
      <c r="C4" s="24" t="s">
        <v>371</v>
      </c>
      <c r="D4" s="24"/>
      <c r="E4" s="24"/>
      <c r="F4" s="24"/>
    </row>
    <row r="5" spans="1:6" ht="18" customHeight="1">
      <c r="A5" s="24" t="s">
        <v>9053</v>
      </c>
      <c r="B5" s="27" t="s">
        <v>10</v>
      </c>
      <c r="C5" s="24" t="s">
        <v>2920</v>
      </c>
      <c r="D5" s="24"/>
      <c r="E5" s="24"/>
      <c r="F5" s="24"/>
    </row>
    <row r="6" spans="1:6" ht="18" customHeight="1">
      <c r="A6" s="24" t="s">
        <v>10244</v>
      </c>
      <c r="B6" s="27" t="s">
        <v>10</v>
      </c>
      <c r="C6" s="24" t="s">
        <v>7194</v>
      </c>
      <c r="D6" s="24"/>
      <c r="E6" s="24"/>
      <c r="F6" s="24"/>
    </row>
    <row r="7" spans="1:6" ht="18" customHeight="1">
      <c r="A7" s="24" t="s">
        <v>10245</v>
      </c>
      <c r="B7" s="27" t="s">
        <v>10</v>
      </c>
      <c r="C7" s="24" t="s">
        <v>7200</v>
      </c>
      <c r="D7" s="24"/>
      <c r="E7" s="24"/>
      <c r="F7" s="24"/>
    </row>
    <row r="8" spans="1:6" ht="18" customHeight="1">
      <c r="A8" s="24"/>
      <c r="B8" s="24"/>
      <c r="C8" s="24"/>
      <c r="D8" s="24"/>
      <c r="E8" s="24"/>
      <c r="F8" s="24"/>
    </row>
    <row r="9" spans="1:6" ht="18" customHeight="1">
      <c r="A9" s="25" t="s">
        <v>7200</v>
      </c>
      <c r="B9" s="25"/>
      <c r="C9" s="25"/>
      <c r="D9" s="25"/>
      <c r="E9" s="25"/>
      <c r="F9" s="25"/>
    </row>
    <row r="10" spans="1:6" ht="18" customHeight="1">
      <c r="A10" s="24" t="s">
        <v>10246</v>
      </c>
      <c r="B10" s="27" t="s">
        <v>10</v>
      </c>
      <c r="C10" s="24" t="s">
        <v>7203</v>
      </c>
      <c r="D10" s="24"/>
      <c r="E10" s="24"/>
      <c r="F10" s="24"/>
    </row>
    <row r="11" spans="1:6" ht="18" customHeight="1">
      <c r="A11" s="24"/>
      <c r="B11" s="24"/>
      <c r="C11" s="24"/>
      <c r="D11" s="24"/>
      <c r="E11" s="24"/>
      <c r="F11" s="24"/>
    </row>
    <row r="12" spans="1:6" ht="18" customHeight="1">
      <c r="A12" s="25" t="s">
        <v>7203</v>
      </c>
      <c r="B12" s="25"/>
      <c r="C12" s="25"/>
      <c r="D12" s="25"/>
      <c r="E12" s="25"/>
      <c r="F12" s="25"/>
    </row>
    <row r="13" spans="1:6" ht="18" customHeight="1">
      <c r="A13" s="24" t="s">
        <v>10247</v>
      </c>
      <c r="B13" s="27" t="s">
        <v>10</v>
      </c>
      <c r="C13" s="24" t="s">
        <v>851</v>
      </c>
      <c r="D13" s="24"/>
      <c r="E13" s="24"/>
      <c r="F13" s="24"/>
    </row>
    <row r="14" spans="1:6" ht="18" customHeight="1">
      <c r="A14" s="24" t="s">
        <v>10248</v>
      </c>
      <c r="B14" s="27" t="s">
        <v>10</v>
      </c>
      <c r="C14" s="24" t="s">
        <v>3607</v>
      </c>
      <c r="D14" s="24"/>
      <c r="E14" s="24"/>
      <c r="F14" s="24"/>
    </row>
    <row r="15" spans="1:6" ht="18" customHeight="1">
      <c r="A15" s="24" t="s">
        <v>10249</v>
      </c>
      <c r="B15" s="27" t="s">
        <v>10</v>
      </c>
      <c r="C15" s="24" t="s">
        <v>3607</v>
      </c>
      <c r="D15" s="24"/>
      <c r="E15" s="24"/>
      <c r="F15" s="24"/>
    </row>
    <row r="16" spans="1:6" ht="18" customHeight="1">
      <c r="A16" s="24" t="s">
        <v>10250</v>
      </c>
      <c r="B16" s="27" t="s">
        <v>10</v>
      </c>
      <c r="C16" s="24" t="s">
        <v>3729</v>
      </c>
      <c r="D16" s="24"/>
      <c r="E16" s="24"/>
      <c r="F16" s="24"/>
    </row>
    <row r="17" spans="1:6" ht="18" customHeight="1">
      <c r="A17" s="24" t="s">
        <v>10251</v>
      </c>
      <c r="B17" s="27" t="s">
        <v>10</v>
      </c>
      <c r="C17" s="24" t="s">
        <v>3607</v>
      </c>
      <c r="D17" s="24"/>
      <c r="E17" s="24"/>
      <c r="F17" s="24"/>
    </row>
    <row r="18" spans="1:6" ht="18" customHeight="1">
      <c r="A18" s="24"/>
      <c r="B18" s="24"/>
      <c r="C18" s="24"/>
      <c r="D18" s="24"/>
      <c r="E18" s="24"/>
      <c r="F18" s="24"/>
    </row>
    <row r="19" spans="1:6" ht="18" customHeight="1">
      <c r="A19" s="25" t="s">
        <v>7194</v>
      </c>
      <c r="B19" s="25"/>
      <c r="C19" s="25"/>
      <c r="D19" s="25"/>
      <c r="E19" s="25"/>
      <c r="F19" s="25"/>
    </row>
    <row r="20" spans="1:6" ht="18" customHeight="1">
      <c r="A20" s="24" t="s">
        <v>10252</v>
      </c>
      <c r="B20" s="27" t="s">
        <v>10</v>
      </c>
      <c r="C20" s="24" t="s">
        <v>7197</v>
      </c>
      <c r="D20" s="24"/>
      <c r="E20" s="24"/>
      <c r="F20" s="24"/>
    </row>
    <row r="21" spans="1:6" ht="18" customHeight="1">
      <c r="A21" s="24"/>
      <c r="B21" s="24"/>
      <c r="C21" s="24"/>
      <c r="D21" s="24"/>
      <c r="E21" s="24"/>
      <c r="F21" s="24"/>
    </row>
    <row r="22" spans="1:6" ht="18" customHeight="1">
      <c r="A22" s="25" t="s">
        <v>7197</v>
      </c>
      <c r="B22" s="25"/>
      <c r="C22" s="25"/>
      <c r="D22" s="25"/>
      <c r="E22" s="25"/>
      <c r="F22" s="25"/>
    </row>
    <row r="23" spans="1:6" ht="18" customHeight="1">
      <c r="A23" s="24" t="s">
        <v>10253</v>
      </c>
      <c r="B23" s="27" t="s">
        <v>10</v>
      </c>
      <c r="C23" s="24" t="s">
        <v>3607</v>
      </c>
      <c r="D23" s="24"/>
      <c r="E23" s="24"/>
      <c r="F23" s="24"/>
    </row>
    <row r="24" spans="1:6" ht="18" customHeight="1">
      <c r="A24" s="24" t="s">
        <v>10254</v>
      </c>
      <c r="B24" s="27" t="s">
        <v>10</v>
      </c>
      <c r="C24" s="24" t="s">
        <v>3607</v>
      </c>
      <c r="D24" s="24"/>
      <c r="E24" s="24"/>
      <c r="F24" s="24"/>
    </row>
    <row r="25" spans="1:6" ht="18" customHeight="1">
      <c r="A25" s="24" t="s">
        <v>10255</v>
      </c>
      <c r="B25" s="27" t="s">
        <v>10</v>
      </c>
      <c r="C25" s="24" t="s">
        <v>3607</v>
      </c>
      <c r="D25" s="24"/>
      <c r="E25" s="24"/>
      <c r="F25" s="24"/>
    </row>
    <row r="26" spans="1:6" ht="18" customHeight="1">
      <c r="A26" s="24" t="s">
        <v>10256</v>
      </c>
      <c r="B26" s="27" t="s">
        <v>10</v>
      </c>
      <c r="C26" s="24" t="s">
        <v>3607</v>
      </c>
      <c r="D26" s="24"/>
      <c r="E26" s="24"/>
      <c r="F26" s="24"/>
    </row>
    <row r="27" spans="1:6" ht="18" customHeight="1">
      <c r="A27" s="24" t="s">
        <v>10257</v>
      </c>
      <c r="B27" s="27" t="s">
        <v>10</v>
      </c>
      <c r="C27" s="24" t="s">
        <v>3607</v>
      </c>
      <c r="D27" s="24"/>
      <c r="E27" s="24"/>
      <c r="F27" s="24"/>
    </row>
  </sheetData>
  <conditionalFormatting sqref="A4:F7">
    <cfRule type="expression" dxfId="231" priority="1">
      <formula>$B4="Required"</formula>
    </cfRule>
  </conditionalFormatting>
  <conditionalFormatting sqref="A4:F7">
    <cfRule type="expression" dxfId="230" priority="2">
      <formula>$B4="Suggested"</formula>
    </cfRule>
  </conditionalFormatting>
  <conditionalFormatting sqref="A4:F7">
    <cfRule type="expression" dxfId="229" priority="3">
      <formula>$B4="Optional"</formula>
    </cfRule>
  </conditionalFormatting>
  <conditionalFormatting sqref="A4:F7">
    <cfRule type="expression" dxfId="228" priority="4">
      <formula>$B4="Prohibited"</formula>
    </cfRule>
  </conditionalFormatting>
  <conditionalFormatting sqref="A10:F10">
    <cfRule type="expression" dxfId="227" priority="5">
      <formula>$B10="Required"</formula>
    </cfRule>
  </conditionalFormatting>
  <conditionalFormatting sqref="A10:F10">
    <cfRule type="expression" dxfId="226" priority="6">
      <formula>$B10="Suggested"</formula>
    </cfRule>
  </conditionalFormatting>
  <conditionalFormatting sqref="A10:F10">
    <cfRule type="expression" dxfId="225" priority="7">
      <formula>$B10="Optional"</formula>
    </cfRule>
  </conditionalFormatting>
  <conditionalFormatting sqref="A10:F10">
    <cfRule type="expression" dxfId="224" priority="8">
      <formula>$B10="Prohibited"</formula>
    </cfRule>
  </conditionalFormatting>
  <conditionalFormatting sqref="A13:F17">
    <cfRule type="expression" dxfId="223" priority="9">
      <formula>$B13="Required"</formula>
    </cfRule>
  </conditionalFormatting>
  <conditionalFormatting sqref="A13:F17">
    <cfRule type="expression" dxfId="222" priority="10">
      <formula>$B13="Suggested"</formula>
    </cfRule>
  </conditionalFormatting>
  <conditionalFormatting sqref="A13:F17">
    <cfRule type="expression" dxfId="221" priority="11">
      <formula>$B13="Optional"</formula>
    </cfRule>
  </conditionalFormatting>
  <conditionalFormatting sqref="A13:F17">
    <cfRule type="expression" dxfId="220" priority="12">
      <formula>$B13="Prohibited"</formula>
    </cfRule>
  </conditionalFormatting>
  <conditionalFormatting sqref="A20:F20">
    <cfRule type="expression" dxfId="219" priority="13">
      <formula>$B20="Required"</formula>
    </cfRule>
  </conditionalFormatting>
  <conditionalFormatting sqref="A20:F20">
    <cfRule type="expression" dxfId="218" priority="14">
      <formula>$B20="Suggested"</formula>
    </cfRule>
  </conditionalFormatting>
  <conditionalFormatting sqref="A20:F20">
    <cfRule type="expression" dxfId="217" priority="15">
      <formula>$B20="Optional"</formula>
    </cfRule>
  </conditionalFormatting>
  <conditionalFormatting sqref="A20:F20">
    <cfRule type="expression" dxfId="216" priority="16">
      <formula>$B20="Prohibited"</formula>
    </cfRule>
  </conditionalFormatting>
  <conditionalFormatting sqref="A23:F27">
    <cfRule type="expression" dxfId="215" priority="17">
      <formula>$B23="Required"</formula>
    </cfRule>
  </conditionalFormatting>
  <conditionalFormatting sqref="A23:F27">
    <cfRule type="expression" dxfId="214" priority="18">
      <formula>$B23="Suggested"</formula>
    </cfRule>
  </conditionalFormatting>
  <conditionalFormatting sqref="A23:F27">
    <cfRule type="expression" dxfId="213" priority="19">
      <formula>$B23="Optional"</formula>
    </cfRule>
  </conditionalFormatting>
  <conditionalFormatting sqref="A23:F27">
    <cfRule type="expression" dxfId="212" priority="20">
      <formula>$B23="Prohibited"</formula>
    </cfRule>
  </conditionalFormatting>
  <dataValidations count="1">
    <dataValidation type="list" showInputMessage="1" showErrorMessage="1" prompt="Please use the dropdown selector to choose a valid occurrence" sqref="B23:B27 B20 B13:B17 B10 B4:B7">
      <formula1>"Required,Suggested,Optional,Prohibited"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117</vt:i4>
      </vt:variant>
    </vt:vector>
  </HeadingPairs>
  <TitlesOfParts>
    <vt:vector size="117" baseType="lpstr">
      <vt:lpstr>Overview</vt:lpstr>
      <vt:lpstr>STIX Core</vt:lpstr>
      <vt:lpstr>STIX Common</vt:lpstr>
      <vt:lpstr>CybOX Core</vt:lpstr>
      <vt:lpstr>CybOX Common</vt:lpstr>
      <vt:lpstr>Campaign</vt:lpstr>
      <vt:lpstr>Course of Action</vt:lpstr>
      <vt:lpstr>Exploit Target</vt:lpstr>
      <vt:lpstr>Incident</vt:lpstr>
      <vt:lpstr>Indicator</vt:lpstr>
      <vt:lpstr>Threat Actor</vt:lpstr>
      <vt:lpstr>TTP</vt:lpstr>
      <vt:lpstr>Data Markings</vt:lpstr>
      <vt:lpstr>CIQ Identity 3.0</vt:lpstr>
      <vt:lpstr>MAEC 4.1 Malware</vt:lpstr>
      <vt:lpstr>Simple Marking</vt:lpstr>
      <vt:lpstr>Terms Of Use Marking</vt:lpstr>
      <vt:lpstr>TLP Marking</vt:lpstr>
      <vt:lpstr>Generic Test Mechanism</vt:lpstr>
      <vt:lpstr>Open IOC Test Mechanism</vt:lpstr>
      <vt:lpstr>Snort Test Mechanism</vt:lpstr>
      <vt:lpstr>YARA Test Mechanism</vt:lpstr>
      <vt:lpstr>CIQ Address 3.0</vt:lpstr>
      <vt:lpstr>CAPEC 2.7 Attack Pattern</vt:lpstr>
      <vt:lpstr>Structured Course of Action</vt:lpstr>
      <vt:lpstr>OVAL Test Mechanism</vt:lpstr>
      <vt:lpstr>CVRF Vulnerability</vt:lpstr>
      <vt:lpstr>URI Object</vt:lpstr>
      <vt:lpstr>Address Object</vt:lpstr>
      <vt:lpstr>File Object</vt:lpstr>
      <vt:lpstr>Email Message Object</vt:lpstr>
      <vt:lpstr>Port Object</vt:lpstr>
      <vt:lpstr>Socket Address Object</vt:lpstr>
      <vt:lpstr>Network Connection Object</vt:lpstr>
      <vt:lpstr>Win Registry Key Object</vt:lpstr>
      <vt:lpstr>Link Object</vt:lpstr>
      <vt:lpstr>Win Executable File Object</vt:lpstr>
      <vt:lpstr>Process Object</vt:lpstr>
      <vt:lpstr>Win Process Object</vt:lpstr>
      <vt:lpstr>Mutex Object</vt:lpstr>
      <vt:lpstr>X509 Certificate Object</vt:lpstr>
      <vt:lpstr>HTTP Session Object</vt:lpstr>
      <vt:lpstr>Account Object</vt:lpstr>
      <vt:lpstr>API Object</vt:lpstr>
      <vt:lpstr>Archive File Object</vt:lpstr>
      <vt:lpstr>ARP Cache Object</vt:lpstr>
      <vt:lpstr>System Object</vt:lpstr>
      <vt:lpstr>Artifact Object</vt:lpstr>
      <vt:lpstr>AS Object</vt:lpstr>
      <vt:lpstr>Code Object</vt:lpstr>
      <vt:lpstr>Custom Object</vt:lpstr>
      <vt:lpstr>Device Object</vt:lpstr>
      <vt:lpstr>Disk Object</vt:lpstr>
      <vt:lpstr>Disk Partition Object</vt:lpstr>
      <vt:lpstr>DNS Cache Object</vt:lpstr>
      <vt:lpstr>DNS Record Object</vt:lpstr>
      <vt:lpstr>DNS Query Object</vt:lpstr>
      <vt:lpstr>Domain Name Object</vt:lpstr>
      <vt:lpstr>GUI Dialogbox Object</vt:lpstr>
      <vt:lpstr>GUI Object</vt:lpstr>
      <vt:lpstr>GUI Window Object</vt:lpstr>
      <vt:lpstr>Hostname Object</vt:lpstr>
      <vt:lpstr>Image File Object</vt:lpstr>
      <vt:lpstr>Library Object</vt:lpstr>
      <vt:lpstr>Linux Package Object</vt:lpstr>
      <vt:lpstr>Memory Object</vt:lpstr>
      <vt:lpstr>Network Flow Object</vt:lpstr>
      <vt:lpstr>Network Packet Object</vt:lpstr>
      <vt:lpstr>Network Route Entry Object</vt:lpstr>
      <vt:lpstr>Network Route Object</vt:lpstr>
      <vt:lpstr>Network Socket Object</vt:lpstr>
      <vt:lpstr>Network Subnet Object</vt:lpstr>
      <vt:lpstr>PDF File Object</vt:lpstr>
      <vt:lpstr>Pipe Object</vt:lpstr>
      <vt:lpstr>Product Object</vt:lpstr>
      <vt:lpstr>Semaphore Object</vt:lpstr>
      <vt:lpstr>SMS Message Object</vt:lpstr>
      <vt:lpstr>Unix File Object</vt:lpstr>
      <vt:lpstr>Unix Network Route Entry Object</vt:lpstr>
      <vt:lpstr>Unix Pipe Object</vt:lpstr>
      <vt:lpstr>Unix Process Object</vt:lpstr>
      <vt:lpstr>Unix User Account Object</vt:lpstr>
      <vt:lpstr>User Account Object</vt:lpstr>
      <vt:lpstr>Unix Volume Object</vt:lpstr>
      <vt:lpstr>Volume Object</vt:lpstr>
      <vt:lpstr>URL History Object</vt:lpstr>
      <vt:lpstr>User Session Object</vt:lpstr>
      <vt:lpstr>Whois Object</vt:lpstr>
      <vt:lpstr>Win Computer Account Object</vt:lpstr>
      <vt:lpstr>Win Critical Section Object</vt:lpstr>
      <vt:lpstr>Win Driver Object</vt:lpstr>
      <vt:lpstr>Win File Object</vt:lpstr>
      <vt:lpstr>Win Event Log Object</vt:lpstr>
      <vt:lpstr>Win Event Object</vt:lpstr>
      <vt:lpstr>Win Handle Object</vt:lpstr>
      <vt:lpstr>Win Filemapping Object</vt:lpstr>
      <vt:lpstr>Win Hook Object</vt:lpstr>
      <vt:lpstr>Win Kernel Hook Object</vt:lpstr>
      <vt:lpstr>Win Kernel Object</vt:lpstr>
      <vt:lpstr>Win Mailslot Object</vt:lpstr>
      <vt:lpstr>Win Memory Page Region Object</vt:lpstr>
      <vt:lpstr>Win Mutex Object</vt:lpstr>
      <vt:lpstr>Win Network Route Entry Object</vt:lpstr>
      <vt:lpstr>Win Network Share Object</vt:lpstr>
      <vt:lpstr>Win Pipe Object</vt:lpstr>
      <vt:lpstr>Win Prefetch Object</vt:lpstr>
      <vt:lpstr>Win Volume Object</vt:lpstr>
      <vt:lpstr>Win Thread Object</vt:lpstr>
      <vt:lpstr>Win Semaphore Object</vt:lpstr>
      <vt:lpstr>Win Service Object</vt:lpstr>
      <vt:lpstr>Win System Object</vt:lpstr>
      <vt:lpstr>Win System Restore Object</vt:lpstr>
      <vt:lpstr>Win Task Object</vt:lpstr>
      <vt:lpstr>Win User Account Object</vt:lpstr>
      <vt:lpstr>Win Waitable Timer Object</vt:lpstr>
      <vt:lpstr>Instance Mapping</vt:lpstr>
      <vt:lpstr>Namespaces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Worrell, Bryan A.</cp:lastModifiedBy>
  <dcterms:modified xsi:type="dcterms:W3CDTF">2014-08-19T14:30:35Z</dcterms:modified>
</cp:coreProperties>
</file>