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entUser\Desktop\"/>
    </mc:Choice>
  </mc:AlternateContent>
  <bookViews>
    <workbookView xWindow="0" yWindow="0" windowWidth="21225" windowHeight="9900"/>
  </bookViews>
  <sheets>
    <sheet name="Sheet1" sheetId="1" r:id="rId1"/>
  </sheets>
  <definedNames>
    <definedName name="SpreadsheetBuilder_1" hidden="1">Sheet1!$A$1:$H$5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D5" i="1"/>
  <c r="G5" i="1"/>
</calcChain>
</file>

<file path=xl/sharedStrings.xml><?xml version="1.0" encoding="utf-8"?>
<sst xmlns="http://schemas.openxmlformats.org/spreadsheetml/2006/main" count="15" uniqueCount="7">
  <si>
    <t>BarTp</t>
  </si>
  <si>
    <t>Trade</t>
  </si>
  <si>
    <t>USSW10 Curncy</t>
  </si>
  <si>
    <t>USSW20 Curncy</t>
  </si>
  <si>
    <t>USSW30 Curncy</t>
  </si>
  <si>
    <t>Dates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</si>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</sst>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BDH|14537168946337126829</stp>
        <tr r="A5" s="1"/>
      </tp>
    </main>
    <main first="bofaddin.rtdserver">
      <tp t="s">
        <v>#N/A N/A</v>
        <stp/>
        <stp>BDH|9984867387534242903</stp>
        <tr r="G5" s="1"/>
      </tp>
      <tp t="s">
        <v>#N/A N/A</v>
        <stp/>
        <stp>BDH|4457487071634225545</stp>
        <tr r="D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9"/>
  <sheetViews>
    <sheetView tabSelected="1" topLeftCell="A3" workbookViewId="0">
      <selection activeCell="G3" sqref="G3"/>
    </sheetView>
  </sheetViews>
  <sheetFormatPr defaultRowHeight="15" x14ac:dyDescent="0.25"/>
  <cols>
    <col min="1" max="1" width="14.7109375" bestFit="1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3" spans="1:8" x14ac:dyDescent="0.25">
      <c r="A3" t="s">
        <v>2</v>
      </c>
      <c r="D3" t="s">
        <v>3</v>
      </c>
      <c r="G3" t="s">
        <v>4</v>
      </c>
    </row>
    <row r="4" spans="1:8" x14ac:dyDescent="0.25">
      <c r="A4" t="s">
        <v>5</v>
      </c>
      <c r="B4" t="s">
        <v>6</v>
      </c>
      <c r="D4" t="s">
        <v>5</v>
      </c>
      <c r="E4" t="s">
        <v>6</v>
      </c>
      <c r="G4" t="s">
        <v>5</v>
      </c>
      <c r="H4" t="s">
        <v>6</v>
      </c>
    </row>
    <row r="5" spans="1:8" x14ac:dyDescent="0.25">
      <c r="A5" s="1">
        <f>_xll.BDH($A$3,$B$4,"2021-07-05 09:00:00","2021-07-09 18:00:00","Dir=V",$A$1,$B$1,"Dts=S","cols=2;rows=4985")</f>
        <v>44382.390972222223</v>
      </c>
      <c r="B5">
        <v>1.415</v>
      </c>
      <c r="D5" s="1">
        <f>_xll.BDH($D$3,$E$4,"2021-07-05 09:00:00","2021-07-09 18:00:00","Dir=V",$D$1,$E$1,"Dts=S","cols=2;rows=5455")</f>
        <v>44382.375</v>
      </c>
      <c r="E5">
        <v>1.6990000000000001</v>
      </c>
      <c r="G5" s="1">
        <f>_xll.BDH($G$3,$H$4,"2021-07-05 09:00:00","2021-07-09 18:00:00","Dir=V",$G$1,$H$1,"Dts=S","cols=2;rows=4989")</f>
        <v>44382.390972222223</v>
      </c>
      <c r="H5">
        <v>1.734</v>
      </c>
    </row>
    <row r="6" spans="1:8" x14ac:dyDescent="0.25">
      <c r="A6" s="1">
        <v>44382.392361111109</v>
      </c>
      <c r="B6">
        <v>1.415</v>
      </c>
      <c r="D6" s="1">
        <v>44382.375694444447</v>
      </c>
      <c r="E6">
        <v>1.6990000000000001</v>
      </c>
      <c r="G6" s="1">
        <v>44382.392361111109</v>
      </c>
      <c r="H6">
        <v>1.7335</v>
      </c>
    </row>
    <row r="7" spans="1:8" x14ac:dyDescent="0.25">
      <c r="A7" s="1">
        <v>44382.436805555553</v>
      </c>
      <c r="B7">
        <v>1.4064000000000001</v>
      </c>
      <c r="D7" s="1">
        <v>44382.376388888886</v>
      </c>
      <c r="E7">
        <v>1.6990000000000001</v>
      </c>
      <c r="G7" s="1">
        <v>44382.436805555553</v>
      </c>
      <c r="H7">
        <v>1.7335</v>
      </c>
    </row>
    <row r="8" spans="1:8" x14ac:dyDescent="0.25">
      <c r="A8" s="1">
        <v>44382.460416666669</v>
      </c>
      <c r="B8">
        <v>1.4064000000000001</v>
      </c>
      <c r="D8" s="1">
        <v>44382.377083333333</v>
      </c>
      <c r="E8">
        <v>1.6990000000000001</v>
      </c>
      <c r="G8" s="1">
        <v>44382.461111111108</v>
      </c>
      <c r="H8">
        <v>1.7554000000000001</v>
      </c>
    </row>
    <row r="9" spans="1:8" x14ac:dyDescent="0.25">
      <c r="A9" s="1">
        <v>44382.461111111108</v>
      </c>
      <c r="B9">
        <v>1.4104000000000001</v>
      </c>
      <c r="D9" s="1">
        <v>44382.37777777778</v>
      </c>
      <c r="E9">
        <v>1.6990000000000001</v>
      </c>
      <c r="G9" s="1">
        <v>44382.513194444444</v>
      </c>
      <c r="H9">
        <v>1.734</v>
      </c>
    </row>
    <row r="10" spans="1:8" x14ac:dyDescent="0.25">
      <c r="A10" s="1">
        <v>44382.541666666664</v>
      </c>
      <c r="B10">
        <v>1.4114</v>
      </c>
      <c r="D10" s="1">
        <v>44382.378472222219</v>
      </c>
      <c r="E10">
        <v>1.6990000000000001</v>
      </c>
      <c r="G10" s="1">
        <v>44382.545138888891</v>
      </c>
      <c r="H10">
        <v>1.7374000000000001</v>
      </c>
    </row>
    <row r="11" spans="1:8" x14ac:dyDescent="0.25">
      <c r="A11" s="1">
        <v>44382.545138888891</v>
      </c>
      <c r="B11">
        <v>1.4114</v>
      </c>
      <c r="D11" s="1">
        <v>44382.379166666666</v>
      </c>
      <c r="E11">
        <v>1.6990000000000001</v>
      </c>
      <c r="G11" s="1">
        <v>44382.587500000001</v>
      </c>
      <c r="H11">
        <v>1.7374000000000001</v>
      </c>
    </row>
    <row r="12" spans="1:8" x14ac:dyDescent="0.25">
      <c r="A12" s="1">
        <v>44382.587500000001</v>
      </c>
      <c r="B12">
        <v>1.4094</v>
      </c>
      <c r="D12" s="1">
        <v>44382.379861111112</v>
      </c>
      <c r="E12">
        <v>1.6990000000000001</v>
      </c>
      <c r="G12" s="1">
        <v>44382.588888888888</v>
      </c>
      <c r="H12">
        <v>1.7374000000000001</v>
      </c>
    </row>
    <row r="13" spans="1:8" x14ac:dyDescent="0.25">
      <c r="A13" s="1">
        <v>44382.588888888888</v>
      </c>
      <c r="B13">
        <v>1.4094</v>
      </c>
      <c r="D13" s="1">
        <v>44382.380555555559</v>
      </c>
      <c r="E13">
        <v>1.6990000000000001</v>
      </c>
      <c r="G13" s="1">
        <v>44382.681944444441</v>
      </c>
      <c r="H13">
        <v>1.7343999999999999</v>
      </c>
    </row>
    <row r="14" spans="1:8" x14ac:dyDescent="0.25">
      <c r="A14" s="1">
        <v>44382.875</v>
      </c>
      <c r="B14">
        <v>1.4114</v>
      </c>
      <c r="D14" s="1">
        <v>44382.381249999999</v>
      </c>
      <c r="E14">
        <v>1.6990000000000001</v>
      </c>
      <c r="G14" s="1">
        <v>44382.875</v>
      </c>
      <c r="H14">
        <v>1.7343999999999999</v>
      </c>
    </row>
    <row r="15" spans="1:8" x14ac:dyDescent="0.25">
      <c r="A15" s="1">
        <v>44383.01666666667</v>
      </c>
      <c r="B15">
        <v>1.4114</v>
      </c>
      <c r="D15" s="1">
        <v>44382.381944444445</v>
      </c>
      <c r="E15">
        <v>1.6990000000000001</v>
      </c>
      <c r="G15" s="1">
        <v>44383.01666666667</v>
      </c>
      <c r="H15">
        <v>1.7335</v>
      </c>
    </row>
    <row r="16" spans="1:8" x14ac:dyDescent="0.25">
      <c r="A16" s="1">
        <v>44383.020833333336</v>
      </c>
      <c r="B16">
        <v>1.4094</v>
      </c>
      <c r="D16" s="1">
        <v>44382.382638888892</v>
      </c>
      <c r="E16">
        <v>1.6990000000000001</v>
      </c>
      <c r="G16" s="1">
        <v>44383.020833333336</v>
      </c>
      <c r="H16">
        <v>1.7330000000000001</v>
      </c>
    </row>
    <row r="17" spans="1:8" x14ac:dyDescent="0.25">
      <c r="A17" s="1">
        <v>44383.040972222225</v>
      </c>
      <c r="B17">
        <v>1.4114</v>
      </c>
      <c r="D17" s="1">
        <v>44382.383333333331</v>
      </c>
      <c r="E17">
        <v>1.6990000000000001</v>
      </c>
      <c r="G17" s="1">
        <v>44383.040972222225</v>
      </c>
      <c r="H17">
        <v>1.7326999999999999</v>
      </c>
    </row>
    <row r="18" spans="1:8" x14ac:dyDescent="0.25">
      <c r="A18" s="1">
        <v>44383.0625</v>
      </c>
      <c r="B18">
        <v>1.4114</v>
      </c>
      <c r="D18" s="1">
        <v>44382.384027777778</v>
      </c>
      <c r="E18">
        <v>1.6990000000000001</v>
      </c>
      <c r="G18" s="1">
        <v>44383.045138888891</v>
      </c>
      <c r="H18">
        <v>1.7326999999999999</v>
      </c>
    </row>
    <row r="19" spans="1:8" x14ac:dyDescent="0.25">
      <c r="A19" s="1">
        <v>44383.063194444447</v>
      </c>
      <c r="B19">
        <v>1.4119999999999999</v>
      </c>
      <c r="D19" s="1">
        <v>44382.384722222225</v>
      </c>
      <c r="E19">
        <v>1.6990000000000001</v>
      </c>
      <c r="G19" s="1">
        <v>44383.054166666669</v>
      </c>
      <c r="H19">
        <v>1.7326999999999999</v>
      </c>
    </row>
    <row r="20" spans="1:8" x14ac:dyDescent="0.25">
      <c r="A20" s="1">
        <v>44383.063888888886</v>
      </c>
      <c r="B20">
        <v>1.4119999999999999</v>
      </c>
      <c r="D20" s="1">
        <v>44382.385416666664</v>
      </c>
      <c r="E20">
        <v>1.6990000000000001</v>
      </c>
      <c r="G20" s="1">
        <v>44383.0625</v>
      </c>
      <c r="H20">
        <v>1.7343999999999999</v>
      </c>
    </row>
    <row r="21" spans="1:8" x14ac:dyDescent="0.25">
      <c r="A21" s="1">
        <v>44383.064583333333</v>
      </c>
      <c r="B21">
        <v>1.4119999999999999</v>
      </c>
      <c r="D21" s="1">
        <v>44382.386111111111</v>
      </c>
      <c r="E21">
        <v>1.6990000000000001</v>
      </c>
      <c r="G21" s="1">
        <v>44383.063194444447</v>
      </c>
      <c r="H21">
        <v>1.7343999999999999</v>
      </c>
    </row>
    <row r="22" spans="1:8" x14ac:dyDescent="0.25">
      <c r="A22" s="1">
        <v>44383.06527777778</v>
      </c>
      <c r="B22">
        <v>1.4119999999999999</v>
      </c>
      <c r="D22" s="1">
        <v>44382.386805555558</v>
      </c>
      <c r="E22">
        <v>1.6990000000000001</v>
      </c>
      <c r="G22" s="1">
        <v>44383.063888888886</v>
      </c>
      <c r="H22">
        <v>1.7343999999999999</v>
      </c>
    </row>
    <row r="23" spans="1:8" x14ac:dyDescent="0.25">
      <c r="A23" s="1">
        <v>44383.065972222219</v>
      </c>
      <c r="B23">
        <v>1.4119999999999999</v>
      </c>
      <c r="D23" s="1">
        <v>44382.387499999997</v>
      </c>
      <c r="E23">
        <v>1.6990000000000001</v>
      </c>
      <c r="G23" s="1">
        <v>44383.064583333333</v>
      </c>
      <c r="H23">
        <v>1.7343999999999999</v>
      </c>
    </row>
    <row r="24" spans="1:8" x14ac:dyDescent="0.25">
      <c r="A24" s="1">
        <v>44383.066666666666</v>
      </c>
      <c r="B24">
        <v>1.4119999999999999</v>
      </c>
      <c r="D24" s="1">
        <v>44382.388194444444</v>
      </c>
      <c r="E24">
        <v>1.6990000000000001</v>
      </c>
      <c r="G24" s="1">
        <v>44383.06527777778</v>
      </c>
      <c r="H24">
        <v>1.7343999999999999</v>
      </c>
    </row>
    <row r="25" spans="1:8" x14ac:dyDescent="0.25">
      <c r="A25" s="1">
        <v>44383.067361111112</v>
      </c>
      <c r="B25">
        <v>1.4119999999999999</v>
      </c>
      <c r="D25" s="1">
        <v>44382.388888888891</v>
      </c>
      <c r="E25">
        <v>1.6990000000000001</v>
      </c>
      <c r="G25" s="1">
        <v>44383.065972222219</v>
      </c>
      <c r="H25">
        <v>1.7343999999999999</v>
      </c>
    </row>
    <row r="26" spans="1:8" x14ac:dyDescent="0.25">
      <c r="A26" s="1">
        <v>44383.069444444445</v>
      </c>
      <c r="B26">
        <v>1.4119999999999999</v>
      </c>
      <c r="D26" s="1">
        <v>44382.38958333333</v>
      </c>
      <c r="E26">
        <v>1.6990000000000001</v>
      </c>
      <c r="G26" s="1">
        <v>44383.066666666666</v>
      </c>
      <c r="H26">
        <v>1.7343999999999999</v>
      </c>
    </row>
    <row r="27" spans="1:8" x14ac:dyDescent="0.25">
      <c r="A27" s="1">
        <v>44383.071527777778</v>
      </c>
      <c r="B27">
        <v>1.4119999999999999</v>
      </c>
      <c r="D27" s="1">
        <v>44382.390277777777</v>
      </c>
      <c r="E27">
        <v>1.6990000000000001</v>
      </c>
      <c r="G27" s="1">
        <v>44383.067361111112</v>
      </c>
      <c r="H27">
        <v>1.7343999999999999</v>
      </c>
    </row>
    <row r="28" spans="1:8" x14ac:dyDescent="0.25">
      <c r="A28" s="1">
        <v>44383.072916666664</v>
      </c>
      <c r="B28">
        <v>1.4139999999999999</v>
      </c>
      <c r="D28" s="1">
        <v>44382.390972222223</v>
      </c>
      <c r="E28">
        <v>1.6990000000000001</v>
      </c>
      <c r="G28" s="1">
        <v>44383.068055555559</v>
      </c>
      <c r="H28">
        <v>1.7343999999999999</v>
      </c>
    </row>
    <row r="29" spans="1:8" x14ac:dyDescent="0.25">
      <c r="A29" s="1">
        <v>44383.074305555558</v>
      </c>
      <c r="B29">
        <v>1.4139999999999999</v>
      </c>
      <c r="D29" s="1">
        <v>44382.39166666667</v>
      </c>
      <c r="E29">
        <v>1.6990000000000001</v>
      </c>
      <c r="G29" s="1">
        <v>44383.068749999999</v>
      </c>
      <c r="H29">
        <v>1.7343999999999999</v>
      </c>
    </row>
    <row r="30" spans="1:8" x14ac:dyDescent="0.25">
      <c r="A30" s="1">
        <v>44383.074999999997</v>
      </c>
      <c r="B30">
        <v>1.413</v>
      </c>
      <c r="D30" s="1">
        <v>44382.392361111109</v>
      </c>
      <c r="E30">
        <v>1.6990000000000001</v>
      </c>
      <c r="G30" s="1">
        <v>44383.069444444445</v>
      </c>
      <c r="H30">
        <v>1.7464999999999999</v>
      </c>
    </row>
    <row r="31" spans="1:8" x14ac:dyDescent="0.25">
      <c r="A31" s="1">
        <v>44383.075694444444</v>
      </c>
      <c r="B31">
        <v>1.413</v>
      </c>
      <c r="D31" s="1">
        <v>44382.393055555556</v>
      </c>
      <c r="E31">
        <v>1.6990000000000001</v>
      </c>
      <c r="G31" s="1">
        <v>44383.070138888892</v>
      </c>
      <c r="H31">
        <v>1.7475000000000001</v>
      </c>
    </row>
    <row r="32" spans="1:8" x14ac:dyDescent="0.25">
      <c r="A32" s="1">
        <v>44383.076388888891</v>
      </c>
      <c r="B32">
        <v>1.415</v>
      </c>
      <c r="D32" s="1">
        <v>44382.393750000003</v>
      </c>
      <c r="E32">
        <v>1.6990000000000001</v>
      </c>
      <c r="G32" s="1">
        <v>44383.070833333331</v>
      </c>
      <c r="H32">
        <v>1.7464999999999999</v>
      </c>
    </row>
    <row r="33" spans="1:8" x14ac:dyDescent="0.25">
      <c r="A33" s="1">
        <v>44383.07708333333</v>
      </c>
      <c r="B33">
        <v>1.415</v>
      </c>
      <c r="D33" s="1">
        <v>44382.394444444442</v>
      </c>
      <c r="E33">
        <v>1.6990000000000001</v>
      </c>
      <c r="G33" s="1">
        <v>44383.071527777778</v>
      </c>
      <c r="H33">
        <v>1.7470000000000001</v>
      </c>
    </row>
    <row r="34" spans="1:8" x14ac:dyDescent="0.25">
      <c r="A34" s="1">
        <v>44383.078472222223</v>
      </c>
      <c r="B34">
        <v>1.415</v>
      </c>
      <c r="D34" s="1">
        <v>44382.395138888889</v>
      </c>
      <c r="E34">
        <v>1.6990000000000001</v>
      </c>
      <c r="G34" s="1">
        <v>44383.072222222225</v>
      </c>
      <c r="H34">
        <v>1.7470000000000001</v>
      </c>
    </row>
    <row r="35" spans="1:8" x14ac:dyDescent="0.25">
      <c r="A35" s="1">
        <v>44383.07916666667</v>
      </c>
      <c r="B35">
        <v>1.415</v>
      </c>
      <c r="D35" s="1">
        <v>44382.395833333336</v>
      </c>
      <c r="E35">
        <v>1.6990000000000001</v>
      </c>
      <c r="G35" s="1">
        <v>44383.072916666664</v>
      </c>
      <c r="H35">
        <v>1.7470000000000001</v>
      </c>
    </row>
    <row r="36" spans="1:8" x14ac:dyDescent="0.25">
      <c r="A36" s="1">
        <v>44383.079861111109</v>
      </c>
      <c r="B36">
        <v>1.415</v>
      </c>
      <c r="D36" s="1">
        <v>44382.396527777775</v>
      </c>
      <c r="E36">
        <v>1.6990000000000001</v>
      </c>
      <c r="G36" s="1">
        <v>44383.073611111111</v>
      </c>
      <c r="H36">
        <v>1.7467999999999999</v>
      </c>
    </row>
    <row r="37" spans="1:8" x14ac:dyDescent="0.25">
      <c r="A37" s="1">
        <v>44383.080555555556</v>
      </c>
      <c r="B37">
        <v>1.4144000000000001</v>
      </c>
      <c r="D37" s="1">
        <v>44382.397222222222</v>
      </c>
      <c r="E37">
        <v>1.6990000000000001</v>
      </c>
      <c r="G37" s="1">
        <v>44383.074305555558</v>
      </c>
      <c r="H37">
        <v>1.7470000000000001</v>
      </c>
    </row>
    <row r="38" spans="1:8" x14ac:dyDescent="0.25">
      <c r="A38" s="1">
        <v>44383.081250000003</v>
      </c>
      <c r="B38">
        <v>1.4144000000000001</v>
      </c>
      <c r="D38" s="1">
        <v>44382.397916666669</v>
      </c>
      <c r="E38">
        <v>1.6990000000000001</v>
      </c>
      <c r="G38" s="1">
        <v>44383.074999999997</v>
      </c>
      <c r="H38">
        <v>1.7470000000000001</v>
      </c>
    </row>
    <row r="39" spans="1:8" x14ac:dyDescent="0.25">
      <c r="A39" s="1">
        <v>44383.081944444442</v>
      </c>
      <c r="B39">
        <v>1.4145000000000001</v>
      </c>
      <c r="D39" s="1">
        <v>44382.398611111108</v>
      </c>
      <c r="E39">
        <v>1.6990000000000001</v>
      </c>
      <c r="G39" s="1">
        <v>44383.075694444444</v>
      </c>
      <c r="H39">
        <v>1.7470000000000001</v>
      </c>
    </row>
    <row r="40" spans="1:8" x14ac:dyDescent="0.25">
      <c r="A40" s="1">
        <v>44383.082638888889</v>
      </c>
      <c r="B40">
        <v>1.4145000000000001</v>
      </c>
      <c r="D40" s="1">
        <v>44382.399305555555</v>
      </c>
      <c r="E40">
        <v>1.6990000000000001</v>
      </c>
      <c r="G40" s="1">
        <v>44383.076388888891</v>
      </c>
      <c r="H40">
        <v>1.7479</v>
      </c>
    </row>
    <row r="41" spans="1:8" x14ac:dyDescent="0.25">
      <c r="A41" s="1">
        <v>44383.083333333336</v>
      </c>
      <c r="B41">
        <v>1.415</v>
      </c>
      <c r="D41" s="1">
        <v>44382.400000000001</v>
      </c>
      <c r="E41">
        <v>1.6990000000000001</v>
      </c>
      <c r="G41" s="1">
        <v>44383.07708333333</v>
      </c>
      <c r="H41">
        <v>1.7470000000000001</v>
      </c>
    </row>
    <row r="42" spans="1:8" x14ac:dyDescent="0.25">
      <c r="A42" s="1">
        <v>44383.084027777775</v>
      </c>
      <c r="B42">
        <v>1.4151</v>
      </c>
      <c r="D42" s="1">
        <v>44382.400694444441</v>
      </c>
      <c r="E42">
        <v>1.6990000000000001</v>
      </c>
      <c r="G42" s="1">
        <v>44383.078472222223</v>
      </c>
      <c r="H42">
        <v>1.748</v>
      </c>
    </row>
    <row r="43" spans="1:8" x14ac:dyDescent="0.25">
      <c r="A43" s="1">
        <v>44383.084722222222</v>
      </c>
      <c r="B43">
        <v>1.4145000000000001</v>
      </c>
      <c r="D43" s="1">
        <v>44382.401388888888</v>
      </c>
      <c r="E43">
        <v>1.6990000000000001</v>
      </c>
      <c r="G43" s="1">
        <v>44383.07916666667</v>
      </c>
      <c r="H43">
        <v>1.7479</v>
      </c>
    </row>
    <row r="44" spans="1:8" x14ac:dyDescent="0.25">
      <c r="A44" s="1">
        <v>44383.085416666669</v>
      </c>
      <c r="B44">
        <v>1.4149</v>
      </c>
      <c r="D44" s="1">
        <v>44382.402083333334</v>
      </c>
      <c r="E44">
        <v>1.6990000000000001</v>
      </c>
      <c r="G44" s="1">
        <v>44383.079861111109</v>
      </c>
      <c r="H44">
        <v>1.748</v>
      </c>
    </row>
    <row r="45" spans="1:8" x14ac:dyDescent="0.25">
      <c r="A45" s="1">
        <v>44383.086111111108</v>
      </c>
      <c r="B45">
        <v>1.4151</v>
      </c>
      <c r="D45" s="1">
        <v>44382.402777777781</v>
      </c>
      <c r="E45">
        <v>1.6990000000000001</v>
      </c>
      <c r="G45" s="1">
        <v>44383.080555555556</v>
      </c>
      <c r="H45">
        <v>1.7479</v>
      </c>
    </row>
    <row r="46" spans="1:8" x14ac:dyDescent="0.25">
      <c r="A46" s="1">
        <v>44383.086805555555</v>
      </c>
      <c r="B46">
        <v>1.4155</v>
      </c>
      <c r="D46" s="1">
        <v>44382.40347222222</v>
      </c>
      <c r="E46">
        <v>1.6990000000000001</v>
      </c>
      <c r="G46" s="1">
        <v>44383.081250000003</v>
      </c>
      <c r="H46">
        <v>1.7478</v>
      </c>
    </row>
    <row r="47" spans="1:8" x14ac:dyDescent="0.25">
      <c r="A47" s="1">
        <v>44383.087500000001</v>
      </c>
      <c r="B47">
        <v>1.4165000000000001</v>
      </c>
      <c r="D47" s="1">
        <v>44382.404166666667</v>
      </c>
      <c r="E47">
        <v>1.6990000000000001</v>
      </c>
      <c r="G47" s="1">
        <v>44383.081944444442</v>
      </c>
      <c r="H47">
        <v>1.7478</v>
      </c>
    </row>
    <row r="48" spans="1:8" x14ac:dyDescent="0.25">
      <c r="A48" s="1">
        <v>44383.088194444441</v>
      </c>
      <c r="B48">
        <v>1.4160999999999999</v>
      </c>
      <c r="D48" s="1">
        <v>44382.404861111114</v>
      </c>
      <c r="E48">
        <v>1.6990000000000001</v>
      </c>
      <c r="G48" s="1">
        <v>44383.082638888889</v>
      </c>
      <c r="H48">
        <v>1.7479</v>
      </c>
    </row>
    <row r="49" spans="1:8" x14ac:dyDescent="0.25">
      <c r="A49" s="1">
        <v>44383.088888888888</v>
      </c>
      <c r="B49">
        <v>1.4152</v>
      </c>
      <c r="D49" s="1">
        <v>44382.405555555553</v>
      </c>
      <c r="E49">
        <v>1.6990000000000001</v>
      </c>
      <c r="G49" s="1">
        <v>44383.083333333336</v>
      </c>
      <c r="H49">
        <v>1.7478</v>
      </c>
    </row>
    <row r="50" spans="1:8" x14ac:dyDescent="0.25">
      <c r="A50" s="1">
        <v>44383.089583333334</v>
      </c>
      <c r="B50">
        <v>1.4154</v>
      </c>
      <c r="D50" s="1">
        <v>44382.40625</v>
      </c>
      <c r="E50">
        <v>1.6990000000000001</v>
      </c>
      <c r="G50" s="1">
        <v>44383.084027777775</v>
      </c>
      <c r="H50">
        <v>1.7478</v>
      </c>
    </row>
    <row r="51" spans="1:8" x14ac:dyDescent="0.25">
      <c r="A51" s="1">
        <v>44383.090277777781</v>
      </c>
      <c r="B51">
        <v>1.4156</v>
      </c>
      <c r="D51" s="1">
        <v>44382.406944444447</v>
      </c>
      <c r="E51">
        <v>1.6990000000000001</v>
      </c>
      <c r="G51" s="1">
        <v>44383.084722222222</v>
      </c>
      <c r="H51">
        <v>1.7475000000000001</v>
      </c>
    </row>
    <row r="52" spans="1:8" x14ac:dyDescent="0.25">
      <c r="A52" s="1">
        <v>44383.09097222222</v>
      </c>
      <c r="B52">
        <v>1.4155</v>
      </c>
      <c r="D52" s="1">
        <v>44382.407638888886</v>
      </c>
      <c r="E52">
        <v>1.6990000000000001</v>
      </c>
      <c r="G52" s="1">
        <v>44383.085416666669</v>
      </c>
      <c r="H52">
        <v>1.7476</v>
      </c>
    </row>
    <row r="53" spans="1:8" x14ac:dyDescent="0.25">
      <c r="A53" s="1">
        <v>44383.091666666667</v>
      </c>
      <c r="B53">
        <v>1.4154</v>
      </c>
      <c r="D53" s="1">
        <v>44382.408333333333</v>
      </c>
      <c r="E53">
        <v>1.6990000000000001</v>
      </c>
      <c r="G53" s="1">
        <v>44383.086111111108</v>
      </c>
      <c r="H53">
        <v>1.7476</v>
      </c>
    </row>
    <row r="54" spans="1:8" x14ac:dyDescent="0.25">
      <c r="A54" s="1">
        <v>44383.092361111114</v>
      </c>
      <c r="B54">
        <v>1.4155</v>
      </c>
      <c r="D54" s="1">
        <v>44382.40902777778</v>
      </c>
      <c r="E54">
        <v>1.6990000000000001</v>
      </c>
      <c r="G54" s="1">
        <v>44383.086805555555</v>
      </c>
      <c r="H54">
        <v>1.748</v>
      </c>
    </row>
    <row r="55" spans="1:8" x14ac:dyDescent="0.25">
      <c r="A55" s="1">
        <v>44383.093055555553</v>
      </c>
      <c r="B55">
        <v>1.4155</v>
      </c>
      <c r="D55" s="1">
        <v>44382.409722222219</v>
      </c>
      <c r="E55">
        <v>1.6990000000000001</v>
      </c>
      <c r="G55" s="1">
        <v>44383.087500000001</v>
      </c>
      <c r="H55">
        <v>1.7477</v>
      </c>
    </row>
    <row r="56" spans="1:8" x14ac:dyDescent="0.25">
      <c r="A56" s="1">
        <v>44383.09375</v>
      </c>
      <c r="B56">
        <v>1.4167000000000001</v>
      </c>
      <c r="D56" s="1">
        <v>44382.410416666666</v>
      </c>
      <c r="E56">
        <v>1.6990000000000001</v>
      </c>
      <c r="G56" s="1">
        <v>44383.088194444441</v>
      </c>
      <c r="H56">
        <v>1.7475000000000001</v>
      </c>
    </row>
    <row r="57" spans="1:8" x14ac:dyDescent="0.25">
      <c r="A57" s="1">
        <v>44383.094444444447</v>
      </c>
      <c r="B57">
        <v>1.4156</v>
      </c>
      <c r="D57" s="1">
        <v>44382.411111111112</v>
      </c>
      <c r="E57">
        <v>1.6990000000000001</v>
      </c>
      <c r="G57" s="1">
        <v>44383.088888888888</v>
      </c>
      <c r="H57">
        <v>1.7458</v>
      </c>
    </row>
    <row r="58" spans="1:8" x14ac:dyDescent="0.25">
      <c r="A58" s="1">
        <v>44383.095138888886</v>
      </c>
      <c r="B58">
        <v>1.4156</v>
      </c>
      <c r="D58" s="1">
        <v>44382.411805555559</v>
      </c>
      <c r="E58">
        <v>1.6990000000000001</v>
      </c>
      <c r="G58" s="1">
        <v>44383.089583333334</v>
      </c>
      <c r="H58">
        <v>1.7476</v>
      </c>
    </row>
    <row r="59" spans="1:8" x14ac:dyDescent="0.25">
      <c r="A59" s="1">
        <v>44383.095833333333</v>
      </c>
      <c r="B59">
        <v>1.4155</v>
      </c>
      <c r="D59" s="1">
        <v>44382.412499999999</v>
      </c>
      <c r="E59">
        <v>1.6990000000000001</v>
      </c>
      <c r="G59" s="1">
        <v>44383.090277777781</v>
      </c>
      <c r="H59">
        <v>1.7483</v>
      </c>
    </row>
    <row r="60" spans="1:8" x14ac:dyDescent="0.25">
      <c r="A60" s="1">
        <v>44383.09652777778</v>
      </c>
      <c r="B60">
        <v>1.4155</v>
      </c>
      <c r="D60" s="1">
        <v>44382.413194444445</v>
      </c>
      <c r="E60">
        <v>1.6990000000000001</v>
      </c>
      <c r="G60" s="1">
        <v>44383.09097222222</v>
      </c>
      <c r="H60">
        <v>1.7481</v>
      </c>
    </row>
    <row r="61" spans="1:8" x14ac:dyDescent="0.25">
      <c r="A61" s="1">
        <v>44383.097222222219</v>
      </c>
      <c r="B61">
        <v>1.4156</v>
      </c>
      <c r="D61" s="1">
        <v>44382.413888888892</v>
      </c>
      <c r="E61">
        <v>1.6990000000000001</v>
      </c>
      <c r="G61" s="1">
        <v>44383.091666666667</v>
      </c>
      <c r="H61">
        <v>1.7457</v>
      </c>
    </row>
    <row r="62" spans="1:8" x14ac:dyDescent="0.25">
      <c r="A62" s="1">
        <v>44383.097916666666</v>
      </c>
      <c r="B62">
        <v>1.4156</v>
      </c>
      <c r="D62" s="1">
        <v>44382.414583333331</v>
      </c>
      <c r="E62">
        <v>1.6990000000000001</v>
      </c>
      <c r="G62" s="1">
        <v>44383.092361111114</v>
      </c>
      <c r="H62">
        <v>1.7478</v>
      </c>
    </row>
    <row r="63" spans="1:8" x14ac:dyDescent="0.25">
      <c r="A63" s="1">
        <v>44383.098611111112</v>
      </c>
      <c r="B63">
        <v>1.4168000000000001</v>
      </c>
      <c r="D63" s="1">
        <v>44382.415277777778</v>
      </c>
      <c r="E63">
        <v>1.6990000000000001</v>
      </c>
      <c r="G63" s="1">
        <v>44383.093055555553</v>
      </c>
      <c r="H63">
        <v>1.7478</v>
      </c>
    </row>
    <row r="64" spans="1:8" x14ac:dyDescent="0.25">
      <c r="A64" s="1">
        <v>44383.099305555559</v>
      </c>
      <c r="B64">
        <v>1.4169</v>
      </c>
      <c r="D64" s="1">
        <v>44382.415972222225</v>
      </c>
      <c r="E64">
        <v>1.6990000000000001</v>
      </c>
      <c r="G64" s="1">
        <v>44383.09375</v>
      </c>
      <c r="H64">
        <v>1.7476</v>
      </c>
    </row>
    <row r="65" spans="1:8" x14ac:dyDescent="0.25">
      <c r="A65" s="1">
        <v>44383.1</v>
      </c>
      <c r="B65">
        <v>1.4168000000000001</v>
      </c>
      <c r="D65" s="1">
        <v>44382.416666666664</v>
      </c>
      <c r="E65">
        <v>1.6990000000000001</v>
      </c>
      <c r="G65" s="1">
        <v>44383.094444444447</v>
      </c>
      <c r="H65">
        <v>1.7476</v>
      </c>
    </row>
    <row r="66" spans="1:8" x14ac:dyDescent="0.25">
      <c r="A66" s="1">
        <v>44383.100694444445</v>
      </c>
      <c r="B66">
        <v>1.4185000000000001</v>
      </c>
      <c r="D66" s="1">
        <v>44382.417361111111</v>
      </c>
      <c r="E66">
        <v>1.6990000000000001</v>
      </c>
      <c r="G66" s="1">
        <v>44383.095138888886</v>
      </c>
      <c r="H66">
        <v>1.7476</v>
      </c>
    </row>
    <row r="67" spans="1:8" x14ac:dyDescent="0.25">
      <c r="A67" s="1">
        <v>44383.101388888892</v>
      </c>
      <c r="B67">
        <v>1.4182999999999999</v>
      </c>
      <c r="D67" s="1">
        <v>44382.418055555558</v>
      </c>
      <c r="E67">
        <v>1.6990000000000001</v>
      </c>
      <c r="G67" s="1">
        <v>44383.095833333333</v>
      </c>
      <c r="H67">
        <v>1.7477</v>
      </c>
    </row>
    <row r="68" spans="1:8" x14ac:dyDescent="0.25">
      <c r="A68" s="1">
        <v>44383.102083333331</v>
      </c>
      <c r="B68">
        <v>1.4182999999999999</v>
      </c>
      <c r="D68" s="1">
        <v>44382.418749999997</v>
      </c>
      <c r="E68">
        <v>1.6990000000000001</v>
      </c>
      <c r="G68" s="1">
        <v>44383.09652777778</v>
      </c>
      <c r="H68">
        <v>1.7473000000000001</v>
      </c>
    </row>
    <row r="69" spans="1:8" x14ac:dyDescent="0.25">
      <c r="A69" s="1">
        <v>44383.102777777778</v>
      </c>
      <c r="B69">
        <v>1.4185000000000001</v>
      </c>
      <c r="D69" s="1">
        <v>44382.419444444444</v>
      </c>
      <c r="E69">
        <v>1.6990000000000001</v>
      </c>
      <c r="G69" s="1">
        <v>44383.097222222219</v>
      </c>
      <c r="H69">
        <v>1.7473000000000001</v>
      </c>
    </row>
    <row r="70" spans="1:8" x14ac:dyDescent="0.25">
      <c r="A70" s="1">
        <v>44383.103472222225</v>
      </c>
      <c r="B70">
        <v>1.4184000000000001</v>
      </c>
      <c r="D70" s="1">
        <v>44382.420138888891</v>
      </c>
      <c r="E70">
        <v>1.6990000000000001</v>
      </c>
      <c r="G70" s="1">
        <v>44383.097916666666</v>
      </c>
      <c r="H70">
        <v>1.7473000000000001</v>
      </c>
    </row>
    <row r="71" spans="1:8" x14ac:dyDescent="0.25">
      <c r="A71" s="1">
        <v>44383.104166666664</v>
      </c>
      <c r="B71">
        <v>1.4160999999999999</v>
      </c>
      <c r="D71" s="1">
        <v>44382.42083333333</v>
      </c>
      <c r="E71">
        <v>1.6990000000000001</v>
      </c>
      <c r="G71" s="1">
        <v>44383.098611111112</v>
      </c>
      <c r="H71">
        <v>1.7481</v>
      </c>
    </row>
    <row r="72" spans="1:8" x14ac:dyDescent="0.25">
      <c r="A72" s="1">
        <v>44383.104861111111</v>
      </c>
      <c r="B72">
        <v>1.4174</v>
      </c>
      <c r="D72" s="1">
        <v>44382.421527777777</v>
      </c>
      <c r="E72">
        <v>1.6990000000000001</v>
      </c>
      <c r="G72" s="1">
        <v>44383.099305555559</v>
      </c>
      <c r="H72">
        <v>1.7481</v>
      </c>
    </row>
    <row r="73" spans="1:8" x14ac:dyDescent="0.25">
      <c r="A73" s="1">
        <v>44383.105555555558</v>
      </c>
      <c r="B73">
        <v>1.4177</v>
      </c>
      <c r="D73" s="1">
        <v>44382.422222222223</v>
      </c>
      <c r="E73">
        <v>1.6990000000000001</v>
      </c>
      <c r="G73" s="1">
        <v>44383.1</v>
      </c>
      <c r="H73">
        <v>1.7476</v>
      </c>
    </row>
    <row r="74" spans="1:8" x14ac:dyDescent="0.25">
      <c r="A74" s="1">
        <v>44383.106249999997</v>
      </c>
      <c r="B74">
        <v>1.4176</v>
      </c>
      <c r="D74" s="1">
        <v>44382.42291666667</v>
      </c>
      <c r="E74">
        <v>1.6990000000000001</v>
      </c>
      <c r="G74" s="1">
        <v>44383.100694444445</v>
      </c>
      <c r="H74">
        <v>1.7486999999999999</v>
      </c>
    </row>
    <row r="75" spans="1:8" x14ac:dyDescent="0.25">
      <c r="A75" s="1">
        <v>44383.106944444444</v>
      </c>
      <c r="B75">
        <v>1.4185000000000001</v>
      </c>
      <c r="D75" s="1">
        <v>44382.423611111109</v>
      </c>
      <c r="E75">
        <v>1.6991000000000001</v>
      </c>
      <c r="G75" s="1">
        <v>44383.101388888892</v>
      </c>
      <c r="H75">
        <v>1.7492000000000001</v>
      </c>
    </row>
    <row r="76" spans="1:8" x14ac:dyDescent="0.25">
      <c r="A76" s="1">
        <v>44383.107638888891</v>
      </c>
      <c r="B76">
        <v>1.4188000000000001</v>
      </c>
      <c r="D76" s="1">
        <v>44382.424305555556</v>
      </c>
      <c r="E76">
        <v>1.6991000000000001</v>
      </c>
      <c r="G76" s="1">
        <v>44383.102083333331</v>
      </c>
      <c r="H76">
        <v>1.7492000000000001</v>
      </c>
    </row>
    <row r="77" spans="1:8" x14ac:dyDescent="0.25">
      <c r="A77" s="1">
        <v>44383.10833333333</v>
      </c>
      <c r="B77">
        <v>1.4188000000000001</v>
      </c>
      <c r="D77" s="1">
        <v>44382.425000000003</v>
      </c>
      <c r="E77">
        <v>1.6991000000000001</v>
      </c>
      <c r="G77" s="1">
        <v>44383.102777777778</v>
      </c>
      <c r="H77">
        <v>1.7492000000000001</v>
      </c>
    </row>
    <row r="78" spans="1:8" x14ac:dyDescent="0.25">
      <c r="A78" s="1">
        <v>44383.109027777777</v>
      </c>
      <c r="B78">
        <v>1.4187000000000001</v>
      </c>
      <c r="D78" s="1">
        <v>44382.425694444442</v>
      </c>
      <c r="E78">
        <v>1.6991000000000001</v>
      </c>
      <c r="G78" s="1">
        <v>44383.103472222225</v>
      </c>
      <c r="H78">
        <v>1.7487999999999999</v>
      </c>
    </row>
    <row r="79" spans="1:8" x14ac:dyDescent="0.25">
      <c r="A79" s="1">
        <v>44383.109722222223</v>
      </c>
      <c r="B79">
        <v>1.4187000000000001</v>
      </c>
      <c r="D79" s="1">
        <v>44382.426388888889</v>
      </c>
      <c r="E79">
        <v>1.6991000000000001</v>
      </c>
      <c r="G79" s="1">
        <v>44383.104166666664</v>
      </c>
      <c r="H79">
        <v>1.7477</v>
      </c>
    </row>
    <row r="80" spans="1:8" x14ac:dyDescent="0.25">
      <c r="A80" s="1">
        <v>44383.11041666667</v>
      </c>
      <c r="B80">
        <v>1.4188000000000001</v>
      </c>
      <c r="D80" s="1">
        <v>44382.427083333336</v>
      </c>
      <c r="E80">
        <v>1.6991000000000001</v>
      </c>
      <c r="G80" s="1">
        <v>44383.104861111111</v>
      </c>
      <c r="H80">
        <v>1.748</v>
      </c>
    </row>
    <row r="81" spans="1:8" x14ac:dyDescent="0.25">
      <c r="A81" s="1">
        <v>44383.111111111109</v>
      </c>
      <c r="B81">
        <v>1.4187000000000001</v>
      </c>
      <c r="D81" s="1">
        <v>44382.427777777775</v>
      </c>
      <c r="E81">
        <v>1.6991000000000001</v>
      </c>
      <c r="G81" s="1">
        <v>44383.105555555558</v>
      </c>
      <c r="H81">
        <v>1.7486999999999999</v>
      </c>
    </row>
    <row r="82" spans="1:8" x14ac:dyDescent="0.25">
      <c r="A82" s="1">
        <v>44383.111805555556</v>
      </c>
      <c r="B82">
        <v>1.4188000000000001</v>
      </c>
      <c r="D82" s="1">
        <v>44382.428472222222</v>
      </c>
      <c r="E82">
        <v>1.6991000000000001</v>
      </c>
      <c r="G82" s="1">
        <v>44383.106249999997</v>
      </c>
      <c r="H82">
        <v>1.7490000000000001</v>
      </c>
    </row>
    <row r="83" spans="1:8" x14ac:dyDescent="0.25">
      <c r="A83" s="1">
        <v>44383.112500000003</v>
      </c>
      <c r="B83">
        <v>1.419</v>
      </c>
      <c r="D83" s="1">
        <v>44382.429166666669</v>
      </c>
      <c r="E83">
        <v>1.6991000000000001</v>
      </c>
      <c r="G83" s="1">
        <v>44383.106944444444</v>
      </c>
      <c r="H83">
        <v>1.7495000000000001</v>
      </c>
    </row>
    <row r="84" spans="1:8" x14ac:dyDescent="0.25">
      <c r="A84" s="1">
        <v>44383.113194444442</v>
      </c>
      <c r="B84">
        <v>1.419</v>
      </c>
      <c r="D84" s="1">
        <v>44382.429861111108</v>
      </c>
      <c r="E84">
        <v>1.6991000000000001</v>
      </c>
      <c r="G84" s="1">
        <v>44383.107638888891</v>
      </c>
      <c r="H84">
        <v>1.7499</v>
      </c>
    </row>
    <row r="85" spans="1:8" x14ac:dyDescent="0.25">
      <c r="A85" s="1">
        <v>44383.113888888889</v>
      </c>
      <c r="B85">
        <v>1.4191</v>
      </c>
      <c r="D85" s="1">
        <v>44382.430555555555</v>
      </c>
      <c r="E85">
        <v>1.6991000000000001</v>
      </c>
      <c r="G85" s="1">
        <v>44383.10833333333</v>
      </c>
      <c r="H85">
        <v>1.7498</v>
      </c>
    </row>
    <row r="86" spans="1:8" x14ac:dyDescent="0.25">
      <c r="A86" s="1">
        <v>44383.114583333336</v>
      </c>
      <c r="B86">
        <v>1.4192</v>
      </c>
      <c r="D86" s="1">
        <v>44382.431250000001</v>
      </c>
      <c r="E86">
        <v>1.6991000000000001</v>
      </c>
      <c r="G86" s="1">
        <v>44383.109722222223</v>
      </c>
      <c r="H86">
        <v>1.7498</v>
      </c>
    </row>
    <row r="87" spans="1:8" x14ac:dyDescent="0.25">
      <c r="A87" s="1">
        <v>44383.115277777775</v>
      </c>
      <c r="B87">
        <v>1.4193</v>
      </c>
      <c r="D87" s="1">
        <v>44382.431944444441</v>
      </c>
      <c r="E87">
        <v>1.6991000000000001</v>
      </c>
      <c r="G87" s="1">
        <v>44383.11041666667</v>
      </c>
      <c r="H87">
        <v>1.7498</v>
      </c>
    </row>
    <row r="88" spans="1:8" x14ac:dyDescent="0.25">
      <c r="A88" s="1">
        <v>44383.115972222222</v>
      </c>
      <c r="B88">
        <v>1.4193</v>
      </c>
      <c r="D88" s="1">
        <v>44382.432638888888</v>
      </c>
      <c r="E88">
        <v>1.6991000000000001</v>
      </c>
      <c r="G88" s="1">
        <v>44383.111111111109</v>
      </c>
      <c r="H88">
        <v>1.7492000000000001</v>
      </c>
    </row>
    <row r="89" spans="1:8" x14ac:dyDescent="0.25">
      <c r="A89" s="1">
        <v>44383.116666666669</v>
      </c>
      <c r="B89">
        <v>1.4201999999999999</v>
      </c>
      <c r="D89" s="1">
        <v>44382.433333333334</v>
      </c>
      <c r="E89">
        <v>1.6991000000000001</v>
      </c>
      <c r="G89" s="1">
        <v>44383.111805555556</v>
      </c>
      <c r="H89">
        <v>1.7492000000000001</v>
      </c>
    </row>
    <row r="90" spans="1:8" x14ac:dyDescent="0.25">
      <c r="A90" s="1">
        <v>44383.117361111108</v>
      </c>
      <c r="B90">
        <v>1.4204000000000001</v>
      </c>
      <c r="D90" s="1">
        <v>44382.434027777781</v>
      </c>
      <c r="E90">
        <v>1.6991000000000001</v>
      </c>
      <c r="G90" s="1">
        <v>44383.112500000003</v>
      </c>
      <c r="H90">
        <v>1.7499</v>
      </c>
    </row>
    <row r="91" spans="1:8" x14ac:dyDescent="0.25">
      <c r="A91" s="1">
        <v>44383.118055555555</v>
      </c>
      <c r="B91">
        <v>1.4198999999999999</v>
      </c>
      <c r="D91" s="1">
        <v>44382.43472222222</v>
      </c>
      <c r="E91">
        <v>1.6991000000000001</v>
      </c>
      <c r="G91" s="1">
        <v>44383.113194444442</v>
      </c>
      <c r="H91">
        <v>1.7504999999999999</v>
      </c>
    </row>
    <row r="92" spans="1:8" x14ac:dyDescent="0.25">
      <c r="A92" s="1">
        <v>44383.118750000001</v>
      </c>
      <c r="B92">
        <v>1.4194</v>
      </c>
      <c r="D92" s="1">
        <v>44382.435416666667</v>
      </c>
      <c r="E92">
        <v>1.6991000000000001</v>
      </c>
      <c r="G92" s="1">
        <v>44383.113888888889</v>
      </c>
      <c r="H92">
        <v>1.7504</v>
      </c>
    </row>
    <row r="93" spans="1:8" x14ac:dyDescent="0.25">
      <c r="A93" s="1">
        <v>44383.119444444441</v>
      </c>
      <c r="B93">
        <v>1.4195</v>
      </c>
      <c r="D93" s="1">
        <v>44382.436111111114</v>
      </c>
      <c r="E93">
        <v>1.6992</v>
      </c>
      <c r="G93" s="1">
        <v>44383.114583333336</v>
      </c>
      <c r="H93">
        <v>1.7504</v>
      </c>
    </row>
    <row r="94" spans="1:8" x14ac:dyDescent="0.25">
      <c r="A94" s="1">
        <v>44383.120138888888</v>
      </c>
      <c r="B94">
        <v>1.4194</v>
      </c>
      <c r="D94" s="1">
        <v>44382.436805555553</v>
      </c>
      <c r="E94">
        <v>1.6992</v>
      </c>
      <c r="G94" s="1">
        <v>44383.115277777775</v>
      </c>
      <c r="H94">
        <v>1.7505999999999999</v>
      </c>
    </row>
    <row r="95" spans="1:8" x14ac:dyDescent="0.25">
      <c r="A95" s="1">
        <v>44383.120833333334</v>
      </c>
      <c r="B95">
        <v>1.4200999999999999</v>
      </c>
      <c r="D95" s="1">
        <v>44382.4375</v>
      </c>
      <c r="E95">
        <v>1.6992</v>
      </c>
      <c r="G95" s="1">
        <v>44383.115972222222</v>
      </c>
      <c r="H95">
        <v>1.7504999999999999</v>
      </c>
    </row>
    <row r="96" spans="1:8" x14ac:dyDescent="0.25">
      <c r="A96" s="1">
        <v>44383.121527777781</v>
      </c>
      <c r="B96">
        <v>1.4204000000000001</v>
      </c>
      <c r="D96" s="1">
        <v>44382.438194444447</v>
      </c>
      <c r="E96">
        <v>1.6992</v>
      </c>
      <c r="G96" s="1">
        <v>44383.116666666669</v>
      </c>
      <c r="H96">
        <v>1.7515000000000001</v>
      </c>
    </row>
    <row r="97" spans="1:8" x14ac:dyDescent="0.25">
      <c r="A97" s="1">
        <v>44383.12222222222</v>
      </c>
      <c r="B97">
        <v>1.4205000000000001</v>
      </c>
      <c r="D97" s="1">
        <v>44382.438888888886</v>
      </c>
      <c r="E97">
        <v>1.6992</v>
      </c>
      <c r="G97" s="1">
        <v>44383.117361111108</v>
      </c>
      <c r="H97">
        <v>1.7515000000000001</v>
      </c>
    </row>
    <row r="98" spans="1:8" x14ac:dyDescent="0.25">
      <c r="A98" s="1">
        <v>44383.122916666667</v>
      </c>
      <c r="B98">
        <v>1.4206000000000001</v>
      </c>
      <c r="D98" s="1">
        <v>44382.439583333333</v>
      </c>
      <c r="E98">
        <v>1.6992</v>
      </c>
      <c r="G98" s="1">
        <v>44383.118055555555</v>
      </c>
      <c r="H98">
        <v>1.7515000000000001</v>
      </c>
    </row>
    <row r="99" spans="1:8" x14ac:dyDescent="0.25">
      <c r="A99" s="1">
        <v>44383.123611111114</v>
      </c>
      <c r="B99">
        <v>1.4207000000000001</v>
      </c>
      <c r="D99" s="1">
        <v>44382.44027777778</v>
      </c>
      <c r="E99">
        <v>1.6992</v>
      </c>
      <c r="G99" s="1">
        <v>44383.118750000001</v>
      </c>
      <c r="H99">
        <v>1.7507999999999999</v>
      </c>
    </row>
    <row r="100" spans="1:8" x14ac:dyDescent="0.25">
      <c r="A100" s="1">
        <v>44383.124305555553</v>
      </c>
      <c r="B100">
        <v>1.4206000000000001</v>
      </c>
      <c r="D100" s="1">
        <v>44382.440972222219</v>
      </c>
      <c r="E100">
        <v>1.6992</v>
      </c>
      <c r="G100" s="1">
        <v>44383.119444444441</v>
      </c>
      <c r="H100">
        <v>1.7513000000000001</v>
      </c>
    </row>
    <row r="101" spans="1:8" x14ac:dyDescent="0.25">
      <c r="A101" s="1">
        <v>44383.125</v>
      </c>
      <c r="B101">
        <v>1.4206000000000001</v>
      </c>
      <c r="D101" s="1">
        <v>44382.441666666666</v>
      </c>
      <c r="E101">
        <v>1.6992</v>
      </c>
      <c r="G101" s="1">
        <v>44383.120138888888</v>
      </c>
      <c r="H101">
        <v>1.7513000000000001</v>
      </c>
    </row>
    <row r="102" spans="1:8" x14ac:dyDescent="0.25">
      <c r="A102" s="1">
        <v>44383.125694444447</v>
      </c>
      <c r="B102">
        <v>1.4206000000000001</v>
      </c>
      <c r="D102" s="1">
        <v>44382.442361111112</v>
      </c>
      <c r="E102">
        <v>1.6992</v>
      </c>
      <c r="G102" s="1">
        <v>44383.120833333334</v>
      </c>
      <c r="H102">
        <v>1.7513000000000001</v>
      </c>
    </row>
    <row r="103" spans="1:8" x14ac:dyDescent="0.25">
      <c r="A103" s="1">
        <v>44383.126388888886</v>
      </c>
      <c r="B103">
        <v>1.4206000000000001</v>
      </c>
      <c r="D103" s="1">
        <v>44382.443055555559</v>
      </c>
      <c r="E103">
        <v>1.6992</v>
      </c>
      <c r="G103" s="1">
        <v>44383.121527777781</v>
      </c>
      <c r="H103">
        <v>1.7518</v>
      </c>
    </row>
    <row r="104" spans="1:8" x14ac:dyDescent="0.25">
      <c r="A104" s="1">
        <v>44383.127083333333</v>
      </c>
      <c r="B104">
        <v>1.4205000000000001</v>
      </c>
      <c r="D104" s="1">
        <v>44382.443749999999</v>
      </c>
      <c r="E104">
        <v>1.6993</v>
      </c>
      <c r="G104" s="1">
        <v>44383.12222222222</v>
      </c>
      <c r="H104">
        <v>1.7519</v>
      </c>
    </row>
    <row r="105" spans="1:8" x14ac:dyDescent="0.25">
      <c r="A105" s="1">
        <v>44383.12777777778</v>
      </c>
      <c r="B105">
        <v>1.4206000000000001</v>
      </c>
      <c r="D105" s="1">
        <v>44382.444444444445</v>
      </c>
      <c r="E105">
        <v>1.6993</v>
      </c>
      <c r="G105" s="1">
        <v>44383.122916666667</v>
      </c>
      <c r="H105">
        <v>1.7522</v>
      </c>
    </row>
    <row r="106" spans="1:8" x14ac:dyDescent="0.25">
      <c r="A106" s="1">
        <v>44383.128472222219</v>
      </c>
      <c r="B106">
        <v>1.421</v>
      </c>
      <c r="D106" s="1">
        <v>44382.445138888892</v>
      </c>
      <c r="E106">
        <v>1.6993</v>
      </c>
      <c r="G106" s="1">
        <v>44383.123611111114</v>
      </c>
      <c r="H106">
        <v>1.7522</v>
      </c>
    </row>
    <row r="107" spans="1:8" x14ac:dyDescent="0.25">
      <c r="A107" s="1">
        <v>44383.129166666666</v>
      </c>
      <c r="B107">
        <v>1.4206000000000001</v>
      </c>
      <c r="D107" s="1">
        <v>44382.445833333331</v>
      </c>
      <c r="E107">
        <v>1.6993</v>
      </c>
      <c r="G107" s="1">
        <v>44383.124305555553</v>
      </c>
      <c r="H107">
        <v>1.752</v>
      </c>
    </row>
    <row r="108" spans="1:8" x14ac:dyDescent="0.25">
      <c r="A108" s="1">
        <v>44383.129861111112</v>
      </c>
      <c r="B108">
        <v>1.4211</v>
      </c>
      <c r="D108" s="1">
        <v>44382.446527777778</v>
      </c>
      <c r="E108">
        <v>1.6993</v>
      </c>
      <c r="G108" s="1">
        <v>44383.125</v>
      </c>
      <c r="H108">
        <v>1.7522</v>
      </c>
    </row>
    <row r="109" spans="1:8" x14ac:dyDescent="0.25">
      <c r="A109" s="1">
        <v>44383.130555555559</v>
      </c>
      <c r="B109">
        <v>1.4215</v>
      </c>
      <c r="D109" s="1">
        <v>44382.447222222225</v>
      </c>
      <c r="E109">
        <v>1.6993</v>
      </c>
      <c r="G109" s="1">
        <v>44383.125694444447</v>
      </c>
      <c r="H109">
        <v>1.7525999999999999</v>
      </c>
    </row>
    <row r="110" spans="1:8" x14ac:dyDescent="0.25">
      <c r="A110" s="1">
        <v>44383.131249999999</v>
      </c>
      <c r="B110">
        <v>1.4225000000000001</v>
      </c>
      <c r="D110" s="1">
        <v>44382.447916666664</v>
      </c>
      <c r="E110">
        <v>1.6993</v>
      </c>
      <c r="G110" s="1">
        <v>44383.126388888886</v>
      </c>
      <c r="H110">
        <v>1.7522</v>
      </c>
    </row>
    <row r="111" spans="1:8" x14ac:dyDescent="0.25">
      <c r="A111" s="1">
        <v>44383.131944444445</v>
      </c>
      <c r="B111">
        <v>1.4232</v>
      </c>
      <c r="D111" s="1">
        <v>44382.448611111111</v>
      </c>
      <c r="E111">
        <v>1.6993</v>
      </c>
      <c r="G111" s="1">
        <v>44383.127083333333</v>
      </c>
      <c r="H111">
        <v>1.7522</v>
      </c>
    </row>
    <row r="112" spans="1:8" x14ac:dyDescent="0.25">
      <c r="A112" s="1">
        <v>44383.132638888892</v>
      </c>
      <c r="B112">
        <v>1.4219999999999999</v>
      </c>
      <c r="D112" s="1">
        <v>44382.449305555558</v>
      </c>
      <c r="E112">
        <v>1.6993</v>
      </c>
      <c r="G112" s="1">
        <v>44383.12777777778</v>
      </c>
      <c r="H112">
        <v>1.7525999999999999</v>
      </c>
    </row>
    <row r="113" spans="1:8" x14ac:dyDescent="0.25">
      <c r="A113" s="1">
        <v>44383.133333333331</v>
      </c>
      <c r="B113">
        <v>1.4216</v>
      </c>
      <c r="D113" s="1">
        <v>44382.45</v>
      </c>
      <c r="E113">
        <v>1.6993</v>
      </c>
      <c r="G113" s="1">
        <v>44383.128472222219</v>
      </c>
      <c r="H113">
        <v>1.7528999999999999</v>
      </c>
    </row>
    <row r="114" spans="1:8" x14ac:dyDescent="0.25">
      <c r="A114" s="1">
        <v>44383.134027777778</v>
      </c>
      <c r="B114">
        <v>1.4216</v>
      </c>
      <c r="D114" s="1">
        <v>44382.450694444444</v>
      </c>
      <c r="E114">
        <v>1.6993</v>
      </c>
      <c r="G114" s="1">
        <v>44383.129166666666</v>
      </c>
      <c r="H114">
        <v>1.7522</v>
      </c>
    </row>
    <row r="115" spans="1:8" x14ac:dyDescent="0.25">
      <c r="A115" s="1">
        <v>44383.134722222225</v>
      </c>
      <c r="B115">
        <v>1.4222999999999999</v>
      </c>
      <c r="D115" s="1">
        <v>44382.451388888891</v>
      </c>
      <c r="E115">
        <v>1.6993</v>
      </c>
      <c r="G115" s="1">
        <v>44383.129861111112</v>
      </c>
      <c r="H115">
        <v>1.7536</v>
      </c>
    </row>
    <row r="116" spans="1:8" x14ac:dyDescent="0.25">
      <c r="A116" s="1">
        <v>44383.135416666664</v>
      </c>
      <c r="B116">
        <v>1.4226000000000001</v>
      </c>
      <c r="D116" s="1">
        <v>44382.45208333333</v>
      </c>
      <c r="E116">
        <v>1.6993</v>
      </c>
      <c r="G116" s="1">
        <v>44383.130555555559</v>
      </c>
      <c r="H116">
        <v>1.7544</v>
      </c>
    </row>
    <row r="117" spans="1:8" x14ac:dyDescent="0.25">
      <c r="A117" s="1">
        <v>44383.136111111111</v>
      </c>
      <c r="B117">
        <v>1.4227000000000001</v>
      </c>
      <c r="D117" s="1">
        <v>44382.452777777777</v>
      </c>
      <c r="E117">
        <v>1.6993</v>
      </c>
      <c r="G117" s="1">
        <v>44383.131249999999</v>
      </c>
      <c r="H117">
        <v>1.7547999999999999</v>
      </c>
    </row>
    <row r="118" spans="1:8" x14ac:dyDescent="0.25">
      <c r="A118" s="1">
        <v>44383.136805555558</v>
      </c>
      <c r="B118">
        <v>1.4227000000000001</v>
      </c>
      <c r="D118" s="1">
        <v>44382.453472222223</v>
      </c>
      <c r="E118">
        <v>1.6993</v>
      </c>
      <c r="G118" s="1">
        <v>44383.131944444445</v>
      </c>
      <c r="H118">
        <v>1.7532000000000001</v>
      </c>
    </row>
    <row r="119" spans="1:8" x14ac:dyDescent="0.25">
      <c r="A119" s="1">
        <v>44383.137499999997</v>
      </c>
      <c r="B119">
        <v>1.4227000000000001</v>
      </c>
      <c r="D119" s="1">
        <v>44382.45416666667</v>
      </c>
      <c r="E119">
        <v>1.6993</v>
      </c>
      <c r="G119" s="1">
        <v>44383.132638888892</v>
      </c>
      <c r="H119">
        <v>1.7522</v>
      </c>
    </row>
    <row r="120" spans="1:8" x14ac:dyDescent="0.25">
      <c r="A120" s="1">
        <v>44383.138194444444</v>
      </c>
      <c r="B120">
        <v>1.4225000000000001</v>
      </c>
      <c r="D120" s="1">
        <v>44382.454861111109</v>
      </c>
      <c r="E120">
        <v>1.6993</v>
      </c>
      <c r="G120" s="1">
        <v>44383.133333333331</v>
      </c>
      <c r="H120">
        <v>1.7507999999999999</v>
      </c>
    </row>
    <row r="121" spans="1:8" x14ac:dyDescent="0.25">
      <c r="A121" s="1">
        <v>44383.138888888891</v>
      </c>
      <c r="B121">
        <v>1.4227000000000001</v>
      </c>
      <c r="D121" s="1">
        <v>44382.455555555556</v>
      </c>
      <c r="E121">
        <v>1.6993</v>
      </c>
      <c r="G121" s="1">
        <v>44383.134027777778</v>
      </c>
      <c r="H121">
        <v>1.7503</v>
      </c>
    </row>
    <row r="122" spans="1:8" x14ac:dyDescent="0.25">
      <c r="A122" s="1">
        <v>44383.13958333333</v>
      </c>
      <c r="B122">
        <v>1.423</v>
      </c>
      <c r="D122" s="1">
        <v>44382.456250000003</v>
      </c>
      <c r="E122">
        <v>1.6993</v>
      </c>
      <c r="G122" s="1">
        <v>44383.134722222225</v>
      </c>
      <c r="H122">
        <v>1.7513000000000001</v>
      </c>
    </row>
    <row r="123" spans="1:8" x14ac:dyDescent="0.25">
      <c r="A123" s="1">
        <v>44383.140277777777</v>
      </c>
      <c r="B123">
        <v>1.423</v>
      </c>
      <c r="D123" s="1">
        <v>44382.456944444442</v>
      </c>
      <c r="E123">
        <v>1.6993</v>
      </c>
      <c r="G123" s="1">
        <v>44383.135416666664</v>
      </c>
      <c r="H123">
        <v>1.7515000000000001</v>
      </c>
    </row>
    <row r="124" spans="1:8" x14ac:dyDescent="0.25">
      <c r="A124" s="1">
        <v>44383.140972222223</v>
      </c>
      <c r="B124">
        <v>1.4238999999999999</v>
      </c>
      <c r="D124" s="1">
        <v>44382.457638888889</v>
      </c>
      <c r="E124">
        <v>1.6993</v>
      </c>
      <c r="G124" s="1">
        <v>44383.136111111111</v>
      </c>
      <c r="H124">
        <v>1.7522</v>
      </c>
    </row>
    <row r="125" spans="1:8" x14ac:dyDescent="0.25">
      <c r="A125" s="1">
        <v>44383.14166666667</v>
      </c>
      <c r="B125">
        <v>1.4239999999999999</v>
      </c>
      <c r="D125" s="1">
        <v>44382.458333333336</v>
      </c>
      <c r="E125">
        <v>1.6993</v>
      </c>
      <c r="G125" s="1">
        <v>44383.136805555558</v>
      </c>
      <c r="H125">
        <v>1.752</v>
      </c>
    </row>
    <row r="126" spans="1:8" x14ac:dyDescent="0.25">
      <c r="A126" s="1">
        <v>44383.142361111109</v>
      </c>
      <c r="B126">
        <v>1.4241999999999999</v>
      </c>
      <c r="D126" s="1">
        <v>44382.459027777775</v>
      </c>
      <c r="E126">
        <v>1.6993</v>
      </c>
      <c r="G126" s="1">
        <v>44383.137499999997</v>
      </c>
      <c r="H126">
        <v>1.752</v>
      </c>
    </row>
    <row r="127" spans="1:8" x14ac:dyDescent="0.25">
      <c r="A127" s="1">
        <v>44383.143055555556</v>
      </c>
      <c r="B127">
        <v>1.4242999999999999</v>
      </c>
      <c r="D127" s="1">
        <v>44382.459722222222</v>
      </c>
      <c r="E127">
        <v>1.6993</v>
      </c>
      <c r="G127" s="1">
        <v>44383.138194444444</v>
      </c>
      <c r="H127">
        <v>1.7517</v>
      </c>
    </row>
    <row r="128" spans="1:8" x14ac:dyDescent="0.25">
      <c r="A128" s="1">
        <v>44383.143750000003</v>
      </c>
      <c r="B128">
        <v>1.4227000000000001</v>
      </c>
      <c r="D128" s="1">
        <v>44382.460416666669</v>
      </c>
      <c r="E128">
        <v>1.6993</v>
      </c>
      <c r="G128" s="1">
        <v>44383.138888888891</v>
      </c>
      <c r="H128">
        <v>1.7517</v>
      </c>
    </row>
    <row r="129" spans="1:8" x14ac:dyDescent="0.25">
      <c r="A129" s="1">
        <v>44383.144444444442</v>
      </c>
      <c r="B129">
        <v>1.4227000000000001</v>
      </c>
      <c r="D129" s="1">
        <v>44382.461111111108</v>
      </c>
      <c r="E129">
        <v>1.6982999999999999</v>
      </c>
      <c r="G129" s="1">
        <v>44383.13958333333</v>
      </c>
      <c r="H129">
        <v>1.7517</v>
      </c>
    </row>
    <row r="130" spans="1:8" x14ac:dyDescent="0.25">
      <c r="A130" s="1">
        <v>44383.145138888889</v>
      </c>
      <c r="B130">
        <v>1.4227000000000001</v>
      </c>
      <c r="D130" s="1">
        <v>44382.461805555555</v>
      </c>
      <c r="E130">
        <v>1.6982999999999999</v>
      </c>
      <c r="G130" s="1">
        <v>44383.140277777777</v>
      </c>
      <c r="H130">
        <v>1.752</v>
      </c>
    </row>
    <row r="131" spans="1:8" x14ac:dyDescent="0.25">
      <c r="A131" s="1">
        <v>44383.145833333336</v>
      </c>
      <c r="B131">
        <v>1.4226000000000001</v>
      </c>
      <c r="D131" s="1">
        <v>44382.753472222219</v>
      </c>
      <c r="E131">
        <v>1.6990000000000001</v>
      </c>
      <c r="G131" s="1">
        <v>44383.140972222223</v>
      </c>
      <c r="H131">
        <v>1.7533000000000001</v>
      </c>
    </row>
    <row r="132" spans="1:8" x14ac:dyDescent="0.25">
      <c r="A132" s="1">
        <v>44383.146527777775</v>
      </c>
      <c r="B132">
        <v>1.4229000000000001</v>
      </c>
      <c r="D132" s="1">
        <v>44382.765277777777</v>
      </c>
      <c r="E132">
        <v>1.6990000000000001</v>
      </c>
      <c r="G132" s="1">
        <v>44383.14166666667</v>
      </c>
      <c r="H132">
        <v>1.7535000000000001</v>
      </c>
    </row>
    <row r="133" spans="1:8" x14ac:dyDescent="0.25">
      <c r="A133" s="1">
        <v>44383.147222222222</v>
      </c>
      <c r="B133">
        <v>1.4228000000000001</v>
      </c>
      <c r="D133" s="1">
        <v>44382.774305555555</v>
      </c>
      <c r="E133">
        <v>1.6990000000000001</v>
      </c>
      <c r="G133" s="1">
        <v>44383.142361111109</v>
      </c>
      <c r="H133">
        <v>1.7533000000000001</v>
      </c>
    </row>
    <row r="134" spans="1:8" x14ac:dyDescent="0.25">
      <c r="A134" s="1">
        <v>44383.147916666669</v>
      </c>
      <c r="B134">
        <v>1.4229000000000001</v>
      </c>
      <c r="D134" s="1">
        <v>44382.77847222222</v>
      </c>
      <c r="E134">
        <v>1.6990000000000001</v>
      </c>
      <c r="G134" s="1">
        <v>44383.143055555556</v>
      </c>
      <c r="H134">
        <v>1.7539</v>
      </c>
    </row>
    <row r="135" spans="1:8" x14ac:dyDescent="0.25">
      <c r="A135" s="1">
        <v>44383.148611111108</v>
      </c>
      <c r="B135">
        <v>1.423</v>
      </c>
      <c r="D135" s="1">
        <v>44382.78125</v>
      </c>
      <c r="E135">
        <v>1.6990000000000001</v>
      </c>
      <c r="G135" s="1">
        <v>44383.143750000003</v>
      </c>
      <c r="H135">
        <v>1.752</v>
      </c>
    </row>
    <row r="136" spans="1:8" x14ac:dyDescent="0.25">
      <c r="A136" s="1">
        <v>44383.149305555555</v>
      </c>
      <c r="B136">
        <v>1.423</v>
      </c>
      <c r="D136" s="1">
        <v>44382.790972222225</v>
      </c>
      <c r="E136">
        <v>1.6990000000000001</v>
      </c>
      <c r="G136" s="1">
        <v>44383.144444444442</v>
      </c>
      <c r="H136">
        <v>1.752</v>
      </c>
    </row>
    <row r="137" spans="1:8" x14ac:dyDescent="0.25">
      <c r="A137" s="1">
        <v>44383.15</v>
      </c>
      <c r="B137">
        <v>1.4242999999999999</v>
      </c>
      <c r="D137" s="1">
        <v>44382.795138888891</v>
      </c>
      <c r="E137">
        <v>1.6990000000000001</v>
      </c>
      <c r="G137" s="1">
        <v>44383.145138888889</v>
      </c>
      <c r="H137">
        <v>1.7517</v>
      </c>
    </row>
    <row r="138" spans="1:8" x14ac:dyDescent="0.25">
      <c r="A138" s="1">
        <v>44383.150694444441</v>
      </c>
      <c r="B138">
        <v>1.4244000000000001</v>
      </c>
      <c r="D138" s="1">
        <v>44382.815972222219</v>
      </c>
      <c r="E138">
        <v>1.6990000000000001</v>
      </c>
      <c r="G138" s="1">
        <v>44383.145833333336</v>
      </c>
      <c r="H138">
        <v>1.7515000000000001</v>
      </c>
    </row>
    <row r="139" spans="1:8" x14ac:dyDescent="0.25">
      <c r="A139" s="1">
        <v>44383.151388888888</v>
      </c>
      <c r="B139">
        <v>1.4244000000000001</v>
      </c>
      <c r="D139" s="1">
        <v>44382.836805555555</v>
      </c>
      <c r="E139">
        <v>1.6990000000000001</v>
      </c>
      <c r="G139" s="1">
        <v>44383.146527777775</v>
      </c>
      <c r="H139">
        <v>1.7517</v>
      </c>
    </row>
    <row r="140" spans="1:8" x14ac:dyDescent="0.25">
      <c r="A140" s="1">
        <v>44383.152083333334</v>
      </c>
      <c r="B140">
        <v>1.4241999999999999</v>
      </c>
      <c r="D140" s="1">
        <v>44382.857638888891</v>
      </c>
      <c r="E140">
        <v>1.6990000000000001</v>
      </c>
      <c r="G140" s="1">
        <v>44383.147222222222</v>
      </c>
      <c r="H140">
        <v>1.7515000000000001</v>
      </c>
    </row>
    <row r="141" spans="1:8" x14ac:dyDescent="0.25">
      <c r="A141" s="1">
        <v>44383.152777777781</v>
      </c>
      <c r="B141">
        <v>1.4241999999999999</v>
      </c>
      <c r="D141" s="1">
        <v>44382.916666666664</v>
      </c>
      <c r="E141">
        <v>1.7</v>
      </c>
      <c r="G141" s="1">
        <v>44383.147916666669</v>
      </c>
      <c r="H141">
        <v>1.7518</v>
      </c>
    </row>
    <row r="142" spans="1:8" x14ac:dyDescent="0.25">
      <c r="A142" s="1">
        <v>44383.15347222222</v>
      </c>
      <c r="B142">
        <v>1.4244000000000001</v>
      </c>
      <c r="D142" s="1">
        <v>44382.942361111112</v>
      </c>
      <c r="E142">
        <v>1.7</v>
      </c>
      <c r="G142" s="1">
        <v>44383.148611111108</v>
      </c>
      <c r="H142">
        <v>1.752</v>
      </c>
    </row>
    <row r="143" spans="1:8" x14ac:dyDescent="0.25">
      <c r="A143" s="1">
        <v>44383.154166666667</v>
      </c>
      <c r="B143">
        <v>1.4244000000000001</v>
      </c>
      <c r="D143" s="1">
        <v>44382.943055555559</v>
      </c>
      <c r="E143">
        <v>1.7</v>
      </c>
      <c r="G143" s="1">
        <v>44383.149305555555</v>
      </c>
      <c r="H143">
        <v>1.7521</v>
      </c>
    </row>
    <row r="144" spans="1:8" x14ac:dyDescent="0.25">
      <c r="A144" s="1">
        <v>44383.154861111114</v>
      </c>
      <c r="B144">
        <v>1.4244000000000001</v>
      </c>
      <c r="D144" s="1">
        <v>44382.954861111109</v>
      </c>
      <c r="E144">
        <v>1.7059</v>
      </c>
      <c r="G144" s="1">
        <v>44383.15</v>
      </c>
      <c r="H144">
        <v>1.7532000000000001</v>
      </c>
    </row>
    <row r="145" spans="1:8" x14ac:dyDescent="0.25">
      <c r="A145" s="1">
        <v>44383.155555555553</v>
      </c>
      <c r="B145">
        <v>1.4244000000000001</v>
      </c>
      <c r="D145" s="1">
        <v>44382.979166666664</v>
      </c>
      <c r="E145">
        <v>1.7059</v>
      </c>
      <c r="G145" s="1">
        <v>44383.150694444441</v>
      </c>
      <c r="H145">
        <v>1.7531000000000001</v>
      </c>
    </row>
    <row r="146" spans="1:8" x14ac:dyDescent="0.25">
      <c r="A146" s="1">
        <v>44383.15625</v>
      </c>
      <c r="B146">
        <v>1.4244000000000001</v>
      </c>
      <c r="D146" s="1">
        <v>44383.000694444447</v>
      </c>
      <c r="E146">
        <v>1.7</v>
      </c>
      <c r="G146" s="1">
        <v>44383.151388888888</v>
      </c>
      <c r="H146">
        <v>1.7529999999999999</v>
      </c>
    </row>
    <row r="147" spans="1:8" x14ac:dyDescent="0.25">
      <c r="A147" s="1">
        <v>44383.156944444447</v>
      </c>
      <c r="B147">
        <v>1.4241999999999999</v>
      </c>
      <c r="D147" s="1">
        <v>44383.007638888892</v>
      </c>
      <c r="E147">
        <v>1.7</v>
      </c>
      <c r="G147" s="1">
        <v>44383.152083333334</v>
      </c>
      <c r="H147">
        <v>1.7533000000000001</v>
      </c>
    </row>
    <row r="148" spans="1:8" x14ac:dyDescent="0.25">
      <c r="A148" s="1">
        <v>44383.157638888886</v>
      </c>
      <c r="B148">
        <v>1.4242999999999999</v>
      </c>
      <c r="D148" s="1">
        <v>44383.01666666667</v>
      </c>
      <c r="E148">
        <v>1.6975</v>
      </c>
      <c r="G148" s="1">
        <v>44383.152777777781</v>
      </c>
      <c r="H148">
        <v>1.7533000000000001</v>
      </c>
    </row>
    <row r="149" spans="1:8" x14ac:dyDescent="0.25">
      <c r="A149" s="1">
        <v>44383.158333333333</v>
      </c>
      <c r="B149">
        <v>1.4242999999999999</v>
      </c>
      <c r="D149" s="1">
        <v>44383.019444444442</v>
      </c>
      <c r="E149">
        <v>1.6990000000000001</v>
      </c>
      <c r="G149" s="1">
        <v>44383.15347222222</v>
      </c>
      <c r="H149">
        <v>1.7535000000000001</v>
      </c>
    </row>
    <row r="150" spans="1:8" x14ac:dyDescent="0.25">
      <c r="A150" s="1">
        <v>44383.15902777778</v>
      </c>
      <c r="B150">
        <v>1.4242999999999999</v>
      </c>
      <c r="D150" s="1">
        <v>44383.020833333336</v>
      </c>
      <c r="E150">
        <v>1.6975</v>
      </c>
      <c r="G150" s="1">
        <v>44383.154861111114</v>
      </c>
      <c r="H150">
        <v>1.7533000000000001</v>
      </c>
    </row>
    <row r="151" spans="1:8" x14ac:dyDescent="0.25">
      <c r="A151" s="1">
        <v>44383.159722222219</v>
      </c>
      <c r="B151">
        <v>1.4241999999999999</v>
      </c>
      <c r="D151" s="1">
        <v>44383.03125</v>
      </c>
      <c r="E151">
        <v>1.6990000000000001</v>
      </c>
      <c r="G151" s="1">
        <v>44383.155555555553</v>
      </c>
      <c r="H151">
        <v>1.7533000000000001</v>
      </c>
    </row>
    <row r="152" spans="1:8" x14ac:dyDescent="0.25">
      <c r="A152" s="1">
        <v>44383.160416666666</v>
      </c>
      <c r="B152">
        <v>1.4245000000000001</v>
      </c>
      <c r="D152" s="1">
        <v>44383.031944444447</v>
      </c>
      <c r="E152">
        <v>1.6990000000000001</v>
      </c>
      <c r="G152" s="1">
        <v>44383.15625</v>
      </c>
      <c r="H152">
        <v>1.7535000000000001</v>
      </c>
    </row>
    <row r="153" spans="1:8" x14ac:dyDescent="0.25">
      <c r="A153" s="1">
        <v>44383.161111111112</v>
      </c>
      <c r="B153">
        <v>1.4245000000000001</v>
      </c>
      <c r="D153" s="1">
        <v>44383.032638888886</v>
      </c>
      <c r="E153">
        <v>1.6990000000000001</v>
      </c>
      <c r="G153" s="1">
        <v>44383.156944444447</v>
      </c>
      <c r="H153">
        <v>1.7528999999999999</v>
      </c>
    </row>
    <row r="154" spans="1:8" x14ac:dyDescent="0.25">
      <c r="A154" s="1">
        <v>44383.161805555559</v>
      </c>
      <c r="B154">
        <v>1.4245000000000001</v>
      </c>
      <c r="D154" s="1">
        <v>44383.041666666664</v>
      </c>
      <c r="E154">
        <v>1.7</v>
      </c>
      <c r="G154" s="1">
        <v>44383.157638888886</v>
      </c>
      <c r="H154">
        <v>1.7532000000000001</v>
      </c>
    </row>
    <row r="155" spans="1:8" x14ac:dyDescent="0.25">
      <c r="A155" s="1">
        <v>44383.162499999999</v>
      </c>
      <c r="B155">
        <v>1.4245000000000001</v>
      </c>
      <c r="D155" s="1">
        <v>44383.045138888891</v>
      </c>
      <c r="E155">
        <v>1.6990000000000001</v>
      </c>
      <c r="G155" s="1">
        <v>44383.158333333333</v>
      </c>
      <c r="H155">
        <v>1.7529999999999999</v>
      </c>
    </row>
    <row r="156" spans="1:8" x14ac:dyDescent="0.25">
      <c r="A156" s="1">
        <v>44383.163194444445</v>
      </c>
      <c r="B156">
        <v>1.4244000000000001</v>
      </c>
      <c r="D156" s="1">
        <v>44383.05</v>
      </c>
      <c r="E156">
        <v>1.7</v>
      </c>
      <c r="G156" s="1">
        <v>44383.15902777778</v>
      </c>
      <c r="H156">
        <v>1.7534000000000001</v>
      </c>
    </row>
    <row r="157" spans="1:8" x14ac:dyDescent="0.25">
      <c r="A157" s="1">
        <v>44383.163888888892</v>
      </c>
      <c r="B157">
        <v>1.4245000000000001</v>
      </c>
      <c r="D157" s="1">
        <v>44383.054166666669</v>
      </c>
      <c r="E157">
        <v>1.7</v>
      </c>
      <c r="G157" s="1">
        <v>44383.159722222219</v>
      </c>
      <c r="H157">
        <v>1.7533000000000001</v>
      </c>
    </row>
    <row r="158" spans="1:8" x14ac:dyDescent="0.25">
      <c r="A158" s="1">
        <v>44383.164583333331</v>
      </c>
      <c r="B158">
        <v>1.4245000000000001</v>
      </c>
      <c r="D158" s="1">
        <v>44383.0625</v>
      </c>
      <c r="E158">
        <v>1.704</v>
      </c>
      <c r="G158" s="1">
        <v>44383.160416666666</v>
      </c>
      <c r="H158">
        <v>1.7538</v>
      </c>
    </row>
    <row r="159" spans="1:8" x14ac:dyDescent="0.25">
      <c r="A159" s="1">
        <v>44383.165277777778</v>
      </c>
      <c r="B159">
        <v>1.4244000000000001</v>
      </c>
      <c r="D159" s="1">
        <v>44383.063194444447</v>
      </c>
      <c r="E159">
        <v>1.708</v>
      </c>
      <c r="G159" s="1">
        <v>44383.161111111112</v>
      </c>
      <c r="H159">
        <v>1.7539</v>
      </c>
    </row>
    <row r="160" spans="1:8" x14ac:dyDescent="0.25">
      <c r="A160" s="1">
        <v>44383.165972222225</v>
      </c>
      <c r="B160">
        <v>1.4246000000000001</v>
      </c>
      <c r="D160" s="1">
        <v>44383.063888888886</v>
      </c>
      <c r="E160">
        <v>1.708</v>
      </c>
      <c r="G160" s="1">
        <v>44383.161805555559</v>
      </c>
      <c r="H160">
        <v>1.7539</v>
      </c>
    </row>
    <row r="161" spans="1:8" x14ac:dyDescent="0.25">
      <c r="A161" s="1">
        <v>44383.166666666664</v>
      </c>
      <c r="B161">
        <v>1.4245000000000001</v>
      </c>
      <c r="D161" s="1">
        <v>44383.064583333333</v>
      </c>
      <c r="E161">
        <v>1.7059</v>
      </c>
      <c r="G161" s="1">
        <v>44383.162499999999</v>
      </c>
      <c r="H161">
        <v>1.7536</v>
      </c>
    </row>
    <row r="162" spans="1:8" x14ac:dyDescent="0.25">
      <c r="A162" s="1">
        <v>44383.167361111111</v>
      </c>
      <c r="B162">
        <v>1.4245000000000001</v>
      </c>
      <c r="D162" s="1">
        <v>44383.06527777778</v>
      </c>
      <c r="E162">
        <v>1.708</v>
      </c>
      <c r="G162" s="1">
        <v>44383.163194444445</v>
      </c>
      <c r="H162">
        <v>1.7539</v>
      </c>
    </row>
    <row r="163" spans="1:8" x14ac:dyDescent="0.25">
      <c r="A163" s="1">
        <v>44383.168055555558</v>
      </c>
      <c r="B163">
        <v>1.4246000000000001</v>
      </c>
      <c r="D163" s="1">
        <v>44383.065972222219</v>
      </c>
      <c r="E163">
        <v>1.7090000000000001</v>
      </c>
      <c r="G163" s="1">
        <v>44383.163888888892</v>
      </c>
      <c r="H163">
        <v>1.7537</v>
      </c>
    </row>
    <row r="164" spans="1:8" x14ac:dyDescent="0.25">
      <c r="A164" s="1">
        <v>44383.168749999997</v>
      </c>
      <c r="B164">
        <v>1.4245000000000001</v>
      </c>
      <c r="D164" s="1">
        <v>44383.066666666666</v>
      </c>
      <c r="E164">
        <v>1.7083999999999999</v>
      </c>
      <c r="G164" s="1">
        <v>44383.164583333331</v>
      </c>
      <c r="H164">
        <v>1.7535000000000001</v>
      </c>
    </row>
    <row r="165" spans="1:8" x14ac:dyDescent="0.25">
      <c r="A165" s="1">
        <v>44383.169444444444</v>
      </c>
      <c r="B165">
        <v>1.4245000000000001</v>
      </c>
      <c r="D165" s="1">
        <v>44383.067361111112</v>
      </c>
      <c r="E165">
        <v>1.7084999999999999</v>
      </c>
      <c r="G165" s="1">
        <v>44383.165277777778</v>
      </c>
      <c r="H165">
        <v>1.7536</v>
      </c>
    </row>
    <row r="166" spans="1:8" x14ac:dyDescent="0.25">
      <c r="A166" s="1">
        <v>44383.170138888891</v>
      </c>
      <c r="B166">
        <v>1.4245000000000001</v>
      </c>
      <c r="D166" s="1">
        <v>44383.068055555559</v>
      </c>
      <c r="E166">
        <v>1.7090000000000001</v>
      </c>
      <c r="G166" s="1">
        <v>44383.165972222225</v>
      </c>
      <c r="H166">
        <v>1.7543</v>
      </c>
    </row>
    <row r="167" spans="1:8" x14ac:dyDescent="0.25">
      <c r="A167" s="1">
        <v>44383.17083333333</v>
      </c>
      <c r="B167">
        <v>1.4245000000000001</v>
      </c>
      <c r="D167" s="1">
        <v>44383.068749999999</v>
      </c>
      <c r="E167">
        <v>1.7084999999999999</v>
      </c>
      <c r="G167" s="1">
        <v>44383.166666666664</v>
      </c>
      <c r="H167">
        <v>1.754</v>
      </c>
    </row>
    <row r="168" spans="1:8" x14ac:dyDescent="0.25">
      <c r="A168" s="1">
        <v>44383.171527777777</v>
      </c>
      <c r="B168">
        <v>1.4245000000000001</v>
      </c>
      <c r="D168" s="1">
        <v>44383.069444444445</v>
      </c>
      <c r="E168">
        <v>1.7084999999999999</v>
      </c>
      <c r="G168" s="1">
        <v>44383.167361111111</v>
      </c>
      <c r="H168">
        <v>1.7541</v>
      </c>
    </row>
    <row r="169" spans="1:8" x14ac:dyDescent="0.25">
      <c r="A169" s="1">
        <v>44383.172222222223</v>
      </c>
      <c r="B169">
        <v>1.4245000000000001</v>
      </c>
      <c r="D169" s="1">
        <v>44383.070138888892</v>
      </c>
      <c r="E169">
        <v>1.7090000000000001</v>
      </c>
      <c r="G169" s="1">
        <v>44383.168055555558</v>
      </c>
      <c r="H169">
        <v>1.7541</v>
      </c>
    </row>
    <row r="170" spans="1:8" x14ac:dyDescent="0.25">
      <c r="A170" s="1">
        <v>44383.17291666667</v>
      </c>
      <c r="B170">
        <v>1.4245000000000001</v>
      </c>
      <c r="D170" s="1">
        <v>44383.070833333331</v>
      </c>
      <c r="E170">
        <v>1.708</v>
      </c>
      <c r="G170" s="1">
        <v>44383.168749999997</v>
      </c>
      <c r="H170">
        <v>1.7536</v>
      </c>
    </row>
    <row r="171" spans="1:8" x14ac:dyDescent="0.25">
      <c r="A171" s="1">
        <v>44383.173611111109</v>
      </c>
      <c r="B171">
        <v>1.4245000000000001</v>
      </c>
      <c r="D171" s="1">
        <v>44383.071527777778</v>
      </c>
      <c r="E171">
        <v>1.7092000000000001</v>
      </c>
      <c r="G171" s="1">
        <v>44383.169444444444</v>
      </c>
      <c r="H171">
        <v>1.7535000000000001</v>
      </c>
    </row>
    <row r="172" spans="1:8" x14ac:dyDescent="0.25">
      <c r="A172" s="1">
        <v>44383.174305555556</v>
      </c>
      <c r="B172">
        <v>1.4245000000000001</v>
      </c>
      <c r="D172" s="1">
        <v>44383.072222222225</v>
      </c>
      <c r="E172">
        <v>1.7082999999999999</v>
      </c>
      <c r="G172" s="1">
        <v>44383.170138888891</v>
      </c>
      <c r="H172">
        <v>1.7535000000000001</v>
      </c>
    </row>
    <row r="173" spans="1:8" x14ac:dyDescent="0.25">
      <c r="A173" s="1">
        <v>44383.175000000003</v>
      </c>
      <c r="B173">
        <v>1.4245000000000001</v>
      </c>
      <c r="D173" s="1">
        <v>44383.072916666664</v>
      </c>
      <c r="E173">
        <v>1.7082999999999999</v>
      </c>
      <c r="G173" s="1">
        <v>44383.17083333333</v>
      </c>
      <c r="H173">
        <v>1.7536</v>
      </c>
    </row>
    <row r="174" spans="1:8" x14ac:dyDescent="0.25">
      <c r="A174" s="1">
        <v>44383.175694444442</v>
      </c>
      <c r="B174">
        <v>1.4245000000000001</v>
      </c>
      <c r="D174" s="1">
        <v>44383.073611111111</v>
      </c>
      <c r="E174">
        <v>1.7082999999999999</v>
      </c>
      <c r="G174" s="1">
        <v>44383.171527777777</v>
      </c>
      <c r="H174">
        <v>1.7536</v>
      </c>
    </row>
    <row r="175" spans="1:8" x14ac:dyDescent="0.25">
      <c r="A175" s="1">
        <v>44383.176388888889</v>
      </c>
      <c r="B175">
        <v>1.4245000000000001</v>
      </c>
      <c r="D175" s="1">
        <v>44383.074305555558</v>
      </c>
      <c r="E175">
        <v>1.7084999999999999</v>
      </c>
      <c r="G175" s="1">
        <v>44383.172222222223</v>
      </c>
      <c r="H175">
        <v>1.7541</v>
      </c>
    </row>
    <row r="176" spans="1:8" x14ac:dyDescent="0.25">
      <c r="A176" s="1">
        <v>44383.177083333336</v>
      </c>
      <c r="B176">
        <v>1.4245000000000001</v>
      </c>
      <c r="D176" s="1">
        <v>44383.074999999997</v>
      </c>
      <c r="E176">
        <v>1.7084999999999999</v>
      </c>
      <c r="G176" s="1">
        <v>44383.17291666667</v>
      </c>
      <c r="H176">
        <v>1.7539</v>
      </c>
    </row>
    <row r="177" spans="1:8" x14ac:dyDescent="0.25">
      <c r="A177" s="1">
        <v>44383.177777777775</v>
      </c>
      <c r="B177">
        <v>1.4245000000000001</v>
      </c>
      <c r="D177" s="1">
        <v>44383.075694444444</v>
      </c>
      <c r="E177">
        <v>1.7081</v>
      </c>
      <c r="G177" s="1">
        <v>44383.173611111109</v>
      </c>
      <c r="H177">
        <v>1.7539</v>
      </c>
    </row>
    <row r="178" spans="1:8" x14ac:dyDescent="0.25">
      <c r="A178" s="1">
        <v>44383.178472222222</v>
      </c>
      <c r="B178">
        <v>1.4245000000000001</v>
      </c>
      <c r="D178" s="1">
        <v>44383.076388888891</v>
      </c>
      <c r="E178">
        <v>1.7092000000000001</v>
      </c>
      <c r="G178" s="1">
        <v>44383.174305555556</v>
      </c>
      <c r="H178">
        <v>1.7539</v>
      </c>
    </row>
    <row r="179" spans="1:8" x14ac:dyDescent="0.25">
      <c r="A179" s="1">
        <v>44383.179166666669</v>
      </c>
      <c r="B179">
        <v>1.4245000000000001</v>
      </c>
      <c r="D179" s="1">
        <v>44383.07708333333</v>
      </c>
      <c r="E179">
        <v>1.7084999999999999</v>
      </c>
      <c r="G179" s="1">
        <v>44383.175000000003</v>
      </c>
      <c r="H179">
        <v>1.7539</v>
      </c>
    </row>
    <row r="180" spans="1:8" x14ac:dyDescent="0.25">
      <c r="A180" s="1">
        <v>44383.179861111108</v>
      </c>
      <c r="B180">
        <v>1.4246000000000001</v>
      </c>
      <c r="D180" s="1">
        <v>44383.077777777777</v>
      </c>
      <c r="E180">
        <v>1.7084999999999999</v>
      </c>
      <c r="G180" s="1">
        <v>44383.175694444442</v>
      </c>
      <c r="H180">
        <v>1.7537</v>
      </c>
    </row>
    <row r="181" spans="1:8" x14ac:dyDescent="0.25">
      <c r="A181" s="1">
        <v>44383.180555555555</v>
      </c>
      <c r="B181">
        <v>1.4246000000000001</v>
      </c>
      <c r="D181" s="1">
        <v>44383.078472222223</v>
      </c>
      <c r="E181">
        <v>1.7092000000000001</v>
      </c>
      <c r="G181" s="1">
        <v>44383.176388888889</v>
      </c>
      <c r="H181">
        <v>1.7539</v>
      </c>
    </row>
    <row r="182" spans="1:8" x14ac:dyDescent="0.25">
      <c r="A182" s="1">
        <v>44383.181250000001</v>
      </c>
      <c r="B182">
        <v>1.4245000000000001</v>
      </c>
      <c r="D182" s="1">
        <v>44383.07916666667</v>
      </c>
      <c r="E182">
        <v>1.7092000000000001</v>
      </c>
      <c r="G182" s="1">
        <v>44383.177083333336</v>
      </c>
      <c r="H182">
        <v>1.7537</v>
      </c>
    </row>
    <row r="183" spans="1:8" x14ac:dyDescent="0.25">
      <c r="A183" s="1">
        <v>44383.181944444441</v>
      </c>
      <c r="B183">
        <v>1.4229000000000001</v>
      </c>
      <c r="D183" s="1">
        <v>44383.079861111109</v>
      </c>
      <c r="E183">
        <v>1.7093</v>
      </c>
      <c r="G183" s="1">
        <v>44383.177777777775</v>
      </c>
      <c r="H183">
        <v>1.7537</v>
      </c>
    </row>
    <row r="184" spans="1:8" x14ac:dyDescent="0.25">
      <c r="A184" s="1">
        <v>44383.182638888888</v>
      </c>
      <c r="B184">
        <v>1.423</v>
      </c>
      <c r="D184" s="1">
        <v>44383.080555555556</v>
      </c>
      <c r="E184">
        <v>1.7095</v>
      </c>
      <c r="G184" s="1">
        <v>44383.178472222222</v>
      </c>
      <c r="H184">
        <v>1.7543</v>
      </c>
    </row>
    <row r="185" spans="1:8" x14ac:dyDescent="0.25">
      <c r="A185" s="1">
        <v>44383.183333333334</v>
      </c>
      <c r="B185">
        <v>1.4229000000000001</v>
      </c>
      <c r="D185" s="1">
        <v>44383.081250000003</v>
      </c>
      <c r="E185">
        <v>1.7092000000000001</v>
      </c>
      <c r="G185" s="1">
        <v>44383.179166666669</v>
      </c>
      <c r="H185">
        <v>1.754</v>
      </c>
    </row>
    <row r="186" spans="1:8" x14ac:dyDescent="0.25">
      <c r="A186" s="1">
        <v>44383.184027777781</v>
      </c>
      <c r="B186">
        <v>1.423</v>
      </c>
      <c r="D186" s="1">
        <v>44383.081944444442</v>
      </c>
      <c r="E186">
        <v>1.7094</v>
      </c>
      <c r="G186" s="1">
        <v>44383.179861111108</v>
      </c>
      <c r="H186">
        <v>1.754</v>
      </c>
    </row>
    <row r="187" spans="1:8" x14ac:dyDescent="0.25">
      <c r="A187" s="1">
        <v>44383.18472222222</v>
      </c>
      <c r="B187">
        <v>1.423</v>
      </c>
      <c r="D187" s="1">
        <v>44383.082638888889</v>
      </c>
      <c r="E187">
        <v>1.7096</v>
      </c>
      <c r="G187" s="1">
        <v>44383.180555555555</v>
      </c>
      <c r="H187">
        <v>1.754</v>
      </c>
    </row>
    <row r="188" spans="1:8" x14ac:dyDescent="0.25">
      <c r="A188" s="1">
        <v>44383.185416666667</v>
      </c>
      <c r="B188">
        <v>1.423</v>
      </c>
      <c r="D188" s="1">
        <v>44383.083333333336</v>
      </c>
      <c r="E188">
        <v>1.7094</v>
      </c>
      <c r="G188" s="1">
        <v>44383.181250000001</v>
      </c>
      <c r="H188">
        <v>1.7539</v>
      </c>
    </row>
    <row r="189" spans="1:8" x14ac:dyDescent="0.25">
      <c r="A189" s="1">
        <v>44383.186111111114</v>
      </c>
      <c r="B189">
        <v>1.423</v>
      </c>
      <c r="D189" s="1">
        <v>44383.084027777775</v>
      </c>
      <c r="E189">
        <v>1.7094</v>
      </c>
      <c r="G189" s="1">
        <v>44383.181944444441</v>
      </c>
      <c r="H189">
        <v>1.7527999999999999</v>
      </c>
    </row>
    <row r="190" spans="1:8" x14ac:dyDescent="0.25">
      <c r="A190" s="1">
        <v>44383.186805555553</v>
      </c>
      <c r="B190">
        <v>1.423</v>
      </c>
      <c r="D190" s="1">
        <v>44383.084722222222</v>
      </c>
      <c r="E190">
        <v>1.7090000000000001</v>
      </c>
      <c r="G190" s="1">
        <v>44383.182638888888</v>
      </c>
      <c r="H190">
        <v>1.7528999999999999</v>
      </c>
    </row>
    <row r="191" spans="1:8" x14ac:dyDescent="0.25">
      <c r="A191" s="1">
        <v>44383.1875</v>
      </c>
      <c r="B191">
        <v>1.4229000000000001</v>
      </c>
      <c r="D191" s="1">
        <v>44383.085416666669</v>
      </c>
      <c r="E191">
        <v>1.7094</v>
      </c>
      <c r="G191" s="1">
        <v>44383.183333333334</v>
      </c>
      <c r="H191">
        <v>1.7528999999999999</v>
      </c>
    </row>
    <row r="192" spans="1:8" x14ac:dyDescent="0.25">
      <c r="A192" s="1">
        <v>44383.188194444447</v>
      </c>
      <c r="B192">
        <v>1.423</v>
      </c>
      <c r="D192" s="1">
        <v>44383.086111111108</v>
      </c>
      <c r="E192">
        <v>1.7095</v>
      </c>
      <c r="G192" s="1">
        <v>44383.184027777781</v>
      </c>
      <c r="H192">
        <v>1.7532000000000001</v>
      </c>
    </row>
    <row r="193" spans="1:8" x14ac:dyDescent="0.25">
      <c r="A193" s="1">
        <v>44383.188888888886</v>
      </c>
      <c r="B193">
        <v>1.4232</v>
      </c>
      <c r="D193" s="1">
        <v>44383.086805555555</v>
      </c>
      <c r="E193">
        <v>1.7096</v>
      </c>
      <c r="G193" s="1">
        <v>44383.18472222222</v>
      </c>
      <c r="H193">
        <v>1.7532000000000001</v>
      </c>
    </row>
    <row r="194" spans="1:8" x14ac:dyDescent="0.25">
      <c r="A194" s="1">
        <v>44383.189583333333</v>
      </c>
      <c r="B194">
        <v>1.4232</v>
      </c>
      <c r="D194" s="1">
        <v>44383.087500000001</v>
      </c>
      <c r="E194">
        <v>1.7099</v>
      </c>
      <c r="G194" s="1">
        <v>44383.185416666667</v>
      </c>
      <c r="H194">
        <v>1.7532000000000001</v>
      </c>
    </row>
    <row r="195" spans="1:8" x14ac:dyDescent="0.25">
      <c r="A195" s="1">
        <v>44383.19027777778</v>
      </c>
      <c r="B195">
        <v>1.4232</v>
      </c>
      <c r="D195" s="1">
        <v>44383.088194444441</v>
      </c>
      <c r="E195">
        <v>1.7099</v>
      </c>
      <c r="G195" s="1">
        <v>44383.186111111114</v>
      </c>
      <c r="H195">
        <v>1.7528999999999999</v>
      </c>
    </row>
    <row r="196" spans="1:8" x14ac:dyDescent="0.25">
      <c r="A196" s="1">
        <v>44383.190972222219</v>
      </c>
      <c r="B196">
        <v>1.4239999999999999</v>
      </c>
      <c r="D196" s="1">
        <v>44383.088888888888</v>
      </c>
      <c r="E196">
        <v>1.7088000000000001</v>
      </c>
      <c r="G196" s="1">
        <v>44383.186805555553</v>
      </c>
      <c r="H196">
        <v>1.7529999999999999</v>
      </c>
    </row>
    <row r="197" spans="1:8" x14ac:dyDescent="0.25">
      <c r="A197" s="1">
        <v>44383.191666666666</v>
      </c>
      <c r="B197">
        <v>1.4244000000000001</v>
      </c>
      <c r="D197" s="1">
        <v>44383.089583333334</v>
      </c>
      <c r="E197">
        <v>1.7091000000000001</v>
      </c>
      <c r="G197" s="1">
        <v>44383.1875</v>
      </c>
      <c r="H197">
        <v>1.7524999999999999</v>
      </c>
    </row>
    <row r="198" spans="1:8" x14ac:dyDescent="0.25">
      <c r="A198" s="1">
        <v>44383.192361111112</v>
      </c>
      <c r="B198">
        <v>1.4244000000000001</v>
      </c>
      <c r="D198" s="1">
        <v>44383.090277777781</v>
      </c>
      <c r="E198">
        <v>1.7097</v>
      </c>
      <c r="G198" s="1">
        <v>44383.188194444447</v>
      </c>
      <c r="H198">
        <v>1.7529999999999999</v>
      </c>
    </row>
    <row r="199" spans="1:8" x14ac:dyDescent="0.25">
      <c r="A199" s="1">
        <v>44383.193055555559</v>
      </c>
      <c r="B199">
        <v>1.4242999999999999</v>
      </c>
      <c r="D199" s="1">
        <v>44383.09097222222</v>
      </c>
      <c r="E199">
        <v>1.7098</v>
      </c>
      <c r="G199" s="1">
        <v>44383.188888888886</v>
      </c>
      <c r="H199">
        <v>1.7533000000000001</v>
      </c>
    </row>
    <row r="200" spans="1:8" x14ac:dyDescent="0.25">
      <c r="A200" s="1">
        <v>44383.193749999999</v>
      </c>
      <c r="B200">
        <v>1.4242999999999999</v>
      </c>
      <c r="D200" s="1">
        <v>44383.091666666667</v>
      </c>
      <c r="E200">
        <v>1.708</v>
      </c>
      <c r="G200" s="1">
        <v>44383.189583333333</v>
      </c>
      <c r="H200">
        <v>1.754</v>
      </c>
    </row>
    <row r="201" spans="1:8" x14ac:dyDescent="0.25">
      <c r="A201" s="1">
        <v>44383.194444444445</v>
      </c>
      <c r="B201">
        <v>1.4245000000000001</v>
      </c>
      <c r="D201" s="1">
        <v>44383.092361111114</v>
      </c>
      <c r="E201">
        <v>1.7094</v>
      </c>
      <c r="G201" s="1">
        <v>44383.19027777778</v>
      </c>
      <c r="H201">
        <v>1.754</v>
      </c>
    </row>
    <row r="202" spans="1:8" x14ac:dyDescent="0.25">
      <c r="A202" s="1">
        <v>44383.195138888892</v>
      </c>
      <c r="B202">
        <v>1.4244000000000001</v>
      </c>
      <c r="D202" s="1">
        <v>44383.093055555553</v>
      </c>
      <c r="E202">
        <v>1.7094</v>
      </c>
      <c r="G202" s="1">
        <v>44383.190972222219</v>
      </c>
      <c r="H202">
        <v>1.7542</v>
      </c>
    </row>
    <row r="203" spans="1:8" x14ac:dyDescent="0.25">
      <c r="A203" s="1">
        <v>44383.195833333331</v>
      </c>
      <c r="B203">
        <v>1.4244000000000001</v>
      </c>
      <c r="D203" s="1">
        <v>44383.09375</v>
      </c>
      <c r="E203">
        <v>1.7096</v>
      </c>
      <c r="G203" s="1">
        <v>44383.191666666666</v>
      </c>
      <c r="H203">
        <v>1.7544999999999999</v>
      </c>
    </row>
    <row r="204" spans="1:8" x14ac:dyDescent="0.25">
      <c r="A204" s="1">
        <v>44383.196527777778</v>
      </c>
      <c r="B204">
        <v>1.4244000000000001</v>
      </c>
      <c r="D204" s="1">
        <v>44383.094444444447</v>
      </c>
      <c r="E204">
        <v>1.7092000000000001</v>
      </c>
      <c r="G204" s="1">
        <v>44383.192361111112</v>
      </c>
      <c r="H204">
        <v>1.7541</v>
      </c>
    </row>
    <row r="205" spans="1:8" x14ac:dyDescent="0.25">
      <c r="A205" s="1">
        <v>44383.197222222225</v>
      </c>
      <c r="B205">
        <v>1.4241999999999999</v>
      </c>
      <c r="D205" s="1">
        <v>44383.095138888886</v>
      </c>
      <c r="E205">
        <v>1.7091000000000001</v>
      </c>
      <c r="G205" s="1">
        <v>44383.193055555559</v>
      </c>
      <c r="H205">
        <v>1.7542</v>
      </c>
    </row>
    <row r="206" spans="1:8" x14ac:dyDescent="0.25">
      <c r="A206" s="1">
        <v>44383.197916666664</v>
      </c>
      <c r="B206">
        <v>1.4242999999999999</v>
      </c>
      <c r="D206" s="1">
        <v>44383.095833333333</v>
      </c>
      <c r="E206">
        <v>1.7091000000000001</v>
      </c>
      <c r="G206" s="1">
        <v>44383.193749999999</v>
      </c>
      <c r="H206">
        <v>1.754</v>
      </c>
    </row>
    <row r="207" spans="1:8" x14ac:dyDescent="0.25">
      <c r="A207" s="1">
        <v>44383.198611111111</v>
      </c>
      <c r="B207">
        <v>1.4242999999999999</v>
      </c>
      <c r="D207" s="1">
        <v>44383.09652777778</v>
      </c>
      <c r="E207">
        <v>1.7090000000000001</v>
      </c>
      <c r="G207" s="1">
        <v>44383.194444444445</v>
      </c>
      <c r="H207">
        <v>1.754</v>
      </c>
    </row>
    <row r="208" spans="1:8" x14ac:dyDescent="0.25">
      <c r="A208" s="1">
        <v>44383.199305555558</v>
      </c>
      <c r="B208">
        <v>1.4242999999999999</v>
      </c>
      <c r="D208" s="1">
        <v>44383.097222222219</v>
      </c>
      <c r="E208">
        <v>1.7089000000000001</v>
      </c>
      <c r="G208" s="1">
        <v>44383.195138888892</v>
      </c>
      <c r="H208">
        <v>1.7542</v>
      </c>
    </row>
    <row r="209" spans="1:8" x14ac:dyDescent="0.25">
      <c r="A209" s="1">
        <v>44383.199999999997</v>
      </c>
      <c r="B209">
        <v>1.4242999999999999</v>
      </c>
      <c r="D209" s="1">
        <v>44383.097916666666</v>
      </c>
      <c r="E209">
        <v>1.7090000000000001</v>
      </c>
      <c r="G209" s="1">
        <v>44383.195833333331</v>
      </c>
      <c r="H209">
        <v>1.7537</v>
      </c>
    </row>
    <row r="210" spans="1:8" x14ac:dyDescent="0.25">
      <c r="A210" s="1">
        <v>44383.200694444444</v>
      </c>
      <c r="B210">
        <v>1.4244000000000001</v>
      </c>
      <c r="D210" s="1">
        <v>44383.098611111112</v>
      </c>
      <c r="E210">
        <v>1.71</v>
      </c>
      <c r="G210" s="1">
        <v>44383.196527777778</v>
      </c>
      <c r="H210">
        <v>1.7537</v>
      </c>
    </row>
    <row r="211" spans="1:8" x14ac:dyDescent="0.25">
      <c r="A211" s="1">
        <v>44383.201388888891</v>
      </c>
      <c r="B211">
        <v>1.4242999999999999</v>
      </c>
      <c r="D211" s="1">
        <v>44383.099305555559</v>
      </c>
      <c r="E211">
        <v>1.71</v>
      </c>
      <c r="G211" s="1">
        <v>44383.197222222225</v>
      </c>
      <c r="H211">
        <v>1.7538</v>
      </c>
    </row>
    <row r="212" spans="1:8" x14ac:dyDescent="0.25">
      <c r="A212" s="1">
        <v>44383.20208333333</v>
      </c>
      <c r="B212">
        <v>1.4244000000000001</v>
      </c>
      <c r="D212" s="1">
        <v>44383.1</v>
      </c>
      <c r="E212">
        <v>1.7099</v>
      </c>
      <c r="G212" s="1">
        <v>44383.197916666664</v>
      </c>
      <c r="H212">
        <v>1.7541</v>
      </c>
    </row>
    <row r="213" spans="1:8" x14ac:dyDescent="0.25">
      <c r="A213" s="1">
        <v>44383.202777777777</v>
      </c>
      <c r="B213">
        <v>1.4244000000000001</v>
      </c>
      <c r="D213" s="1">
        <v>44383.100694444445</v>
      </c>
      <c r="E213">
        <v>1.7112000000000001</v>
      </c>
      <c r="G213" s="1">
        <v>44383.198611111111</v>
      </c>
      <c r="H213">
        <v>1.7538</v>
      </c>
    </row>
    <row r="214" spans="1:8" x14ac:dyDescent="0.25">
      <c r="A214" s="1">
        <v>44383.203472222223</v>
      </c>
      <c r="B214">
        <v>1.4245000000000001</v>
      </c>
      <c r="D214" s="1">
        <v>44383.101388888892</v>
      </c>
      <c r="E214">
        <v>1.7115</v>
      </c>
      <c r="G214" s="1">
        <v>44383.199305555558</v>
      </c>
      <c r="H214">
        <v>1.7539</v>
      </c>
    </row>
    <row r="215" spans="1:8" x14ac:dyDescent="0.25">
      <c r="A215" s="1">
        <v>44383.20416666667</v>
      </c>
      <c r="B215">
        <v>1.4244000000000001</v>
      </c>
      <c r="D215" s="1">
        <v>44383.102083333331</v>
      </c>
      <c r="E215">
        <v>1.7113</v>
      </c>
      <c r="G215" s="1">
        <v>44383.199999999997</v>
      </c>
      <c r="H215">
        <v>1.7539</v>
      </c>
    </row>
    <row r="216" spans="1:8" x14ac:dyDescent="0.25">
      <c r="A216" s="1">
        <v>44383.204861111109</v>
      </c>
      <c r="B216">
        <v>1.4244000000000001</v>
      </c>
      <c r="D216" s="1">
        <v>44383.102777777778</v>
      </c>
      <c r="E216">
        <v>1.7113</v>
      </c>
      <c r="G216" s="1">
        <v>44383.200694444444</v>
      </c>
      <c r="H216">
        <v>1.754</v>
      </c>
    </row>
    <row r="217" spans="1:8" x14ac:dyDescent="0.25">
      <c r="A217" s="1">
        <v>44383.205555555556</v>
      </c>
      <c r="B217">
        <v>1.4245000000000001</v>
      </c>
      <c r="D217" s="1">
        <v>44383.103472222225</v>
      </c>
      <c r="E217">
        <v>1.7113</v>
      </c>
      <c r="G217" s="1">
        <v>44383.201388888891</v>
      </c>
      <c r="H217">
        <v>1.7539</v>
      </c>
    </row>
    <row r="218" spans="1:8" x14ac:dyDescent="0.25">
      <c r="A218" s="1">
        <v>44383.206250000003</v>
      </c>
      <c r="B218">
        <v>1.4244000000000001</v>
      </c>
      <c r="D218" s="1">
        <v>44383.104166666664</v>
      </c>
      <c r="E218">
        <v>1.7094</v>
      </c>
      <c r="G218" s="1">
        <v>44383.20208333333</v>
      </c>
      <c r="H218">
        <v>1.7539</v>
      </c>
    </row>
    <row r="219" spans="1:8" x14ac:dyDescent="0.25">
      <c r="A219" s="1">
        <v>44383.206944444442</v>
      </c>
      <c r="B219">
        <v>1.4244000000000001</v>
      </c>
      <c r="D219" s="1">
        <v>44383.104861111111</v>
      </c>
      <c r="E219">
        <v>1.7101</v>
      </c>
      <c r="G219" s="1">
        <v>44383.202777777777</v>
      </c>
      <c r="H219">
        <v>1.7539</v>
      </c>
    </row>
    <row r="220" spans="1:8" x14ac:dyDescent="0.25">
      <c r="A220" s="1">
        <v>44383.207638888889</v>
      </c>
      <c r="B220">
        <v>1.4244000000000001</v>
      </c>
      <c r="D220" s="1">
        <v>44383.105555555558</v>
      </c>
      <c r="E220">
        <v>1.7109000000000001</v>
      </c>
      <c r="G220" s="1">
        <v>44383.203472222223</v>
      </c>
      <c r="H220">
        <v>1.754</v>
      </c>
    </row>
    <row r="221" spans="1:8" x14ac:dyDescent="0.25">
      <c r="A221" s="1">
        <v>44383.208333333336</v>
      </c>
      <c r="B221">
        <v>1.4245000000000001</v>
      </c>
      <c r="D221" s="1">
        <v>44383.106249999997</v>
      </c>
      <c r="E221">
        <v>1.7109000000000001</v>
      </c>
      <c r="G221" s="1">
        <v>44383.20416666667</v>
      </c>
      <c r="H221">
        <v>1.754</v>
      </c>
    </row>
    <row r="222" spans="1:8" x14ac:dyDescent="0.25">
      <c r="A222" s="1">
        <v>44383.209027777775</v>
      </c>
      <c r="B222">
        <v>1.4245000000000001</v>
      </c>
      <c r="D222" s="1">
        <v>44383.106944444444</v>
      </c>
      <c r="E222">
        <v>1.7115</v>
      </c>
      <c r="G222" s="1">
        <v>44383.204861111109</v>
      </c>
      <c r="H222">
        <v>1.754</v>
      </c>
    </row>
    <row r="223" spans="1:8" x14ac:dyDescent="0.25">
      <c r="A223" s="1">
        <v>44383.209722222222</v>
      </c>
      <c r="B223">
        <v>1.4244000000000001</v>
      </c>
      <c r="D223" s="1">
        <v>44383.107638888891</v>
      </c>
      <c r="E223">
        <v>1.7119</v>
      </c>
      <c r="G223" s="1">
        <v>44383.205555555556</v>
      </c>
      <c r="H223">
        <v>1.7542</v>
      </c>
    </row>
    <row r="224" spans="1:8" x14ac:dyDescent="0.25">
      <c r="A224" s="1">
        <v>44383.210416666669</v>
      </c>
      <c r="B224">
        <v>1.4244000000000001</v>
      </c>
      <c r="D224" s="1">
        <v>44383.10833333333</v>
      </c>
      <c r="E224">
        <v>1.7119</v>
      </c>
      <c r="G224" s="1">
        <v>44383.206250000003</v>
      </c>
      <c r="H224">
        <v>1.7542</v>
      </c>
    </row>
    <row r="225" spans="1:8" x14ac:dyDescent="0.25">
      <c r="A225" s="1">
        <v>44383.211111111108</v>
      </c>
      <c r="B225">
        <v>1.4245000000000001</v>
      </c>
      <c r="D225" s="1">
        <v>44383.109027777777</v>
      </c>
      <c r="E225">
        <v>1.7117</v>
      </c>
      <c r="G225" s="1">
        <v>44383.206944444442</v>
      </c>
      <c r="H225">
        <v>1.7542</v>
      </c>
    </row>
    <row r="226" spans="1:8" x14ac:dyDescent="0.25">
      <c r="A226" s="1">
        <v>44383.211805555555</v>
      </c>
      <c r="B226">
        <v>1.4244000000000001</v>
      </c>
      <c r="D226" s="1">
        <v>44383.109722222223</v>
      </c>
      <c r="E226">
        <v>1.7118</v>
      </c>
      <c r="G226" s="1">
        <v>44383.207638888889</v>
      </c>
      <c r="H226">
        <v>1.7542</v>
      </c>
    </row>
    <row r="227" spans="1:8" x14ac:dyDescent="0.25">
      <c r="A227" s="1">
        <v>44383.212500000001</v>
      </c>
      <c r="B227">
        <v>1.4244000000000001</v>
      </c>
      <c r="D227" s="1">
        <v>44383.11041666667</v>
      </c>
      <c r="E227">
        <v>1.7119</v>
      </c>
      <c r="G227" s="1">
        <v>44383.208333333336</v>
      </c>
      <c r="H227">
        <v>1.7542</v>
      </c>
    </row>
    <row r="228" spans="1:8" x14ac:dyDescent="0.25">
      <c r="A228" s="1">
        <v>44383.213194444441</v>
      </c>
      <c r="B228">
        <v>1.4245000000000001</v>
      </c>
      <c r="D228" s="1">
        <v>44383.111111111109</v>
      </c>
      <c r="E228">
        <v>1.7116</v>
      </c>
      <c r="G228" s="1">
        <v>44383.209027777775</v>
      </c>
      <c r="H228">
        <v>1.7542</v>
      </c>
    </row>
    <row r="229" spans="1:8" x14ac:dyDescent="0.25">
      <c r="A229" s="1">
        <v>44383.213888888888</v>
      </c>
      <c r="B229">
        <v>1.4246000000000001</v>
      </c>
      <c r="D229" s="1">
        <v>44383.111805555556</v>
      </c>
      <c r="E229">
        <v>1.7114</v>
      </c>
      <c r="G229" s="1">
        <v>44383.209722222222</v>
      </c>
      <c r="H229">
        <v>1.7539</v>
      </c>
    </row>
    <row r="230" spans="1:8" x14ac:dyDescent="0.25">
      <c r="A230" s="1">
        <v>44383.214583333334</v>
      </c>
      <c r="B230">
        <v>1.4246000000000001</v>
      </c>
      <c r="D230" s="1">
        <v>44383.112500000003</v>
      </c>
      <c r="E230">
        <v>1.7118</v>
      </c>
      <c r="G230" s="1">
        <v>44383.210416666669</v>
      </c>
      <c r="H230">
        <v>1.7541</v>
      </c>
    </row>
    <row r="231" spans="1:8" x14ac:dyDescent="0.25">
      <c r="A231" s="1">
        <v>44383.215277777781</v>
      </c>
      <c r="B231">
        <v>1.4246000000000001</v>
      </c>
      <c r="D231" s="1">
        <v>44383.113194444442</v>
      </c>
      <c r="E231">
        <v>1.712</v>
      </c>
      <c r="G231" s="1">
        <v>44383.211111111108</v>
      </c>
      <c r="H231">
        <v>1.7541</v>
      </c>
    </row>
    <row r="232" spans="1:8" x14ac:dyDescent="0.25">
      <c r="A232" s="1">
        <v>44383.21597222222</v>
      </c>
      <c r="B232">
        <v>1.4246000000000001</v>
      </c>
      <c r="D232" s="1">
        <v>44383.113888888889</v>
      </c>
      <c r="E232">
        <v>1.7123999999999999</v>
      </c>
      <c r="G232" s="1">
        <v>44383.211805555555</v>
      </c>
      <c r="H232">
        <v>1.7541</v>
      </c>
    </row>
    <row r="233" spans="1:8" x14ac:dyDescent="0.25">
      <c r="A233" s="1">
        <v>44383.216666666667</v>
      </c>
      <c r="B233">
        <v>1.4246000000000001</v>
      </c>
      <c r="D233" s="1">
        <v>44383.114583333336</v>
      </c>
      <c r="E233">
        <v>1.7123999999999999</v>
      </c>
      <c r="G233" s="1">
        <v>44383.212500000001</v>
      </c>
      <c r="H233">
        <v>1.7543</v>
      </c>
    </row>
    <row r="234" spans="1:8" x14ac:dyDescent="0.25">
      <c r="A234" s="1">
        <v>44383.217361111114</v>
      </c>
      <c r="B234">
        <v>1.4246000000000001</v>
      </c>
      <c r="D234" s="1">
        <v>44383.115277777775</v>
      </c>
      <c r="E234">
        <v>1.7124999999999999</v>
      </c>
      <c r="G234" s="1">
        <v>44383.213194444441</v>
      </c>
      <c r="H234">
        <v>1.7552000000000001</v>
      </c>
    </row>
    <row r="235" spans="1:8" x14ac:dyDescent="0.25">
      <c r="A235" s="1">
        <v>44383.218055555553</v>
      </c>
      <c r="B235">
        <v>1.4246000000000001</v>
      </c>
      <c r="D235" s="1">
        <v>44383.115972222222</v>
      </c>
      <c r="E235">
        <v>1.7130000000000001</v>
      </c>
      <c r="G235" s="1">
        <v>44383.213888888888</v>
      </c>
      <c r="H235">
        <v>1.7552000000000001</v>
      </c>
    </row>
    <row r="236" spans="1:8" x14ac:dyDescent="0.25">
      <c r="A236" s="1">
        <v>44383.21875</v>
      </c>
      <c r="B236">
        <v>1.4246000000000001</v>
      </c>
      <c r="D236" s="1">
        <v>44383.116666666669</v>
      </c>
      <c r="E236">
        <v>1.7134</v>
      </c>
      <c r="G236" s="1">
        <v>44383.214583333334</v>
      </c>
      <c r="H236">
        <v>1.7555000000000001</v>
      </c>
    </row>
    <row r="237" spans="1:8" x14ac:dyDescent="0.25">
      <c r="A237" s="1">
        <v>44383.219444444447</v>
      </c>
      <c r="B237">
        <v>1.4246000000000001</v>
      </c>
      <c r="D237" s="1">
        <v>44383.117361111108</v>
      </c>
      <c r="E237">
        <v>1.7134</v>
      </c>
      <c r="G237" s="1">
        <v>44383.215277777781</v>
      </c>
      <c r="H237">
        <v>1.7552000000000001</v>
      </c>
    </row>
    <row r="238" spans="1:8" x14ac:dyDescent="0.25">
      <c r="A238" s="1">
        <v>44383.220138888886</v>
      </c>
      <c r="B238">
        <v>1.4246000000000001</v>
      </c>
      <c r="D238" s="1">
        <v>44383.118055555555</v>
      </c>
      <c r="E238">
        <v>1.7134</v>
      </c>
      <c r="G238" s="1">
        <v>44383.21597222222</v>
      </c>
      <c r="H238">
        <v>1.7553000000000001</v>
      </c>
    </row>
    <row r="239" spans="1:8" x14ac:dyDescent="0.25">
      <c r="A239" s="1">
        <v>44383.220833333333</v>
      </c>
      <c r="B239">
        <v>1.4246000000000001</v>
      </c>
      <c r="D239" s="1">
        <v>44383.118750000001</v>
      </c>
      <c r="E239">
        <v>1.7124999999999999</v>
      </c>
      <c r="G239" s="1">
        <v>44383.216666666667</v>
      </c>
      <c r="H239">
        <v>1.7552000000000001</v>
      </c>
    </row>
    <row r="240" spans="1:8" x14ac:dyDescent="0.25">
      <c r="A240" s="1">
        <v>44383.22152777778</v>
      </c>
      <c r="B240">
        <v>1.4245000000000001</v>
      </c>
      <c r="D240" s="1">
        <v>44383.119444444441</v>
      </c>
      <c r="E240">
        <v>1.7128000000000001</v>
      </c>
      <c r="G240" s="1">
        <v>44383.217361111114</v>
      </c>
      <c r="H240">
        <v>1.7553000000000001</v>
      </c>
    </row>
    <row r="241" spans="1:8" x14ac:dyDescent="0.25">
      <c r="A241" s="1">
        <v>44383.222222222219</v>
      </c>
      <c r="B241">
        <v>1.4245000000000001</v>
      </c>
      <c r="D241" s="1">
        <v>44383.120138888888</v>
      </c>
      <c r="E241">
        <v>1.7130000000000001</v>
      </c>
      <c r="G241" s="1">
        <v>44383.218055555553</v>
      </c>
      <c r="H241">
        <v>1.7556</v>
      </c>
    </row>
    <row r="242" spans="1:8" x14ac:dyDescent="0.25">
      <c r="A242" s="1">
        <v>44383.222916666666</v>
      </c>
      <c r="B242">
        <v>1.4245000000000001</v>
      </c>
      <c r="D242" s="1">
        <v>44383.120833333334</v>
      </c>
      <c r="E242">
        <v>1.7133</v>
      </c>
      <c r="G242" s="1">
        <v>44383.21875</v>
      </c>
      <c r="H242">
        <v>1.7556</v>
      </c>
    </row>
    <row r="243" spans="1:8" x14ac:dyDescent="0.25">
      <c r="A243" s="1">
        <v>44383.223611111112</v>
      </c>
      <c r="B243">
        <v>1.4245000000000001</v>
      </c>
      <c r="D243" s="1">
        <v>44383.121527777781</v>
      </c>
      <c r="E243">
        <v>1.7136</v>
      </c>
      <c r="G243" s="1">
        <v>44383.219444444447</v>
      </c>
      <c r="H243">
        <v>1.7555000000000001</v>
      </c>
    </row>
    <row r="244" spans="1:8" x14ac:dyDescent="0.25">
      <c r="A244" s="1">
        <v>44383.224305555559</v>
      </c>
      <c r="B244">
        <v>1.4245000000000001</v>
      </c>
      <c r="D244" s="1">
        <v>44383.12222222222</v>
      </c>
      <c r="E244">
        <v>1.7137</v>
      </c>
      <c r="G244" s="1">
        <v>44383.220138888886</v>
      </c>
      <c r="H244">
        <v>1.7556</v>
      </c>
    </row>
    <row r="245" spans="1:8" x14ac:dyDescent="0.25">
      <c r="A245" s="1">
        <v>44383.224999999999</v>
      </c>
      <c r="B245">
        <v>1.4245000000000001</v>
      </c>
      <c r="D245" s="1">
        <v>44383.122916666667</v>
      </c>
      <c r="E245">
        <v>1.7139</v>
      </c>
      <c r="G245" s="1">
        <v>44383.220833333333</v>
      </c>
      <c r="H245">
        <v>1.7557</v>
      </c>
    </row>
    <row r="246" spans="1:8" x14ac:dyDescent="0.25">
      <c r="A246" s="1">
        <v>44383.225694444445</v>
      </c>
      <c r="B246">
        <v>1.4245000000000001</v>
      </c>
      <c r="D246" s="1">
        <v>44383.123611111114</v>
      </c>
      <c r="E246">
        <v>1.7139</v>
      </c>
      <c r="G246" s="1">
        <v>44383.22152777778</v>
      </c>
      <c r="H246">
        <v>1.7555000000000001</v>
      </c>
    </row>
    <row r="247" spans="1:8" x14ac:dyDescent="0.25">
      <c r="A247" s="1">
        <v>44383.226388888892</v>
      </c>
      <c r="B247">
        <v>1.4245000000000001</v>
      </c>
      <c r="D247" s="1">
        <v>44383.124305555553</v>
      </c>
      <c r="E247">
        <v>1.7139</v>
      </c>
      <c r="G247" s="1">
        <v>44383.222222222219</v>
      </c>
      <c r="H247">
        <v>1.7557</v>
      </c>
    </row>
    <row r="248" spans="1:8" x14ac:dyDescent="0.25">
      <c r="A248" s="1">
        <v>44383.227083333331</v>
      </c>
      <c r="B248">
        <v>1.4245000000000001</v>
      </c>
      <c r="D248" s="1">
        <v>44383.125</v>
      </c>
      <c r="E248">
        <v>1.7141</v>
      </c>
      <c r="G248" s="1">
        <v>44383.222916666666</v>
      </c>
      <c r="H248">
        <v>1.7555000000000001</v>
      </c>
    </row>
    <row r="249" spans="1:8" x14ac:dyDescent="0.25">
      <c r="A249" s="1">
        <v>44383.227777777778</v>
      </c>
      <c r="B249">
        <v>1.4245000000000001</v>
      </c>
      <c r="D249" s="1">
        <v>44383.125694444447</v>
      </c>
      <c r="E249">
        <v>1.7139</v>
      </c>
      <c r="G249" s="1">
        <v>44383.223611111112</v>
      </c>
      <c r="H249">
        <v>1.7556</v>
      </c>
    </row>
    <row r="250" spans="1:8" x14ac:dyDescent="0.25">
      <c r="A250" s="1">
        <v>44383.228472222225</v>
      </c>
      <c r="B250">
        <v>1.4245000000000001</v>
      </c>
      <c r="D250" s="1">
        <v>44383.126388888886</v>
      </c>
      <c r="E250">
        <v>1.7141</v>
      </c>
      <c r="G250" s="1">
        <v>44383.224305555559</v>
      </c>
      <c r="H250">
        <v>1.7555000000000001</v>
      </c>
    </row>
    <row r="251" spans="1:8" x14ac:dyDescent="0.25">
      <c r="A251" s="1">
        <v>44383.229166666664</v>
      </c>
      <c r="B251">
        <v>1.4245000000000001</v>
      </c>
      <c r="D251" s="1">
        <v>44383.127083333333</v>
      </c>
      <c r="E251">
        <v>1.714</v>
      </c>
      <c r="G251" s="1">
        <v>44383.224999999999</v>
      </c>
      <c r="H251">
        <v>1.7562</v>
      </c>
    </row>
    <row r="252" spans="1:8" x14ac:dyDescent="0.25">
      <c r="A252" s="1">
        <v>44383.229861111111</v>
      </c>
      <c r="B252">
        <v>1.4234</v>
      </c>
      <c r="D252" s="1">
        <v>44383.12777777778</v>
      </c>
      <c r="E252">
        <v>1.7139</v>
      </c>
      <c r="G252" s="1">
        <v>44383.225694444445</v>
      </c>
      <c r="H252">
        <v>1.7565</v>
      </c>
    </row>
    <row r="253" spans="1:8" x14ac:dyDescent="0.25">
      <c r="A253" s="1">
        <v>44383.230555555558</v>
      </c>
      <c r="B253">
        <v>1.4235</v>
      </c>
      <c r="D253" s="1">
        <v>44383.128472222219</v>
      </c>
      <c r="E253">
        <v>1.7146999999999999</v>
      </c>
      <c r="G253" s="1">
        <v>44383.226388888892</v>
      </c>
      <c r="H253">
        <v>1.7564</v>
      </c>
    </row>
    <row r="254" spans="1:8" x14ac:dyDescent="0.25">
      <c r="A254" s="1">
        <v>44383.231249999997</v>
      </c>
      <c r="B254">
        <v>1.4232</v>
      </c>
      <c r="D254" s="1">
        <v>44383.129166666666</v>
      </c>
      <c r="E254">
        <v>1.7141</v>
      </c>
      <c r="G254" s="1">
        <v>44383.227083333331</v>
      </c>
      <c r="H254">
        <v>1.7564</v>
      </c>
    </row>
    <row r="255" spans="1:8" x14ac:dyDescent="0.25">
      <c r="A255" s="1">
        <v>44383.231944444444</v>
      </c>
      <c r="B255">
        <v>1.4233</v>
      </c>
      <c r="D255" s="1">
        <v>44383.129861111112</v>
      </c>
      <c r="E255">
        <v>1.7150000000000001</v>
      </c>
      <c r="G255" s="1">
        <v>44383.227777777778</v>
      </c>
      <c r="H255">
        <v>1.756</v>
      </c>
    </row>
    <row r="256" spans="1:8" x14ac:dyDescent="0.25">
      <c r="A256" s="1">
        <v>44383.232638888891</v>
      </c>
      <c r="B256">
        <v>1.4232</v>
      </c>
      <c r="D256" s="1">
        <v>44383.130555555559</v>
      </c>
      <c r="E256">
        <v>1.7156</v>
      </c>
      <c r="G256" s="1">
        <v>44383.228472222225</v>
      </c>
      <c r="H256">
        <v>1.7562</v>
      </c>
    </row>
    <row r="257" spans="1:8" x14ac:dyDescent="0.25">
      <c r="A257" s="1">
        <v>44383.23333333333</v>
      </c>
      <c r="B257">
        <v>1.423</v>
      </c>
      <c r="D257" s="1">
        <v>44383.131249999999</v>
      </c>
      <c r="E257">
        <v>1.7170000000000001</v>
      </c>
      <c r="G257" s="1">
        <v>44383.229166666664</v>
      </c>
      <c r="H257">
        <v>1.7563</v>
      </c>
    </row>
    <row r="258" spans="1:8" x14ac:dyDescent="0.25">
      <c r="A258" s="1">
        <v>44383.234027777777</v>
      </c>
      <c r="B258">
        <v>1.423</v>
      </c>
      <c r="D258" s="1">
        <v>44383.131944444445</v>
      </c>
      <c r="E258">
        <v>1.7156</v>
      </c>
      <c r="G258" s="1">
        <v>44383.229861111111</v>
      </c>
      <c r="H258">
        <v>1.7557</v>
      </c>
    </row>
    <row r="259" spans="1:8" x14ac:dyDescent="0.25">
      <c r="A259" s="1">
        <v>44383.234722222223</v>
      </c>
      <c r="B259">
        <v>1.4229000000000001</v>
      </c>
      <c r="D259" s="1">
        <v>44383.132638888892</v>
      </c>
      <c r="E259">
        <v>1.7142999999999999</v>
      </c>
      <c r="G259" s="1">
        <v>44383.230555555558</v>
      </c>
      <c r="H259">
        <v>1.7557</v>
      </c>
    </row>
    <row r="260" spans="1:8" x14ac:dyDescent="0.25">
      <c r="A260" s="1">
        <v>44383.23541666667</v>
      </c>
      <c r="B260">
        <v>1.4229000000000001</v>
      </c>
      <c r="D260" s="1">
        <v>44383.133333333331</v>
      </c>
      <c r="E260">
        <v>1.7135</v>
      </c>
      <c r="G260" s="1">
        <v>44383.231249999997</v>
      </c>
      <c r="H260">
        <v>1.7549999999999999</v>
      </c>
    </row>
    <row r="261" spans="1:8" x14ac:dyDescent="0.25">
      <c r="A261" s="1">
        <v>44383.236111111109</v>
      </c>
      <c r="B261">
        <v>1.4232</v>
      </c>
      <c r="D261" s="1">
        <v>44383.134027777778</v>
      </c>
      <c r="E261">
        <v>1.7133</v>
      </c>
      <c r="G261" s="1">
        <v>44383.231944444444</v>
      </c>
      <c r="H261">
        <v>1.7552000000000001</v>
      </c>
    </row>
    <row r="262" spans="1:8" x14ac:dyDescent="0.25">
      <c r="A262" s="1">
        <v>44383.236805555556</v>
      </c>
      <c r="B262">
        <v>1.4232</v>
      </c>
      <c r="D262" s="1">
        <v>44383.134722222225</v>
      </c>
      <c r="E262">
        <v>1.7139</v>
      </c>
      <c r="G262" s="1">
        <v>44383.232638888891</v>
      </c>
      <c r="H262">
        <v>1.7549999999999999</v>
      </c>
    </row>
    <row r="263" spans="1:8" x14ac:dyDescent="0.25">
      <c r="A263" s="1">
        <v>44383.237500000003</v>
      </c>
      <c r="B263">
        <v>1.4232</v>
      </c>
      <c r="D263" s="1">
        <v>44383.135416666664</v>
      </c>
      <c r="E263">
        <v>1.7142999999999999</v>
      </c>
      <c r="G263" s="1">
        <v>44383.23333333333</v>
      </c>
      <c r="H263">
        <v>1.7549999999999999</v>
      </c>
    </row>
    <row r="264" spans="1:8" x14ac:dyDescent="0.25">
      <c r="A264" s="1">
        <v>44383.238194444442</v>
      </c>
      <c r="B264">
        <v>1.4232</v>
      </c>
      <c r="D264" s="1">
        <v>44383.136111111111</v>
      </c>
      <c r="E264">
        <v>1.7143999999999999</v>
      </c>
      <c r="G264" s="1">
        <v>44383.234027777777</v>
      </c>
      <c r="H264">
        <v>1.7548999999999999</v>
      </c>
    </row>
    <row r="265" spans="1:8" x14ac:dyDescent="0.25">
      <c r="A265" s="1">
        <v>44383.238888888889</v>
      </c>
      <c r="B265">
        <v>1.4232</v>
      </c>
      <c r="D265" s="1">
        <v>44383.136805555558</v>
      </c>
      <c r="E265">
        <v>1.7148000000000001</v>
      </c>
      <c r="G265" s="1">
        <v>44383.234722222223</v>
      </c>
      <c r="H265">
        <v>1.7544999999999999</v>
      </c>
    </row>
    <row r="266" spans="1:8" x14ac:dyDescent="0.25">
      <c r="A266" s="1">
        <v>44383.239583333336</v>
      </c>
      <c r="B266">
        <v>1.4232</v>
      </c>
      <c r="D266" s="1">
        <v>44383.137499999997</v>
      </c>
      <c r="E266">
        <v>1.7145999999999999</v>
      </c>
      <c r="G266" s="1">
        <v>44383.23541666667</v>
      </c>
      <c r="H266">
        <v>1.7544999999999999</v>
      </c>
    </row>
    <row r="267" spans="1:8" x14ac:dyDescent="0.25">
      <c r="A267" s="1">
        <v>44383.240277777775</v>
      </c>
      <c r="B267">
        <v>1.4245000000000001</v>
      </c>
      <c r="D267" s="1">
        <v>44383.138194444444</v>
      </c>
      <c r="E267">
        <v>1.7144999999999999</v>
      </c>
      <c r="G267" s="1">
        <v>44383.236111111109</v>
      </c>
      <c r="H267">
        <v>1.7554000000000001</v>
      </c>
    </row>
    <row r="268" spans="1:8" x14ac:dyDescent="0.25">
      <c r="A268" s="1">
        <v>44383.240972222222</v>
      </c>
      <c r="B268">
        <v>1.4245000000000001</v>
      </c>
      <c r="D268" s="1">
        <v>44383.138888888891</v>
      </c>
      <c r="E268">
        <v>1.7143999999999999</v>
      </c>
      <c r="G268" s="1">
        <v>44383.236805555556</v>
      </c>
      <c r="H268">
        <v>1.7552000000000001</v>
      </c>
    </row>
    <row r="269" spans="1:8" x14ac:dyDescent="0.25">
      <c r="A269" s="1">
        <v>44383.241666666669</v>
      </c>
      <c r="B269">
        <v>1.4242999999999999</v>
      </c>
      <c r="D269" s="1">
        <v>44383.13958333333</v>
      </c>
      <c r="E269">
        <v>1.7144999999999999</v>
      </c>
      <c r="G269" s="1">
        <v>44383.237500000003</v>
      </c>
      <c r="H269">
        <v>1.7551000000000001</v>
      </c>
    </row>
    <row r="270" spans="1:8" x14ac:dyDescent="0.25">
      <c r="A270" s="1">
        <v>44383.242361111108</v>
      </c>
      <c r="B270">
        <v>1.4245000000000001</v>
      </c>
      <c r="D270" s="1">
        <v>44383.140277777777</v>
      </c>
      <c r="E270">
        <v>1.7149000000000001</v>
      </c>
      <c r="G270" s="1">
        <v>44383.238194444442</v>
      </c>
      <c r="H270">
        <v>1.7552000000000001</v>
      </c>
    </row>
    <row r="271" spans="1:8" x14ac:dyDescent="0.25">
      <c r="A271" s="1">
        <v>44383.243055555555</v>
      </c>
      <c r="B271">
        <v>1.4242999999999999</v>
      </c>
      <c r="D271" s="1">
        <v>44383.140972222223</v>
      </c>
      <c r="E271">
        <v>1.7158</v>
      </c>
      <c r="G271" s="1">
        <v>44383.238888888889</v>
      </c>
      <c r="H271">
        <v>1.7555000000000001</v>
      </c>
    </row>
    <row r="272" spans="1:8" x14ac:dyDescent="0.25">
      <c r="A272" s="1">
        <v>44383.243750000001</v>
      </c>
      <c r="B272">
        <v>1.4244000000000001</v>
      </c>
      <c r="D272" s="1">
        <v>44383.14166666667</v>
      </c>
      <c r="E272">
        <v>1.7161999999999999</v>
      </c>
      <c r="G272" s="1">
        <v>44383.239583333336</v>
      </c>
      <c r="H272">
        <v>1.7551000000000001</v>
      </c>
    </row>
    <row r="273" spans="1:8" x14ac:dyDescent="0.25">
      <c r="A273" s="1">
        <v>44383.244444444441</v>
      </c>
      <c r="B273">
        <v>1.4244000000000001</v>
      </c>
      <c r="D273" s="1">
        <v>44383.142361111109</v>
      </c>
      <c r="E273">
        <v>1.7163999999999999</v>
      </c>
      <c r="G273" s="1">
        <v>44383.240277777775</v>
      </c>
      <c r="H273">
        <v>1.756</v>
      </c>
    </row>
    <row r="274" spans="1:8" x14ac:dyDescent="0.25">
      <c r="A274" s="1">
        <v>44383.245138888888</v>
      </c>
      <c r="B274">
        <v>1.4242999999999999</v>
      </c>
      <c r="D274" s="1">
        <v>44383.143055555556</v>
      </c>
      <c r="E274">
        <v>1.7165999999999999</v>
      </c>
      <c r="G274" s="1">
        <v>44383.240972222222</v>
      </c>
      <c r="H274">
        <v>1.7564</v>
      </c>
    </row>
    <row r="275" spans="1:8" x14ac:dyDescent="0.25">
      <c r="A275" s="1">
        <v>44383.245833333334</v>
      </c>
      <c r="B275">
        <v>1.4242999999999999</v>
      </c>
      <c r="D275" s="1">
        <v>44383.143750000003</v>
      </c>
      <c r="E275">
        <v>1.7142999999999999</v>
      </c>
      <c r="G275" s="1">
        <v>44383.241666666669</v>
      </c>
      <c r="H275">
        <v>1.7564</v>
      </c>
    </row>
    <row r="276" spans="1:8" x14ac:dyDescent="0.25">
      <c r="A276" s="1">
        <v>44383.246527777781</v>
      </c>
      <c r="B276">
        <v>1.4242999999999999</v>
      </c>
      <c r="D276" s="1">
        <v>44383.144444444442</v>
      </c>
      <c r="E276">
        <v>1.7146999999999999</v>
      </c>
      <c r="G276" s="1">
        <v>44383.242361111108</v>
      </c>
      <c r="H276">
        <v>1.7564</v>
      </c>
    </row>
    <row r="277" spans="1:8" x14ac:dyDescent="0.25">
      <c r="A277" s="1">
        <v>44383.24722222222</v>
      </c>
      <c r="B277">
        <v>1.4239999999999999</v>
      </c>
      <c r="D277" s="1">
        <v>44383.145138888889</v>
      </c>
      <c r="E277">
        <v>1.7143999999999999</v>
      </c>
      <c r="G277" s="1">
        <v>44383.243055555555</v>
      </c>
      <c r="H277">
        <v>1.7564</v>
      </c>
    </row>
    <row r="278" spans="1:8" x14ac:dyDescent="0.25">
      <c r="A278" s="1">
        <v>44383.247916666667</v>
      </c>
      <c r="B278">
        <v>1.4242999999999999</v>
      </c>
      <c r="D278" s="1">
        <v>44383.145833333336</v>
      </c>
      <c r="E278">
        <v>1.7141999999999999</v>
      </c>
      <c r="G278" s="1">
        <v>44383.243750000001</v>
      </c>
      <c r="H278">
        <v>1.7564</v>
      </c>
    </row>
    <row r="279" spans="1:8" x14ac:dyDescent="0.25">
      <c r="A279" s="1">
        <v>44383.248611111114</v>
      </c>
      <c r="B279">
        <v>1.4242999999999999</v>
      </c>
      <c r="D279" s="1">
        <v>44383.146527777775</v>
      </c>
      <c r="E279">
        <v>1.7145999999999999</v>
      </c>
      <c r="G279" s="1">
        <v>44383.244444444441</v>
      </c>
      <c r="H279">
        <v>1.7564</v>
      </c>
    </row>
    <row r="280" spans="1:8" x14ac:dyDescent="0.25">
      <c r="A280" s="1">
        <v>44383.249305555553</v>
      </c>
      <c r="B280">
        <v>1.4244000000000001</v>
      </c>
      <c r="D280" s="1">
        <v>44383.147222222222</v>
      </c>
      <c r="E280">
        <v>1.7143999999999999</v>
      </c>
      <c r="G280" s="1">
        <v>44383.245138888888</v>
      </c>
      <c r="H280">
        <v>1.7564</v>
      </c>
    </row>
    <row r="281" spans="1:8" x14ac:dyDescent="0.25">
      <c r="A281" s="1">
        <v>44383.25</v>
      </c>
      <c r="B281">
        <v>1.4241999999999999</v>
      </c>
      <c r="D281" s="1">
        <v>44383.147916666669</v>
      </c>
      <c r="E281">
        <v>1.7144999999999999</v>
      </c>
      <c r="G281" s="1">
        <v>44383.245833333334</v>
      </c>
      <c r="H281">
        <v>1.7564</v>
      </c>
    </row>
    <row r="282" spans="1:8" x14ac:dyDescent="0.25">
      <c r="A282" s="1">
        <v>44383.250694444447</v>
      </c>
      <c r="B282">
        <v>1.4241999999999999</v>
      </c>
      <c r="D282" s="1">
        <v>44383.148611111108</v>
      </c>
      <c r="E282">
        <v>1.7148000000000001</v>
      </c>
      <c r="G282" s="1">
        <v>44383.246527777781</v>
      </c>
      <c r="H282">
        <v>1.7564</v>
      </c>
    </row>
    <row r="283" spans="1:8" x14ac:dyDescent="0.25">
      <c r="A283" s="1">
        <v>44383.251388888886</v>
      </c>
      <c r="B283">
        <v>1.4242999999999999</v>
      </c>
      <c r="D283" s="1">
        <v>44383.149305555555</v>
      </c>
      <c r="E283">
        <v>1.7149000000000001</v>
      </c>
      <c r="G283" s="1">
        <v>44383.24722222222</v>
      </c>
      <c r="H283">
        <v>1.7557</v>
      </c>
    </row>
    <row r="284" spans="1:8" x14ac:dyDescent="0.25">
      <c r="A284" s="1">
        <v>44383.252083333333</v>
      </c>
      <c r="B284">
        <v>1.4245000000000001</v>
      </c>
      <c r="D284" s="1">
        <v>44383.15</v>
      </c>
      <c r="E284">
        <v>1.7158</v>
      </c>
      <c r="G284" s="1">
        <v>44383.247916666667</v>
      </c>
      <c r="H284">
        <v>1.756</v>
      </c>
    </row>
    <row r="285" spans="1:8" x14ac:dyDescent="0.25">
      <c r="A285" s="1">
        <v>44383.25277777778</v>
      </c>
      <c r="B285">
        <v>1.4242999999999999</v>
      </c>
      <c r="D285" s="1">
        <v>44383.150694444441</v>
      </c>
      <c r="E285">
        <v>1.7157</v>
      </c>
      <c r="G285" s="1">
        <v>44383.248611111114</v>
      </c>
      <c r="H285">
        <v>1.7557</v>
      </c>
    </row>
    <row r="286" spans="1:8" x14ac:dyDescent="0.25">
      <c r="A286" s="1">
        <v>44383.253472222219</v>
      </c>
      <c r="B286">
        <v>1.4242999999999999</v>
      </c>
      <c r="D286" s="1">
        <v>44383.151388888888</v>
      </c>
      <c r="E286">
        <v>1.716</v>
      </c>
      <c r="G286" s="1">
        <v>44383.249305555553</v>
      </c>
      <c r="H286">
        <v>1.7557</v>
      </c>
    </row>
    <row r="287" spans="1:8" x14ac:dyDescent="0.25">
      <c r="A287" s="1">
        <v>44383.254166666666</v>
      </c>
      <c r="B287">
        <v>1.4241999999999999</v>
      </c>
      <c r="D287" s="1">
        <v>44383.152083333334</v>
      </c>
      <c r="E287">
        <v>1.7161</v>
      </c>
      <c r="G287" s="1">
        <v>44383.25</v>
      </c>
      <c r="H287">
        <v>1.7559</v>
      </c>
    </row>
    <row r="288" spans="1:8" x14ac:dyDescent="0.25">
      <c r="A288" s="1">
        <v>44383.254861111112</v>
      </c>
      <c r="B288">
        <v>1.4245000000000001</v>
      </c>
      <c r="D288" s="1">
        <v>44383.152777777781</v>
      </c>
      <c r="E288">
        <v>1.7161</v>
      </c>
      <c r="G288" s="1">
        <v>44383.250694444447</v>
      </c>
      <c r="H288">
        <v>1.7552000000000001</v>
      </c>
    </row>
    <row r="289" spans="1:8" x14ac:dyDescent="0.25">
      <c r="A289" s="1">
        <v>44383.255555555559</v>
      </c>
      <c r="B289">
        <v>1.4240999999999999</v>
      </c>
      <c r="D289" s="1">
        <v>44383.15347222222</v>
      </c>
      <c r="E289">
        <v>1.7163999999999999</v>
      </c>
      <c r="G289" s="1">
        <v>44383.251388888886</v>
      </c>
      <c r="H289">
        <v>1.7556</v>
      </c>
    </row>
    <row r="290" spans="1:8" x14ac:dyDescent="0.25">
      <c r="A290" s="1">
        <v>44383.256249999999</v>
      </c>
      <c r="B290">
        <v>1.4241999999999999</v>
      </c>
      <c r="D290" s="1">
        <v>44383.154166666667</v>
      </c>
      <c r="E290">
        <v>1.7162999999999999</v>
      </c>
      <c r="G290" s="1">
        <v>44383.252083333333</v>
      </c>
      <c r="H290">
        <v>1.7555000000000001</v>
      </c>
    </row>
    <row r="291" spans="1:8" x14ac:dyDescent="0.25">
      <c r="A291" s="1">
        <v>44383.256944444445</v>
      </c>
      <c r="B291">
        <v>1.4240999999999999</v>
      </c>
      <c r="D291" s="1">
        <v>44383.154861111114</v>
      </c>
      <c r="E291">
        <v>1.7161999999999999</v>
      </c>
      <c r="G291" s="1">
        <v>44383.25277777778</v>
      </c>
      <c r="H291">
        <v>1.7557</v>
      </c>
    </row>
    <row r="292" spans="1:8" x14ac:dyDescent="0.25">
      <c r="A292" s="1">
        <v>44383.257638888892</v>
      </c>
      <c r="B292">
        <v>1.4239999999999999</v>
      </c>
      <c r="D292" s="1">
        <v>44383.155555555553</v>
      </c>
      <c r="E292">
        <v>1.7161</v>
      </c>
      <c r="G292" s="1">
        <v>44383.253472222219</v>
      </c>
      <c r="H292">
        <v>1.7549999999999999</v>
      </c>
    </row>
    <row r="293" spans="1:8" x14ac:dyDescent="0.25">
      <c r="A293" s="1">
        <v>44383.258333333331</v>
      </c>
      <c r="B293">
        <v>1.4238999999999999</v>
      </c>
      <c r="D293" s="1">
        <v>44383.15625</v>
      </c>
      <c r="E293">
        <v>1.7161</v>
      </c>
      <c r="G293" s="1">
        <v>44383.254166666666</v>
      </c>
      <c r="H293">
        <v>1.7547999999999999</v>
      </c>
    </row>
    <row r="294" spans="1:8" x14ac:dyDescent="0.25">
      <c r="A294" s="1">
        <v>44383.259027777778</v>
      </c>
      <c r="B294">
        <v>1.4237</v>
      </c>
      <c r="D294" s="1">
        <v>44383.156944444447</v>
      </c>
      <c r="E294">
        <v>1.7157</v>
      </c>
      <c r="G294" s="1">
        <v>44383.254861111112</v>
      </c>
      <c r="H294">
        <v>1.7559</v>
      </c>
    </row>
    <row r="295" spans="1:8" x14ac:dyDescent="0.25">
      <c r="A295" s="1">
        <v>44383.259722222225</v>
      </c>
      <c r="B295">
        <v>1.4236</v>
      </c>
      <c r="D295" s="1">
        <v>44383.157638888886</v>
      </c>
      <c r="E295">
        <v>1.7161</v>
      </c>
      <c r="G295" s="1">
        <v>44383.255555555559</v>
      </c>
      <c r="H295">
        <v>1.7547999999999999</v>
      </c>
    </row>
    <row r="296" spans="1:8" x14ac:dyDescent="0.25">
      <c r="A296" s="1">
        <v>44383.260416666664</v>
      </c>
      <c r="B296">
        <v>1.4237</v>
      </c>
      <c r="D296" s="1">
        <v>44383.158333333333</v>
      </c>
      <c r="E296">
        <v>1.7158</v>
      </c>
      <c r="G296" s="1">
        <v>44383.256249999999</v>
      </c>
      <c r="H296">
        <v>1.7548999999999999</v>
      </c>
    </row>
    <row r="297" spans="1:8" x14ac:dyDescent="0.25">
      <c r="A297" s="1">
        <v>44383.261111111111</v>
      </c>
      <c r="B297">
        <v>1.4234</v>
      </c>
      <c r="D297" s="1">
        <v>44383.15902777778</v>
      </c>
      <c r="E297">
        <v>1.7157</v>
      </c>
      <c r="G297" s="1">
        <v>44383.256944444445</v>
      </c>
      <c r="H297">
        <v>1.7549999999999999</v>
      </c>
    </row>
    <row r="298" spans="1:8" x14ac:dyDescent="0.25">
      <c r="A298" s="1">
        <v>44383.261805555558</v>
      </c>
      <c r="B298">
        <v>1.4235</v>
      </c>
      <c r="D298" s="1">
        <v>44383.159722222219</v>
      </c>
      <c r="E298">
        <v>1.7157</v>
      </c>
      <c r="G298" s="1">
        <v>44383.257638888892</v>
      </c>
      <c r="H298">
        <v>1.7544999999999999</v>
      </c>
    </row>
    <row r="299" spans="1:8" x14ac:dyDescent="0.25">
      <c r="A299" s="1">
        <v>44383.262499999997</v>
      </c>
      <c r="B299">
        <v>1.4237</v>
      </c>
      <c r="D299" s="1">
        <v>44383.160416666666</v>
      </c>
      <c r="E299">
        <v>1.7162999999999999</v>
      </c>
      <c r="G299" s="1">
        <v>44383.258333333331</v>
      </c>
      <c r="H299">
        <v>1.7547999999999999</v>
      </c>
    </row>
    <row r="300" spans="1:8" x14ac:dyDescent="0.25">
      <c r="A300" s="1">
        <v>44383.263194444444</v>
      </c>
      <c r="B300">
        <v>1.4234</v>
      </c>
      <c r="D300" s="1">
        <v>44383.161111111112</v>
      </c>
      <c r="E300">
        <v>1.7163999999999999</v>
      </c>
      <c r="G300" s="1">
        <v>44383.259027777778</v>
      </c>
      <c r="H300">
        <v>1.7543</v>
      </c>
    </row>
    <row r="301" spans="1:8" x14ac:dyDescent="0.25">
      <c r="A301" s="1">
        <v>44383.263888888891</v>
      </c>
      <c r="B301">
        <v>1.4234</v>
      </c>
      <c r="D301" s="1">
        <v>44383.161805555559</v>
      </c>
      <c r="E301">
        <v>1.7164999999999999</v>
      </c>
      <c r="G301" s="1">
        <v>44383.259722222225</v>
      </c>
      <c r="H301">
        <v>1.7542</v>
      </c>
    </row>
    <row r="302" spans="1:8" x14ac:dyDescent="0.25">
      <c r="A302" s="1">
        <v>44383.26458333333</v>
      </c>
      <c r="B302">
        <v>1.4227000000000001</v>
      </c>
      <c r="D302" s="1">
        <v>44383.162499999999</v>
      </c>
      <c r="E302">
        <v>1.7162999999999999</v>
      </c>
      <c r="G302" s="1">
        <v>44383.260416666664</v>
      </c>
      <c r="H302">
        <v>1.7542</v>
      </c>
    </row>
    <row r="303" spans="1:8" x14ac:dyDescent="0.25">
      <c r="A303" s="1">
        <v>44383.265277777777</v>
      </c>
      <c r="B303">
        <v>1.4228000000000001</v>
      </c>
      <c r="D303" s="1">
        <v>44383.163194444445</v>
      </c>
      <c r="E303">
        <v>1.7164999999999999</v>
      </c>
      <c r="G303" s="1">
        <v>44383.261111111111</v>
      </c>
      <c r="H303">
        <v>1.7543</v>
      </c>
    </row>
    <row r="304" spans="1:8" x14ac:dyDescent="0.25">
      <c r="A304" s="1">
        <v>44383.265972222223</v>
      </c>
      <c r="B304">
        <v>1.4228000000000001</v>
      </c>
      <c r="D304" s="1">
        <v>44383.163888888892</v>
      </c>
      <c r="E304">
        <v>1.7164999999999999</v>
      </c>
      <c r="G304" s="1">
        <v>44383.261805555558</v>
      </c>
      <c r="H304">
        <v>1.7543</v>
      </c>
    </row>
    <row r="305" spans="1:8" x14ac:dyDescent="0.25">
      <c r="A305" s="1">
        <v>44383.26666666667</v>
      </c>
      <c r="B305">
        <v>1.4227000000000001</v>
      </c>
      <c r="D305" s="1">
        <v>44383.164583333331</v>
      </c>
      <c r="E305">
        <v>1.7166999999999999</v>
      </c>
      <c r="G305" s="1">
        <v>44383.262499999997</v>
      </c>
      <c r="H305">
        <v>1.7546999999999999</v>
      </c>
    </row>
    <row r="306" spans="1:8" x14ac:dyDescent="0.25">
      <c r="A306" s="1">
        <v>44383.267361111109</v>
      </c>
      <c r="B306">
        <v>1.423</v>
      </c>
      <c r="D306" s="1">
        <v>44383.165277777778</v>
      </c>
      <c r="E306">
        <v>1.7162999999999999</v>
      </c>
      <c r="G306" s="1">
        <v>44383.263194444444</v>
      </c>
      <c r="H306">
        <v>1.7545999999999999</v>
      </c>
    </row>
    <row r="307" spans="1:8" x14ac:dyDescent="0.25">
      <c r="A307" s="1">
        <v>44383.268055555556</v>
      </c>
      <c r="B307">
        <v>1.4229000000000001</v>
      </c>
      <c r="D307" s="1">
        <v>44383.165972222225</v>
      </c>
      <c r="E307">
        <v>1.7163999999999999</v>
      </c>
      <c r="G307" s="1">
        <v>44383.263888888891</v>
      </c>
      <c r="H307">
        <v>1.7543</v>
      </c>
    </row>
    <row r="308" spans="1:8" x14ac:dyDescent="0.25">
      <c r="A308" s="1">
        <v>44383.268750000003</v>
      </c>
      <c r="B308">
        <v>1.4229000000000001</v>
      </c>
      <c r="D308" s="1">
        <v>44383.166666666664</v>
      </c>
      <c r="E308">
        <v>1.7161999999999999</v>
      </c>
      <c r="G308" s="1">
        <v>44383.26458333333</v>
      </c>
      <c r="H308">
        <v>1.7532000000000001</v>
      </c>
    </row>
    <row r="309" spans="1:8" x14ac:dyDescent="0.25">
      <c r="A309" s="1">
        <v>44383.269444444442</v>
      </c>
      <c r="B309">
        <v>1.4227000000000001</v>
      </c>
      <c r="D309" s="1">
        <v>44383.167361111111</v>
      </c>
      <c r="E309">
        <v>1.7165999999999999</v>
      </c>
      <c r="G309" s="1">
        <v>44383.265277777777</v>
      </c>
      <c r="H309">
        <v>1.7533000000000001</v>
      </c>
    </row>
    <row r="310" spans="1:8" x14ac:dyDescent="0.25">
      <c r="A310" s="1">
        <v>44383.270138888889</v>
      </c>
      <c r="B310">
        <v>1.4228000000000001</v>
      </c>
      <c r="D310" s="1">
        <v>44383.168055555558</v>
      </c>
      <c r="E310">
        <v>1.7164999999999999</v>
      </c>
      <c r="G310" s="1">
        <v>44383.265972222223</v>
      </c>
      <c r="H310">
        <v>1.7531000000000001</v>
      </c>
    </row>
    <row r="311" spans="1:8" x14ac:dyDescent="0.25">
      <c r="A311" s="1">
        <v>44383.270833333336</v>
      </c>
      <c r="B311">
        <v>1.4239999999999999</v>
      </c>
      <c r="D311" s="1">
        <v>44383.168749999997</v>
      </c>
      <c r="E311">
        <v>1.7161999999999999</v>
      </c>
      <c r="G311" s="1">
        <v>44383.26666666667</v>
      </c>
      <c r="H311">
        <v>1.7533000000000001</v>
      </c>
    </row>
    <row r="312" spans="1:8" x14ac:dyDescent="0.25">
      <c r="A312" s="1">
        <v>44383.271527777775</v>
      </c>
      <c r="B312">
        <v>1.4246000000000001</v>
      </c>
      <c r="D312" s="1">
        <v>44383.169444444444</v>
      </c>
      <c r="E312">
        <v>1.7163999999999999</v>
      </c>
      <c r="G312" s="1">
        <v>44383.267361111109</v>
      </c>
      <c r="H312">
        <v>1.7534000000000001</v>
      </c>
    </row>
    <row r="313" spans="1:8" x14ac:dyDescent="0.25">
      <c r="A313" s="1">
        <v>44383.272222222222</v>
      </c>
      <c r="B313">
        <v>1.4246000000000001</v>
      </c>
      <c r="D313" s="1">
        <v>44383.170138888891</v>
      </c>
      <c r="E313">
        <v>1.7159</v>
      </c>
      <c r="G313" s="1">
        <v>44383.268055555556</v>
      </c>
      <c r="H313">
        <v>1.7533000000000001</v>
      </c>
    </row>
    <row r="314" spans="1:8" x14ac:dyDescent="0.25">
      <c r="A314" s="1">
        <v>44383.272916666669</v>
      </c>
      <c r="B314">
        <v>1.4247000000000001</v>
      </c>
      <c r="D314" s="1">
        <v>44383.17083333333</v>
      </c>
      <c r="E314">
        <v>1.7166999999999999</v>
      </c>
      <c r="G314" s="1">
        <v>44383.268750000003</v>
      </c>
      <c r="H314">
        <v>1.7529999999999999</v>
      </c>
    </row>
    <row r="315" spans="1:8" x14ac:dyDescent="0.25">
      <c r="A315" s="1">
        <v>44383.273611111108</v>
      </c>
      <c r="B315">
        <v>1.4247000000000001</v>
      </c>
      <c r="D315" s="1">
        <v>44383.171527777777</v>
      </c>
      <c r="E315">
        <v>1.7164999999999999</v>
      </c>
      <c r="G315" s="1">
        <v>44383.269444444442</v>
      </c>
      <c r="H315">
        <v>1.7531000000000001</v>
      </c>
    </row>
    <row r="316" spans="1:8" x14ac:dyDescent="0.25">
      <c r="A316" s="1">
        <v>44383.274305555555</v>
      </c>
      <c r="B316">
        <v>1.4246000000000001</v>
      </c>
      <c r="D316" s="1">
        <v>44383.172222222223</v>
      </c>
      <c r="E316">
        <v>1.7166999999999999</v>
      </c>
      <c r="G316" s="1">
        <v>44383.270138888889</v>
      </c>
      <c r="H316">
        <v>1.7529999999999999</v>
      </c>
    </row>
    <row r="317" spans="1:8" x14ac:dyDescent="0.25">
      <c r="A317" s="1">
        <v>44383.275000000001</v>
      </c>
      <c r="B317">
        <v>1.4245000000000001</v>
      </c>
      <c r="D317" s="1">
        <v>44383.17291666667</v>
      </c>
      <c r="E317">
        <v>1.7164999999999999</v>
      </c>
      <c r="G317" s="1">
        <v>44383.270833333336</v>
      </c>
      <c r="H317">
        <v>1.7543</v>
      </c>
    </row>
    <row r="318" spans="1:8" x14ac:dyDescent="0.25">
      <c r="A318" s="1">
        <v>44383.275694444441</v>
      </c>
      <c r="B318">
        <v>1.4235</v>
      </c>
      <c r="D318" s="1">
        <v>44383.173611111109</v>
      </c>
      <c r="E318">
        <v>1.7130000000000001</v>
      </c>
      <c r="G318" s="1">
        <v>44383.271527777775</v>
      </c>
      <c r="H318">
        <v>1.7556</v>
      </c>
    </row>
    <row r="319" spans="1:8" x14ac:dyDescent="0.25">
      <c r="A319" s="1">
        <v>44383.276388888888</v>
      </c>
      <c r="B319">
        <v>1.4234</v>
      </c>
      <c r="D319" s="1">
        <v>44383.174305555556</v>
      </c>
      <c r="E319">
        <v>1.7290000000000001</v>
      </c>
      <c r="G319" s="1">
        <v>44383.272222222222</v>
      </c>
      <c r="H319">
        <v>1.7559</v>
      </c>
    </row>
    <row r="320" spans="1:8" x14ac:dyDescent="0.25">
      <c r="A320" s="1">
        <v>44383.277083333334</v>
      </c>
      <c r="B320">
        <v>1.4234</v>
      </c>
      <c r="D320" s="1">
        <v>44383.175000000003</v>
      </c>
      <c r="E320">
        <v>1.7163999999999999</v>
      </c>
      <c r="G320" s="1">
        <v>44383.272916666669</v>
      </c>
      <c r="H320">
        <v>1.7557</v>
      </c>
    </row>
    <row r="321" spans="1:8" x14ac:dyDescent="0.25">
      <c r="A321" s="1">
        <v>44383.277777777781</v>
      </c>
      <c r="B321">
        <v>1.4234</v>
      </c>
      <c r="D321" s="1">
        <v>44383.175694444442</v>
      </c>
      <c r="E321">
        <v>1.7163999999999999</v>
      </c>
      <c r="G321" s="1">
        <v>44383.273611111108</v>
      </c>
      <c r="H321">
        <v>1.7561</v>
      </c>
    </row>
    <row r="322" spans="1:8" x14ac:dyDescent="0.25">
      <c r="A322" s="1">
        <v>44383.27847222222</v>
      </c>
      <c r="B322">
        <v>1.423</v>
      </c>
      <c r="D322" s="1">
        <v>44383.176388888889</v>
      </c>
      <c r="E322">
        <v>1.7161999999999999</v>
      </c>
      <c r="G322" s="1">
        <v>44383.274305555555</v>
      </c>
      <c r="H322">
        <v>1.7556</v>
      </c>
    </row>
    <row r="323" spans="1:8" x14ac:dyDescent="0.25">
      <c r="A323" s="1">
        <v>44383.279166666667</v>
      </c>
      <c r="B323">
        <v>1.4236</v>
      </c>
      <c r="D323" s="1">
        <v>44383.177083333336</v>
      </c>
      <c r="E323">
        <v>1.7163999999999999</v>
      </c>
      <c r="G323" s="1">
        <v>44383.275000000001</v>
      </c>
      <c r="H323">
        <v>1.7552000000000001</v>
      </c>
    </row>
    <row r="324" spans="1:8" x14ac:dyDescent="0.25">
      <c r="A324" s="1">
        <v>44383.279861111114</v>
      </c>
      <c r="B324">
        <v>1.4236</v>
      </c>
      <c r="D324" s="1">
        <v>44383.177777777775</v>
      </c>
      <c r="E324">
        <v>1.7161999999999999</v>
      </c>
      <c r="G324" s="1">
        <v>44383.275694444441</v>
      </c>
      <c r="H324">
        <v>1.7542</v>
      </c>
    </row>
    <row r="325" spans="1:8" x14ac:dyDescent="0.25">
      <c r="A325" s="1">
        <v>44383.280555555553</v>
      </c>
      <c r="B325">
        <v>1.4238</v>
      </c>
      <c r="D325" s="1">
        <v>44383.178472222222</v>
      </c>
      <c r="E325">
        <v>1.7166999999999999</v>
      </c>
      <c r="G325" s="1">
        <v>44383.276388888888</v>
      </c>
      <c r="H325">
        <v>1.7544999999999999</v>
      </c>
    </row>
    <row r="326" spans="1:8" x14ac:dyDescent="0.25">
      <c r="A326" s="1">
        <v>44383.28125</v>
      </c>
      <c r="B326">
        <v>1.4244000000000001</v>
      </c>
      <c r="D326" s="1">
        <v>44383.179166666669</v>
      </c>
      <c r="E326">
        <v>1.7161999999999999</v>
      </c>
      <c r="G326" s="1">
        <v>44383.277083333334</v>
      </c>
      <c r="H326">
        <v>1.7539</v>
      </c>
    </row>
    <row r="327" spans="1:8" x14ac:dyDescent="0.25">
      <c r="A327" s="1">
        <v>44383.281944444447</v>
      </c>
      <c r="B327">
        <v>1.4242999999999999</v>
      </c>
      <c r="D327" s="1">
        <v>44383.179861111108</v>
      </c>
      <c r="E327">
        <v>1.7164999999999999</v>
      </c>
      <c r="G327" s="1">
        <v>44383.277777777781</v>
      </c>
      <c r="H327">
        <v>1.7535000000000001</v>
      </c>
    </row>
    <row r="328" spans="1:8" x14ac:dyDescent="0.25">
      <c r="A328" s="1">
        <v>44383.282638888886</v>
      </c>
      <c r="B328">
        <v>1.4244000000000001</v>
      </c>
      <c r="D328" s="1">
        <v>44383.180555555555</v>
      </c>
      <c r="E328">
        <v>1.7165999999999999</v>
      </c>
      <c r="G328" s="1">
        <v>44383.27847222222</v>
      </c>
      <c r="H328">
        <v>1.7533000000000001</v>
      </c>
    </row>
    <row r="329" spans="1:8" x14ac:dyDescent="0.25">
      <c r="A329" s="1">
        <v>44383.283333333333</v>
      </c>
      <c r="B329">
        <v>1.4242999999999999</v>
      </c>
      <c r="D329" s="1">
        <v>44383.181250000001</v>
      </c>
      <c r="E329">
        <v>1.7164999999999999</v>
      </c>
      <c r="G329" s="1">
        <v>44383.279166666667</v>
      </c>
      <c r="H329">
        <v>1.7543</v>
      </c>
    </row>
    <row r="330" spans="1:8" x14ac:dyDescent="0.25">
      <c r="A330" s="1">
        <v>44383.28402777778</v>
      </c>
      <c r="B330">
        <v>1.4244000000000001</v>
      </c>
      <c r="D330" s="1">
        <v>44383.181944444441</v>
      </c>
      <c r="E330">
        <v>1.7152000000000001</v>
      </c>
      <c r="G330" s="1">
        <v>44383.279861111114</v>
      </c>
      <c r="H330">
        <v>1.7547999999999999</v>
      </c>
    </row>
    <row r="331" spans="1:8" x14ac:dyDescent="0.25">
      <c r="A331" s="1">
        <v>44383.284722222219</v>
      </c>
      <c r="B331">
        <v>1.4244000000000001</v>
      </c>
      <c r="D331" s="1">
        <v>44383.182638888888</v>
      </c>
      <c r="E331">
        <v>1.7154</v>
      </c>
      <c r="G331" s="1">
        <v>44383.280555555553</v>
      </c>
      <c r="H331">
        <v>1.7543</v>
      </c>
    </row>
    <row r="332" spans="1:8" x14ac:dyDescent="0.25">
      <c r="A332" s="1">
        <v>44383.285416666666</v>
      </c>
      <c r="B332">
        <v>1.4245000000000001</v>
      </c>
      <c r="D332" s="1">
        <v>44383.183333333334</v>
      </c>
      <c r="E332">
        <v>1.7154</v>
      </c>
      <c r="G332" s="1">
        <v>44383.28125</v>
      </c>
      <c r="H332">
        <v>1.7549999999999999</v>
      </c>
    </row>
    <row r="333" spans="1:8" x14ac:dyDescent="0.25">
      <c r="A333" s="1">
        <v>44383.286111111112</v>
      </c>
      <c r="B333">
        <v>1.4242999999999999</v>
      </c>
      <c r="D333" s="1">
        <v>44383.184027777781</v>
      </c>
      <c r="E333">
        <v>1.7153</v>
      </c>
      <c r="G333" s="1">
        <v>44383.281944444447</v>
      </c>
      <c r="H333">
        <v>1.7549999999999999</v>
      </c>
    </row>
    <row r="334" spans="1:8" x14ac:dyDescent="0.25">
      <c r="A334" s="1">
        <v>44383.286805555559</v>
      </c>
      <c r="B334">
        <v>1.4242999999999999</v>
      </c>
      <c r="D334" s="1">
        <v>44383.18472222222</v>
      </c>
      <c r="E334">
        <v>1.7155</v>
      </c>
      <c r="G334" s="1">
        <v>44383.282638888886</v>
      </c>
      <c r="H334">
        <v>1.7549999999999999</v>
      </c>
    </row>
    <row r="335" spans="1:8" x14ac:dyDescent="0.25">
      <c r="A335" s="1">
        <v>44383.287499999999</v>
      </c>
      <c r="B335">
        <v>1.4244000000000001</v>
      </c>
      <c r="D335" s="1">
        <v>44383.185416666667</v>
      </c>
      <c r="E335">
        <v>1.7156</v>
      </c>
      <c r="G335" s="1">
        <v>44383.283333333333</v>
      </c>
      <c r="H335">
        <v>1.7549999999999999</v>
      </c>
    </row>
    <row r="336" spans="1:8" x14ac:dyDescent="0.25">
      <c r="A336" s="1">
        <v>44383.288194444445</v>
      </c>
      <c r="B336">
        <v>1.4244000000000001</v>
      </c>
      <c r="D336" s="1">
        <v>44383.186111111114</v>
      </c>
      <c r="E336">
        <v>1.7156</v>
      </c>
      <c r="G336" s="1">
        <v>44383.28402777778</v>
      </c>
      <c r="H336">
        <v>1.7549999999999999</v>
      </c>
    </row>
    <row r="337" spans="1:8" x14ac:dyDescent="0.25">
      <c r="A337" s="1">
        <v>44383.288888888892</v>
      </c>
      <c r="B337">
        <v>1.4244000000000001</v>
      </c>
      <c r="D337" s="1">
        <v>44383.186805555553</v>
      </c>
      <c r="E337">
        <v>1.7155</v>
      </c>
      <c r="G337" s="1">
        <v>44383.284722222219</v>
      </c>
      <c r="H337">
        <v>1.7549999999999999</v>
      </c>
    </row>
    <row r="338" spans="1:8" x14ac:dyDescent="0.25">
      <c r="A338" s="1">
        <v>44383.289583333331</v>
      </c>
      <c r="B338">
        <v>1.4242999999999999</v>
      </c>
      <c r="D338" s="1">
        <v>44383.1875</v>
      </c>
      <c r="E338">
        <v>1.7153</v>
      </c>
      <c r="G338" s="1">
        <v>44383.285416666666</v>
      </c>
      <c r="H338">
        <v>1.7549999999999999</v>
      </c>
    </row>
    <row r="339" spans="1:8" x14ac:dyDescent="0.25">
      <c r="A339" s="1">
        <v>44383.290277777778</v>
      </c>
      <c r="B339">
        <v>1.4242999999999999</v>
      </c>
      <c r="D339" s="1">
        <v>44383.188194444447</v>
      </c>
      <c r="E339">
        <v>1.7153</v>
      </c>
      <c r="G339" s="1">
        <v>44383.286111111112</v>
      </c>
      <c r="H339">
        <v>1.7548999999999999</v>
      </c>
    </row>
    <row r="340" spans="1:8" x14ac:dyDescent="0.25">
      <c r="A340" s="1">
        <v>44383.290972222225</v>
      </c>
      <c r="B340">
        <v>1.4248000000000001</v>
      </c>
      <c r="D340" s="1">
        <v>44383.188888888886</v>
      </c>
      <c r="E340">
        <v>1.7157</v>
      </c>
      <c r="G340" s="1">
        <v>44383.286805555559</v>
      </c>
      <c r="H340">
        <v>1.7549999999999999</v>
      </c>
    </row>
    <row r="341" spans="1:8" x14ac:dyDescent="0.25">
      <c r="A341" s="1">
        <v>44383.291666666664</v>
      </c>
      <c r="B341">
        <v>1.4254</v>
      </c>
      <c r="D341" s="1">
        <v>44383.189583333333</v>
      </c>
      <c r="E341">
        <v>1.7161999999999999</v>
      </c>
      <c r="G341" s="1">
        <v>44383.287499999999</v>
      </c>
      <c r="H341">
        <v>1.7552000000000001</v>
      </c>
    </row>
    <row r="342" spans="1:8" x14ac:dyDescent="0.25">
      <c r="A342" s="1">
        <v>44383.292361111111</v>
      </c>
      <c r="B342">
        <v>1.4256</v>
      </c>
      <c r="D342" s="1">
        <v>44383.19027777778</v>
      </c>
      <c r="E342">
        <v>1.7168000000000001</v>
      </c>
      <c r="G342" s="1">
        <v>44383.288194444445</v>
      </c>
      <c r="H342">
        <v>1.7552000000000001</v>
      </c>
    </row>
    <row r="343" spans="1:8" x14ac:dyDescent="0.25">
      <c r="A343" s="1">
        <v>44383.293055555558</v>
      </c>
      <c r="B343">
        <v>1.4256</v>
      </c>
      <c r="D343" s="1">
        <v>44383.190972222219</v>
      </c>
      <c r="E343">
        <v>1.7164999999999999</v>
      </c>
      <c r="G343" s="1">
        <v>44383.288888888892</v>
      </c>
      <c r="H343">
        <v>1.7552000000000001</v>
      </c>
    </row>
    <row r="344" spans="1:8" x14ac:dyDescent="0.25">
      <c r="A344" s="1">
        <v>44383.293749999997</v>
      </c>
      <c r="B344">
        <v>1.4256</v>
      </c>
      <c r="D344" s="1">
        <v>44383.191666666666</v>
      </c>
      <c r="E344">
        <v>1.7172000000000001</v>
      </c>
      <c r="G344" s="1">
        <v>44383.289583333331</v>
      </c>
      <c r="H344">
        <v>1.7555000000000001</v>
      </c>
    </row>
    <row r="345" spans="1:8" x14ac:dyDescent="0.25">
      <c r="A345" s="1">
        <v>44383.294444444444</v>
      </c>
      <c r="B345">
        <v>1.4256</v>
      </c>
      <c r="D345" s="1">
        <v>44383.192361111112</v>
      </c>
      <c r="E345">
        <v>1.7166999999999999</v>
      </c>
      <c r="G345" s="1">
        <v>44383.290277777778</v>
      </c>
      <c r="H345">
        <v>1.7555000000000001</v>
      </c>
    </row>
    <row r="346" spans="1:8" x14ac:dyDescent="0.25">
      <c r="A346" s="1">
        <v>44383.295138888891</v>
      </c>
      <c r="B346">
        <v>1.4256</v>
      </c>
      <c r="D346" s="1">
        <v>44383.193055555559</v>
      </c>
      <c r="E346">
        <v>1.7169000000000001</v>
      </c>
      <c r="G346" s="1">
        <v>44383.290972222225</v>
      </c>
      <c r="H346">
        <v>1.7563</v>
      </c>
    </row>
    <row r="347" spans="1:8" x14ac:dyDescent="0.25">
      <c r="A347" s="1">
        <v>44383.29583333333</v>
      </c>
      <c r="B347">
        <v>1.4255</v>
      </c>
      <c r="D347" s="1">
        <v>44383.193749999999</v>
      </c>
      <c r="E347">
        <v>1.7169000000000001</v>
      </c>
      <c r="G347" s="1">
        <v>44383.291666666664</v>
      </c>
      <c r="H347">
        <v>1.7562</v>
      </c>
    </row>
    <row r="348" spans="1:8" x14ac:dyDescent="0.25">
      <c r="A348" s="1">
        <v>44383.296527777777</v>
      </c>
      <c r="B348">
        <v>1.4255</v>
      </c>
      <c r="D348" s="1">
        <v>44383.194444444445</v>
      </c>
      <c r="E348">
        <v>1.7165999999999999</v>
      </c>
      <c r="G348" s="1">
        <v>44383.292361111111</v>
      </c>
      <c r="H348">
        <v>1.7565999999999999</v>
      </c>
    </row>
    <row r="349" spans="1:8" x14ac:dyDescent="0.25">
      <c r="A349" s="1">
        <v>44383.297222222223</v>
      </c>
      <c r="B349">
        <v>1.4256</v>
      </c>
      <c r="D349" s="1">
        <v>44383.195138888892</v>
      </c>
      <c r="E349">
        <v>1.7166999999999999</v>
      </c>
      <c r="G349" s="1">
        <v>44383.293055555558</v>
      </c>
      <c r="H349">
        <v>1.7565999999999999</v>
      </c>
    </row>
    <row r="350" spans="1:8" x14ac:dyDescent="0.25">
      <c r="A350" s="1">
        <v>44383.29791666667</v>
      </c>
      <c r="B350">
        <v>1.4252</v>
      </c>
      <c r="D350" s="1">
        <v>44383.195833333331</v>
      </c>
      <c r="E350">
        <v>1.7165999999999999</v>
      </c>
      <c r="G350" s="1">
        <v>44383.293749999997</v>
      </c>
      <c r="H350">
        <v>1.7565999999999999</v>
      </c>
    </row>
    <row r="351" spans="1:8" x14ac:dyDescent="0.25">
      <c r="A351" s="1">
        <v>44383.298611111109</v>
      </c>
      <c r="B351">
        <v>1.4242999999999999</v>
      </c>
      <c r="D351" s="1">
        <v>44383.196527777778</v>
      </c>
      <c r="E351">
        <v>1.7165999999999999</v>
      </c>
      <c r="G351" s="1">
        <v>44383.294444444444</v>
      </c>
      <c r="H351">
        <v>1.7565999999999999</v>
      </c>
    </row>
    <row r="352" spans="1:8" x14ac:dyDescent="0.25">
      <c r="A352" s="1">
        <v>44383.299305555556</v>
      </c>
      <c r="B352">
        <v>1.4245000000000001</v>
      </c>
      <c r="D352" s="1">
        <v>44383.197222222225</v>
      </c>
      <c r="E352">
        <v>1.7164999999999999</v>
      </c>
      <c r="G352" s="1">
        <v>44383.295138888891</v>
      </c>
      <c r="H352">
        <v>1.7565999999999999</v>
      </c>
    </row>
    <row r="353" spans="1:8" x14ac:dyDescent="0.25">
      <c r="A353" s="1">
        <v>44383.3</v>
      </c>
      <c r="B353">
        <v>1.4245000000000001</v>
      </c>
      <c r="D353" s="1">
        <v>44383.197916666664</v>
      </c>
      <c r="E353">
        <v>1.7165999999999999</v>
      </c>
      <c r="G353" s="1">
        <v>44383.29583333333</v>
      </c>
      <c r="H353">
        <v>1.7565999999999999</v>
      </c>
    </row>
    <row r="354" spans="1:8" x14ac:dyDescent="0.25">
      <c r="A354" s="1">
        <v>44383.300694444442</v>
      </c>
      <c r="B354">
        <v>1.4245000000000001</v>
      </c>
      <c r="D354" s="1">
        <v>44383.198611111111</v>
      </c>
      <c r="E354">
        <v>1.7163999999999999</v>
      </c>
      <c r="G354" s="1">
        <v>44383.296527777777</v>
      </c>
      <c r="H354">
        <v>1.7565999999999999</v>
      </c>
    </row>
    <row r="355" spans="1:8" x14ac:dyDescent="0.25">
      <c r="A355" s="1">
        <v>44383.301388888889</v>
      </c>
      <c r="B355">
        <v>1.4246000000000001</v>
      </c>
      <c r="D355" s="1">
        <v>44383.199305555558</v>
      </c>
      <c r="E355">
        <v>1.7164999999999999</v>
      </c>
      <c r="G355" s="1">
        <v>44383.297222222223</v>
      </c>
      <c r="H355">
        <v>1.7565999999999999</v>
      </c>
    </row>
    <row r="356" spans="1:8" x14ac:dyDescent="0.25">
      <c r="A356" s="1">
        <v>44383.302083333336</v>
      </c>
      <c r="B356">
        <v>1.4246000000000001</v>
      </c>
      <c r="D356" s="1">
        <v>44383.199999999997</v>
      </c>
      <c r="E356">
        <v>1.7163999999999999</v>
      </c>
      <c r="G356" s="1">
        <v>44383.29791666667</v>
      </c>
      <c r="H356">
        <v>1.7561</v>
      </c>
    </row>
    <row r="357" spans="1:8" x14ac:dyDescent="0.25">
      <c r="A357" s="1">
        <v>44383.302777777775</v>
      </c>
      <c r="B357">
        <v>1.4246000000000001</v>
      </c>
      <c r="D357" s="1">
        <v>44383.200694444444</v>
      </c>
      <c r="E357">
        <v>1.7163999999999999</v>
      </c>
      <c r="G357" s="1">
        <v>44383.298611111109</v>
      </c>
      <c r="H357">
        <v>1.7549999999999999</v>
      </c>
    </row>
    <row r="358" spans="1:8" x14ac:dyDescent="0.25">
      <c r="A358" s="1">
        <v>44383.303472222222</v>
      </c>
      <c r="B358">
        <v>1.4246000000000001</v>
      </c>
      <c r="D358" s="1">
        <v>44383.201388888891</v>
      </c>
      <c r="E358">
        <v>1.7164999999999999</v>
      </c>
      <c r="G358" s="1">
        <v>44383.299305555556</v>
      </c>
      <c r="H358">
        <v>1.7555000000000001</v>
      </c>
    </row>
    <row r="359" spans="1:8" x14ac:dyDescent="0.25">
      <c r="A359" s="1">
        <v>44383.304166666669</v>
      </c>
      <c r="B359">
        <v>1.4251</v>
      </c>
      <c r="D359" s="1">
        <v>44383.20208333333</v>
      </c>
      <c r="E359">
        <v>1.7166999999999999</v>
      </c>
      <c r="G359" s="1">
        <v>44383.3</v>
      </c>
      <c r="H359">
        <v>1.7553000000000001</v>
      </c>
    </row>
    <row r="360" spans="1:8" x14ac:dyDescent="0.25">
      <c r="A360" s="1">
        <v>44383.304861111108</v>
      </c>
      <c r="B360">
        <v>1.4259999999999999</v>
      </c>
      <c r="D360" s="1">
        <v>44383.202777777777</v>
      </c>
      <c r="E360">
        <v>1.7163999999999999</v>
      </c>
      <c r="G360" s="1">
        <v>44383.300694444442</v>
      </c>
      <c r="H360">
        <v>1.7553000000000001</v>
      </c>
    </row>
    <row r="361" spans="1:8" x14ac:dyDescent="0.25">
      <c r="A361" s="1">
        <v>44383.305555555555</v>
      </c>
      <c r="B361">
        <v>1.4266000000000001</v>
      </c>
      <c r="D361" s="1">
        <v>44383.203472222223</v>
      </c>
      <c r="E361">
        <v>1.7161999999999999</v>
      </c>
      <c r="G361" s="1">
        <v>44383.301388888889</v>
      </c>
      <c r="H361">
        <v>1.7549999999999999</v>
      </c>
    </row>
    <row r="362" spans="1:8" x14ac:dyDescent="0.25">
      <c r="A362" s="1">
        <v>44383.306250000001</v>
      </c>
      <c r="B362">
        <v>1.4269000000000001</v>
      </c>
      <c r="D362" s="1">
        <v>44383.20416666667</v>
      </c>
      <c r="E362">
        <v>1.7162999999999999</v>
      </c>
      <c r="G362" s="1">
        <v>44383.302083333336</v>
      </c>
      <c r="H362">
        <v>1.7554000000000001</v>
      </c>
    </row>
    <row r="363" spans="1:8" x14ac:dyDescent="0.25">
      <c r="A363" s="1">
        <v>44383.306944444441</v>
      </c>
      <c r="B363">
        <v>1.4279999999999999</v>
      </c>
      <c r="D363" s="1">
        <v>44383.204861111109</v>
      </c>
      <c r="E363">
        <v>1.7162999999999999</v>
      </c>
      <c r="G363" s="1">
        <v>44383.302777777775</v>
      </c>
      <c r="H363">
        <v>1.756</v>
      </c>
    </row>
    <row r="364" spans="1:8" x14ac:dyDescent="0.25">
      <c r="A364" s="1">
        <v>44383.307638888888</v>
      </c>
      <c r="B364">
        <v>1.4271</v>
      </c>
      <c r="D364" s="1">
        <v>44383.205555555556</v>
      </c>
      <c r="E364">
        <v>1.7165999999999999</v>
      </c>
      <c r="G364" s="1">
        <v>44383.303472222222</v>
      </c>
      <c r="H364">
        <v>1.7549999999999999</v>
      </c>
    </row>
    <row r="365" spans="1:8" x14ac:dyDescent="0.25">
      <c r="A365" s="1">
        <v>44383.308333333334</v>
      </c>
      <c r="B365">
        <v>1.4271</v>
      </c>
      <c r="D365" s="1">
        <v>44383.206250000003</v>
      </c>
      <c r="E365">
        <v>1.7166999999999999</v>
      </c>
      <c r="G365" s="1">
        <v>44383.304166666669</v>
      </c>
      <c r="H365">
        <v>1.756</v>
      </c>
    </row>
    <row r="366" spans="1:8" x14ac:dyDescent="0.25">
      <c r="A366" s="1">
        <v>44383.309027777781</v>
      </c>
      <c r="B366">
        <v>1.4271</v>
      </c>
      <c r="D366" s="1">
        <v>44383.206944444442</v>
      </c>
      <c r="E366">
        <v>1.7168000000000001</v>
      </c>
      <c r="G366" s="1">
        <v>44383.304861111108</v>
      </c>
      <c r="H366">
        <v>1.7569999999999999</v>
      </c>
    </row>
    <row r="367" spans="1:8" x14ac:dyDescent="0.25">
      <c r="A367" s="1">
        <v>44383.30972222222</v>
      </c>
      <c r="B367">
        <v>1.4272</v>
      </c>
      <c r="D367" s="1">
        <v>44383.207638888889</v>
      </c>
      <c r="E367">
        <v>1.7166999999999999</v>
      </c>
      <c r="G367" s="1">
        <v>44383.305555555555</v>
      </c>
      <c r="H367">
        <v>1.7589999999999999</v>
      </c>
    </row>
    <row r="368" spans="1:8" x14ac:dyDescent="0.25">
      <c r="A368" s="1">
        <v>44383.310416666667</v>
      </c>
      <c r="B368">
        <v>1.4272</v>
      </c>
      <c r="D368" s="1">
        <v>44383.208333333336</v>
      </c>
      <c r="E368">
        <v>1.7168000000000001</v>
      </c>
      <c r="G368" s="1">
        <v>44383.306250000001</v>
      </c>
      <c r="H368">
        <v>1.7595000000000001</v>
      </c>
    </row>
    <row r="369" spans="1:8" x14ac:dyDescent="0.25">
      <c r="A369" s="1">
        <v>44383.311111111114</v>
      </c>
      <c r="B369">
        <v>1.4272</v>
      </c>
      <c r="D369" s="1">
        <v>44383.209027777775</v>
      </c>
      <c r="E369">
        <v>1.7162999999999999</v>
      </c>
      <c r="G369" s="1">
        <v>44383.306944444441</v>
      </c>
      <c r="H369">
        <v>1.7605</v>
      </c>
    </row>
    <row r="370" spans="1:8" x14ac:dyDescent="0.25">
      <c r="A370" s="1">
        <v>44383.311805555553</v>
      </c>
      <c r="B370">
        <v>1.4275</v>
      </c>
      <c r="D370" s="1">
        <v>44383.209722222222</v>
      </c>
      <c r="E370">
        <v>1.7166999999999999</v>
      </c>
      <c r="G370" s="1">
        <v>44383.307638888888</v>
      </c>
      <c r="H370">
        <v>1.76</v>
      </c>
    </row>
    <row r="371" spans="1:8" x14ac:dyDescent="0.25">
      <c r="A371" s="1">
        <v>44383.3125</v>
      </c>
      <c r="B371">
        <v>1.4271</v>
      </c>
      <c r="D371" s="1">
        <v>44383.210416666669</v>
      </c>
      <c r="E371">
        <v>1.7166999999999999</v>
      </c>
      <c r="G371" s="1">
        <v>44383.308333333334</v>
      </c>
      <c r="H371">
        <v>1.7598</v>
      </c>
    </row>
    <row r="372" spans="1:8" x14ac:dyDescent="0.25">
      <c r="A372" s="1">
        <v>44383.313194444447</v>
      </c>
      <c r="B372">
        <v>1.4271</v>
      </c>
      <c r="D372" s="1">
        <v>44383.211111111108</v>
      </c>
      <c r="E372">
        <v>1.7169000000000001</v>
      </c>
      <c r="G372" s="1">
        <v>44383.309027777781</v>
      </c>
      <c r="H372">
        <v>1.7597</v>
      </c>
    </row>
    <row r="373" spans="1:8" x14ac:dyDescent="0.25">
      <c r="A373" s="1">
        <v>44383.313888888886</v>
      </c>
      <c r="B373">
        <v>1.4271</v>
      </c>
      <c r="D373" s="1">
        <v>44383.211805555555</v>
      </c>
      <c r="E373">
        <v>1.7168000000000001</v>
      </c>
      <c r="G373" s="1">
        <v>44383.30972222222</v>
      </c>
      <c r="H373">
        <v>1.7605</v>
      </c>
    </row>
    <row r="374" spans="1:8" x14ac:dyDescent="0.25">
      <c r="A374" s="1">
        <v>44383.314583333333</v>
      </c>
      <c r="B374">
        <v>1.4272</v>
      </c>
      <c r="D374" s="1">
        <v>44383.212500000001</v>
      </c>
      <c r="E374">
        <v>1.7170000000000001</v>
      </c>
      <c r="G374" s="1">
        <v>44383.310416666667</v>
      </c>
      <c r="H374">
        <v>1.7605</v>
      </c>
    </row>
    <row r="375" spans="1:8" x14ac:dyDescent="0.25">
      <c r="A375" s="1">
        <v>44383.31527777778</v>
      </c>
      <c r="B375">
        <v>1.4272</v>
      </c>
      <c r="D375" s="1">
        <v>44383.213194444441</v>
      </c>
      <c r="E375">
        <v>1.7175</v>
      </c>
      <c r="G375" s="1">
        <v>44383.311111111114</v>
      </c>
      <c r="H375">
        <v>1.7607999999999999</v>
      </c>
    </row>
    <row r="376" spans="1:8" x14ac:dyDescent="0.25">
      <c r="A376" s="1">
        <v>44383.315972222219</v>
      </c>
      <c r="B376">
        <v>1.4272</v>
      </c>
      <c r="D376" s="1">
        <v>44383.213888888888</v>
      </c>
      <c r="E376">
        <v>1.7175</v>
      </c>
      <c r="G376" s="1">
        <v>44383.311805555553</v>
      </c>
      <c r="H376">
        <v>1.7612000000000001</v>
      </c>
    </row>
    <row r="377" spans="1:8" x14ac:dyDescent="0.25">
      <c r="A377" s="1">
        <v>44383.316666666666</v>
      </c>
      <c r="B377">
        <v>1.427</v>
      </c>
      <c r="D377" s="1">
        <v>44383.214583333334</v>
      </c>
      <c r="E377">
        <v>1.7176</v>
      </c>
      <c r="G377" s="1">
        <v>44383.3125</v>
      </c>
      <c r="H377">
        <v>1.7607999999999999</v>
      </c>
    </row>
    <row r="378" spans="1:8" x14ac:dyDescent="0.25">
      <c r="A378" s="1">
        <v>44383.317361111112</v>
      </c>
      <c r="B378">
        <v>1.4272</v>
      </c>
      <c r="D378" s="1">
        <v>44383.215277777781</v>
      </c>
      <c r="E378">
        <v>1.7176</v>
      </c>
      <c r="G378" s="1">
        <v>44383.313194444447</v>
      </c>
      <c r="H378">
        <v>1.7607999999999999</v>
      </c>
    </row>
    <row r="379" spans="1:8" x14ac:dyDescent="0.25">
      <c r="A379" s="1">
        <v>44383.318055555559</v>
      </c>
      <c r="B379">
        <v>1.4272</v>
      </c>
      <c r="D379" s="1">
        <v>44383.21597222222</v>
      </c>
      <c r="E379">
        <v>1.7176</v>
      </c>
      <c r="G379" s="1">
        <v>44383.313888888886</v>
      </c>
      <c r="H379">
        <v>1.7607999999999999</v>
      </c>
    </row>
    <row r="380" spans="1:8" x14ac:dyDescent="0.25">
      <c r="A380" s="1">
        <v>44383.318749999999</v>
      </c>
      <c r="B380">
        <v>1.4273</v>
      </c>
      <c r="D380" s="1">
        <v>44383.216666666667</v>
      </c>
      <c r="E380">
        <v>1.7175</v>
      </c>
      <c r="G380" s="1">
        <v>44383.314583333333</v>
      </c>
      <c r="H380">
        <v>1.7606999999999999</v>
      </c>
    </row>
    <row r="381" spans="1:8" x14ac:dyDescent="0.25">
      <c r="A381" s="1">
        <v>44383.319444444445</v>
      </c>
      <c r="B381">
        <v>1.4282999999999999</v>
      </c>
      <c r="D381" s="1">
        <v>44383.217361111114</v>
      </c>
      <c r="E381">
        <v>1.7176</v>
      </c>
      <c r="G381" s="1">
        <v>44383.31527777778</v>
      </c>
      <c r="H381">
        <v>1.7608999999999999</v>
      </c>
    </row>
    <row r="382" spans="1:8" x14ac:dyDescent="0.25">
      <c r="A382" s="1">
        <v>44383.320138888892</v>
      </c>
      <c r="B382">
        <v>1.4287000000000001</v>
      </c>
      <c r="D382" s="1">
        <v>44383.218055555553</v>
      </c>
      <c r="E382">
        <v>1.7178</v>
      </c>
      <c r="G382" s="1">
        <v>44383.315972222219</v>
      </c>
      <c r="H382">
        <v>1.7605</v>
      </c>
    </row>
    <row r="383" spans="1:8" x14ac:dyDescent="0.25">
      <c r="A383" s="1">
        <v>44383.320833333331</v>
      </c>
      <c r="B383">
        <v>1.4285000000000001</v>
      </c>
      <c r="D383" s="1">
        <v>44383.21875</v>
      </c>
      <c r="E383">
        <v>1.7177</v>
      </c>
      <c r="G383" s="1">
        <v>44383.316666666666</v>
      </c>
      <c r="H383">
        <v>1.7606999999999999</v>
      </c>
    </row>
    <row r="384" spans="1:8" x14ac:dyDescent="0.25">
      <c r="A384" s="1">
        <v>44383.321527777778</v>
      </c>
      <c r="B384">
        <v>1.4288000000000001</v>
      </c>
      <c r="D384" s="1">
        <v>44383.219444444447</v>
      </c>
      <c r="E384">
        <v>1.7176</v>
      </c>
      <c r="G384" s="1">
        <v>44383.317361111112</v>
      </c>
      <c r="H384">
        <v>1.7606999999999999</v>
      </c>
    </row>
    <row r="385" spans="1:8" x14ac:dyDescent="0.25">
      <c r="A385" s="1">
        <v>44383.322222222225</v>
      </c>
      <c r="B385">
        <v>1.4277</v>
      </c>
      <c r="D385" s="1">
        <v>44383.220138888886</v>
      </c>
      <c r="E385">
        <v>1.7310000000000001</v>
      </c>
      <c r="G385" s="1">
        <v>44383.318055555559</v>
      </c>
      <c r="H385">
        <v>1.7607999999999999</v>
      </c>
    </row>
    <row r="386" spans="1:8" x14ac:dyDescent="0.25">
      <c r="A386" s="1">
        <v>44383.322916666664</v>
      </c>
      <c r="B386">
        <v>1.4275</v>
      </c>
      <c r="D386" s="1">
        <v>44383.220833333333</v>
      </c>
      <c r="E386">
        <v>1.7179</v>
      </c>
      <c r="G386" s="1">
        <v>44383.318749999999</v>
      </c>
      <c r="H386">
        <v>1.7607999999999999</v>
      </c>
    </row>
    <row r="387" spans="1:8" x14ac:dyDescent="0.25">
      <c r="A387" s="1">
        <v>44383.323611111111</v>
      </c>
      <c r="B387">
        <v>1.4273</v>
      </c>
      <c r="D387" s="1">
        <v>44383.22152777778</v>
      </c>
      <c r="E387">
        <v>1.7177</v>
      </c>
      <c r="G387" s="1">
        <v>44383.319444444445</v>
      </c>
      <c r="H387">
        <v>1.7613000000000001</v>
      </c>
    </row>
    <row r="388" spans="1:8" x14ac:dyDescent="0.25">
      <c r="A388" s="1">
        <v>44383.324305555558</v>
      </c>
      <c r="B388">
        <v>1.4273</v>
      </c>
      <c r="D388" s="1">
        <v>44383.222222222219</v>
      </c>
      <c r="E388">
        <v>1.7178</v>
      </c>
      <c r="G388" s="1">
        <v>44383.320138888892</v>
      </c>
      <c r="H388">
        <v>1.7615000000000001</v>
      </c>
    </row>
    <row r="389" spans="1:8" x14ac:dyDescent="0.25">
      <c r="A389" s="1">
        <v>44383.324999999997</v>
      </c>
      <c r="B389">
        <v>1.4271</v>
      </c>
      <c r="D389" s="1">
        <v>44383.222916666666</v>
      </c>
      <c r="E389">
        <v>1.7177</v>
      </c>
      <c r="G389" s="1">
        <v>44383.320833333331</v>
      </c>
      <c r="H389">
        <v>1.7616000000000001</v>
      </c>
    </row>
    <row r="390" spans="1:8" x14ac:dyDescent="0.25">
      <c r="A390" s="1">
        <v>44383.325694444444</v>
      </c>
      <c r="B390">
        <v>1.427</v>
      </c>
      <c r="D390" s="1">
        <v>44383.223611111112</v>
      </c>
      <c r="E390">
        <v>1.7178</v>
      </c>
      <c r="G390" s="1">
        <v>44383.321527777778</v>
      </c>
      <c r="H390">
        <v>1.7617</v>
      </c>
    </row>
    <row r="391" spans="1:8" x14ac:dyDescent="0.25">
      <c r="A391" s="1">
        <v>44383.326388888891</v>
      </c>
      <c r="B391">
        <v>1.4271</v>
      </c>
      <c r="D391" s="1">
        <v>44383.224305555559</v>
      </c>
      <c r="E391">
        <v>1.7176</v>
      </c>
      <c r="G391" s="1">
        <v>44383.322222222225</v>
      </c>
      <c r="H391">
        <v>1.7613000000000001</v>
      </c>
    </row>
    <row r="392" spans="1:8" x14ac:dyDescent="0.25">
      <c r="A392" s="1">
        <v>44383.32708333333</v>
      </c>
      <c r="B392">
        <v>1.427</v>
      </c>
      <c r="D392" s="1">
        <v>44383.224999999999</v>
      </c>
      <c r="E392">
        <v>1.7178</v>
      </c>
      <c r="G392" s="1">
        <v>44383.322916666664</v>
      </c>
      <c r="H392">
        <v>1.7612000000000001</v>
      </c>
    </row>
    <row r="393" spans="1:8" x14ac:dyDescent="0.25">
      <c r="A393" s="1">
        <v>44383.327777777777</v>
      </c>
      <c r="B393">
        <v>1.427</v>
      </c>
      <c r="D393" s="1">
        <v>44383.225694444445</v>
      </c>
      <c r="E393">
        <v>1.7182999999999999</v>
      </c>
      <c r="G393" s="1">
        <v>44383.323611111111</v>
      </c>
      <c r="H393">
        <v>1.7607999999999999</v>
      </c>
    </row>
    <row r="394" spans="1:8" x14ac:dyDescent="0.25">
      <c r="A394" s="1">
        <v>44383.328472222223</v>
      </c>
      <c r="B394">
        <v>1.427</v>
      </c>
      <c r="D394" s="1">
        <v>44383.226388888892</v>
      </c>
      <c r="E394">
        <v>1.718</v>
      </c>
      <c r="G394" s="1">
        <v>44383.324305555558</v>
      </c>
      <c r="H394">
        <v>1.7607999999999999</v>
      </c>
    </row>
    <row r="395" spans="1:8" x14ac:dyDescent="0.25">
      <c r="A395" s="1">
        <v>44383.32916666667</v>
      </c>
      <c r="B395">
        <v>1.4271</v>
      </c>
      <c r="D395" s="1">
        <v>44383.227083333331</v>
      </c>
      <c r="E395">
        <v>1.7182999999999999</v>
      </c>
      <c r="G395" s="1">
        <v>44383.324999999997</v>
      </c>
      <c r="H395">
        <v>1.7599</v>
      </c>
    </row>
    <row r="396" spans="1:8" x14ac:dyDescent="0.25">
      <c r="A396" s="1">
        <v>44383.329861111109</v>
      </c>
      <c r="B396">
        <v>1.4262999999999999</v>
      </c>
      <c r="D396" s="1">
        <v>44383.227777777778</v>
      </c>
      <c r="E396">
        <v>1.718</v>
      </c>
      <c r="G396" s="1">
        <v>44383.325694444444</v>
      </c>
      <c r="H396">
        <v>1.7585</v>
      </c>
    </row>
    <row r="397" spans="1:8" x14ac:dyDescent="0.25">
      <c r="A397" s="1">
        <v>44383.330555555556</v>
      </c>
      <c r="B397">
        <v>1.4260999999999999</v>
      </c>
      <c r="D397" s="1">
        <v>44383.228472222225</v>
      </c>
      <c r="E397">
        <v>1.7179</v>
      </c>
      <c r="G397" s="1">
        <v>44383.326388888891</v>
      </c>
      <c r="H397">
        <v>1.7582</v>
      </c>
    </row>
    <row r="398" spans="1:8" x14ac:dyDescent="0.25">
      <c r="A398" s="1">
        <v>44383.331250000003</v>
      </c>
      <c r="B398">
        <v>1.4260999999999999</v>
      </c>
      <c r="D398" s="1">
        <v>44383.229166666664</v>
      </c>
      <c r="E398">
        <v>1.7182999999999999</v>
      </c>
      <c r="G398" s="1">
        <v>44383.32708333333</v>
      </c>
      <c r="H398">
        <v>1.7585</v>
      </c>
    </row>
    <row r="399" spans="1:8" x14ac:dyDescent="0.25">
      <c r="A399" s="1">
        <v>44383.331944444442</v>
      </c>
      <c r="B399">
        <v>1.4267000000000001</v>
      </c>
      <c r="D399" s="1">
        <v>44383.229861111111</v>
      </c>
      <c r="E399">
        <v>1.7177</v>
      </c>
      <c r="G399" s="1">
        <v>44383.327777777777</v>
      </c>
      <c r="H399">
        <v>1.7586999999999999</v>
      </c>
    </row>
    <row r="400" spans="1:8" x14ac:dyDescent="0.25">
      <c r="A400" s="1">
        <v>44383.332638888889</v>
      </c>
      <c r="B400">
        <v>1.4277</v>
      </c>
      <c r="D400" s="1">
        <v>44383.230555555558</v>
      </c>
      <c r="E400">
        <v>1.7188000000000001</v>
      </c>
      <c r="G400" s="1">
        <v>44383.328472222223</v>
      </c>
      <c r="H400">
        <v>1.7582</v>
      </c>
    </row>
    <row r="401" spans="1:8" x14ac:dyDescent="0.25">
      <c r="A401" s="1">
        <v>44383.333333333336</v>
      </c>
      <c r="B401">
        <v>1.4278</v>
      </c>
      <c r="D401" s="1">
        <v>44383.231249999997</v>
      </c>
      <c r="E401">
        <v>1.7166999999999999</v>
      </c>
      <c r="G401" s="1">
        <v>44383.32916666667</v>
      </c>
      <c r="H401">
        <v>1.7581</v>
      </c>
    </row>
    <row r="402" spans="1:8" x14ac:dyDescent="0.25">
      <c r="A402" s="1">
        <v>44383.334027777775</v>
      </c>
      <c r="B402">
        <v>1.4279999999999999</v>
      </c>
      <c r="D402" s="1">
        <v>44383.231944444444</v>
      </c>
      <c r="E402">
        <v>1.7170000000000001</v>
      </c>
      <c r="G402" s="1">
        <v>44383.329861111109</v>
      </c>
      <c r="H402">
        <v>1.7578</v>
      </c>
    </row>
    <row r="403" spans="1:8" x14ac:dyDescent="0.25">
      <c r="A403" s="1">
        <v>44383.334722222222</v>
      </c>
      <c r="B403">
        <v>1.4283999999999999</v>
      </c>
      <c r="D403" s="1">
        <v>44383.232638888891</v>
      </c>
      <c r="E403">
        <v>1.7165999999999999</v>
      </c>
      <c r="G403" s="1">
        <v>44383.330555555556</v>
      </c>
      <c r="H403">
        <v>1.7575000000000001</v>
      </c>
    </row>
    <row r="404" spans="1:8" x14ac:dyDescent="0.25">
      <c r="A404" s="1">
        <v>44383.335416666669</v>
      </c>
      <c r="B404">
        <v>1.4285000000000001</v>
      </c>
      <c r="D404" s="1">
        <v>44383.23333333333</v>
      </c>
      <c r="E404">
        <v>1.7166999999999999</v>
      </c>
      <c r="G404" s="1">
        <v>44383.331250000003</v>
      </c>
      <c r="H404">
        <v>1.7575000000000001</v>
      </c>
    </row>
    <row r="405" spans="1:8" x14ac:dyDescent="0.25">
      <c r="A405" s="1">
        <v>44383.336111111108</v>
      </c>
      <c r="B405">
        <v>1.4286000000000001</v>
      </c>
      <c r="D405" s="1">
        <v>44383.234027777777</v>
      </c>
      <c r="E405">
        <v>1.7165999999999999</v>
      </c>
      <c r="G405" s="1">
        <v>44383.331944444442</v>
      </c>
      <c r="H405">
        <v>1.7577</v>
      </c>
    </row>
    <row r="406" spans="1:8" x14ac:dyDescent="0.25">
      <c r="A406" s="1">
        <v>44383.336805555555</v>
      </c>
      <c r="B406">
        <v>1.4289000000000001</v>
      </c>
      <c r="D406" s="1">
        <v>44383.234722222223</v>
      </c>
      <c r="E406">
        <v>1.716</v>
      </c>
      <c r="G406" s="1">
        <v>44383.332638888889</v>
      </c>
      <c r="H406">
        <v>1.7591000000000001</v>
      </c>
    </row>
    <row r="407" spans="1:8" x14ac:dyDescent="0.25">
      <c r="A407" s="1">
        <v>44383.337500000001</v>
      </c>
      <c r="B407">
        <v>1.4286000000000001</v>
      </c>
      <c r="D407" s="1">
        <v>44383.23541666667</v>
      </c>
      <c r="E407">
        <v>1.7164999999999999</v>
      </c>
      <c r="G407" s="1">
        <v>44383.333333333336</v>
      </c>
      <c r="H407">
        <v>1.7598</v>
      </c>
    </row>
    <row r="408" spans="1:8" x14ac:dyDescent="0.25">
      <c r="A408" s="1">
        <v>44383.338194444441</v>
      </c>
      <c r="B408">
        <v>1.4286000000000001</v>
      </c>
      <c r="D408" s="1">
        <v>44383.236111111109</v>
      </c>
      <c r="E408">
        <v>1.7170000000000001</v>
      </c>
      <c r="G408" s="1">
        <v>44383.334027777775</v>
      </c>
      <c r="H408">
        <v>1.7595000000000001</v>
      </c>
    </row>
    <row r="409" spans="1:8" x14ac:dyDescent="0.25">
      <c r="A409" s="1">
        <v>44383.338888888888</v>
      </c>
      <c r="B409">
        <v>1.4285000000000001</v>
      </c>
      <c r="D409" s="1">
        <v>44383.236805555556</v>
      </c>
      <c r="E409">
        <v>1.7177</v>
      </c>
      <c r="G409" s="1">
        <v>44383.334722222222</v>
      </c>
      <c r="H409">
        <v>1.7614000000000001</v>
      </c>
    </row>
    <row r="410" spans="1:8" x14ac:dyDescent="0.25">
      <c r="A410" s="1">
        <v>44383.339583333334</v>
      </c>
      <c r="B410">
        <v>1.4286000000000001</v>
      </c>
      <c r="D410" s="1">
        <v>44383.237500000003</v>
      </c>
      <c r="E410">
        <v>1.7172000000000001</v>
      </c>
      <c r="G410" s="1">
        <v>44383.335416666669</v>
      </c>
      <c r="H410">
        <v>1.7614000000000001</v>
      </c>
    </row>
    <row r="411" spans="1:8" x14ac:dyDescent="0.25">
      <c r="A411" s="1">
        <v>44383.340277777781</v>
      </c>
      <c r="B411">
        <v>1.4286000000000001</v>
      </c>
      <c r="D411" s="1">
        <v>44383.238194444442</v>
      </c>
      <c r="E411">
        <v>1.7170000000000001</v>
      </c>
      <c r="G411" s="1">
        <v>44383.336111111108</v>
      </c>
      <c r="H411">
        <v>1.7621</v>
      </c>
    </row>
    <row r="412" spans="1:8" x14ac:dyDescent="0.25">
      <c r="A412" s="1">
        <v>44383.34097222222</v>
      </c>
      <c r="B412">
        <v>1.4286000000000001</v>
      </c>
      <c r="D412" s="1">
        <v>44383.238888888889</v>
      </c>
      <c r="E412">
        <v>1.7170000000000001</v>
      </c>
      <c r="G412" s="1">
        <v>44383.336805555555</v>
      </c>
      <c r="H412">
        <v>1.7621</v>
      </c>
    </row>
    <row r="413" spans="1:8" x14ac:dyDescent="0.25">
      <c r="A413" s="1">
        <v>44383.341666666667</v>
      </c>
      <c r="B413">
        <v>1.4287000000000001</v>
      </c>
      <c r="D413" s="1">
        <v>44383.239583333336</v>
      </c>
      <c r="E413">
        <v>1.7170000000000001</v>
      </c>
      <c r="G413" s="1">
        <v>44383.337500000001</v>
      </c>
      <c r="H413">
        <v>1.7616000000000001</v>
      </c>
    </row>
    <row r="414" spans="1:8" x14ac:dyDescent="0.25">
      <c r="A414" s="1">
        <v>44383.342361111114</v>
      </c>
      <c r="B414">
        <v>1.4287000000000001</v>
      </c>
      <c r="D414" s="1">
        <v>44383.240277777775</v>
      </c>
      <c r="E414">
        <v>1.718</v>
      </c>
      <c r="G414" s="1">
        <v>44383.338194444441</v>
      </c>
      <c r="H414">
        <v>1.7614000000000001</v>
      </c>
    </row>
    <row r="415" spans="1:8" x14ac:dyDescent="0.25">
      <c r="A415" s="1">
        <v>44383.343055555553</v>
      </c>
      <c r="B415">
        <v>1.4287000000000001</v>
      </c>
      <c r="D415" s="1">
        <v>44383.240972222222</v>
      </c>
      <c r="E415">
        <v>1.7182999999999999</v>
      </c>
      <c r="G415" s="1">
        <v>44383.338888888888</v>
      </c>
      <c r="H415">
        <v>1.7609999999999999</v>
      </c>
    </row>
    <row r="416" spans="1:8" x14ac:dyDescent="0.25">
      <c r="A416" s="1">
        <v>44383.34375</v>
      </c>
      <c r="B416">
        <v>1.4287000000000001</v>
      </c>
      <c r="D416" s="1">
        <v>44383.241666666669</v>
      </c>
      <c r="E416">
        <v>1.7182999999999999</v>
      </c>
      <c r="G416" s="1">
        <v>44383.339583333334</v>
      </c>
      <c r="H416">
        <v>1.7615000000000001</v>
      </c>
    </row>
    <row r="417" spans="1:8" x14ac:dyDescent="0.25">
      <c r="A417" s="1">
        <v>44383.344444444447</v>
      </c>
      <c r="B417">
        <v>1.4288000000000001</v>
      </c>
      <c r="D417" s="1">
        <v>44383.242361111108</v>
      </c>
      <c r="E417">
        <v>1.7179</v>
      </c>
      <c r="G417" s="1">
        <v>44383.340277777781</v>
      </c>
      <c r="H417">
        <v>1.7613000000000001</v>
      </c>
    </row>
    <row r="418" spans="1:8" x14ac:dyDescent="0.25">
      <c r="A418" s="1">
        <v>44383.345138888886</v>
      </c>
      <c r="B418">
        <v>1.4273</v>
      </c>
      <c r="D418" s="1">
        <v>44383.243055555555</v>
      </c>
      <c r="E418">
        <v>1.7181999999999999</v>
      </c>
      <c r="G418" s="1">
        <v>44383.34097222222</v>
      </c>
      <c r="H418">
        <v>1.7603</v>
      </c>
    </row>
    <row r="419" spans="1:8" x14ac:dyDescent="0.25">
      <c r="A419" s="1">
        <v>44383.345833333333</v>
      </c>
      <c r="B419">
        <v>1.4271</v>
      </c>
      <c r="D419" s="1">
        <v>44383.243750000001</v>
      </c>
      <c r="E419">
        <v>1.7182999999999999</v>
      </c>
      <c r="G419" s="1">
        <v>44383.341666666667</v>
      </c>
      <c r="H419">
        <v>1.7611000000000001</v>
      </c>
    </row>
    <row r="420" spans="1:8" x14ac:dyDescent="0.25">
      <c r="A420" s="1">
        <v>44383.34652777778</v>
      </c>
      <c r="B420">
        <v>1.4266000000000001</v>
      </c>
      <c r="D420" s="1">
        <v>44383.244444444441</v>
      </c>
      <c r="E420">
        <v>1.7183999999999999</v>
      </c>
      <c r="G420" s="1">
        <v>44383.342361111114</v>
      </c>
      <c r="H420">
        <v>1.7613000000000001</v>
      </c>
    </row>
    <row r="421" spans="1:8" x14ac:dyDescent="0.25">
      <c r="A421" s="1">
        <v>44383.347222222219</v>
      </c>
      <c r="B421">
        <v>1.4258</v>
      </c>
      <c r="D421" s="1">
        <v>44383.245138888888</v>
      </c>
      <c r="E421">
        <v>1.7178</v>
      </c>
      <c r="G421" s="1">
        <v>44383.343055555553</v>
      </c>
      <c r="H421">
        <v>1.7613000000000001</v>
      </c>
    </row>
    <row r="422" spans="1:8" x14ac:dyDescent="0.25">
      <c r="A422" s="1">
        <v>44383.347916666666</v>
      </c>
      <c r="B422">
        <v>1.4271</v>
      </c>
      <c r="D422" s="1">
        <v>44383.245833333334</v>
      </c>
      <c r="E422">
        <v>1.7184999999999999</v>
      </c>
      <c r="G422" s="1">
        <v>44383.34375</v>
      </c>
      <c r="H422">
        <v>1.7613000000000001</v>
      </c>
    </row>
    <row r="423" spans="1:8" x14ac:dyDescent="0.25">
      <c r="A423" s="1">
        <v>44383.348611111112</v>
      </c>
      <c r="B423">
        <v>1.4285000000000001</v>
      </c>
      <c r="D423" s="1">
        <v>44383.246527777781</v>
      </c>
      <c r="E423">
        <v>1.7181999999999999</v>
      </c>
      <c r="G423" s="1">
        <v>44383.344444444447</v>
      </c>
      <c r="H423">
        <v>1.7613000000000001</v>
      </c>
    </row>
    <row r="424" spans="1:8" x14ac:dyDescent="0.25">
      <c r="A424" s="1">
        <v>44383.349305555559</v>
      </c>
      <c r="B424">
        <v>1.4278</v>
      </c>
      <c r="D424" s="1">
        <v>44383.24722222222</v>
      </c>
      <c r="E424">
        <v>1.7177</v>
      </c>
      <c r="G424" s="1">
        <v>44383.345138888886</v>
      </c>
      <c r="H424">
        <v>1.7589999999999999</v>
      </c>
    </row>
    <row r="425" spans="1:8" x14ac:dyDescent="0.25">
      <c r="A425" s="1">
        <v>44383.35</v>
      </c>
      <c r="B425">
        <v>1.4280999999999999</v>
      </c>
      <c r="D425" s="1">
        <v>44383.247916666667</v>
      </c>
      <c r="E425">
        <v>1.7176</v>
      </c>
      <c r="G425" s="1">
        <v>44383.345833333333</v>
      </c>
      <c r="H425">
        <v>1.7584</v>
      </c>
    </row>
    <row r="426" spans="1:8" x14ac:dyDescent="0.25">
      <c r="A426" s="1">
        <v>44383.350694444445</v>
      </c>
      <c r="B426">
        <v>1.4279999999999999</v>
      </c>
      <c r="D426" s="1">
        <v>44383.248611111114</v>
      </c>
      <c r="E426">
        <v>1.718</v>
      </c>
      <c r="G426" s="1">
        <v>44383.34652777778</v>
      </c>
      <c r="H426">
        <v>1.7575000000000001</v>
      </c>
    </row>
    <row r="427" spans="1:8" x14ac:dyDescent="0.25">
      <c r="A427" s="1">
        <v>44383.351388888892</v>
      </c>
      <c r="B427">
        <v>1.4278999999999999</v>
      </c>
      <c r="D427" s="1">
        <v>44383.249305555553</v>
      </c>
      <c r="E427">
        <v>1.7179</v>
      </c>
      <c r="G427" s="1">
        <v>44383.347222222219</v>
      </c>
      <c r="H427">
        <v>1.7565</v>
      </c>
    </row>
    <row r="428" spans="1:8" x14ac:dyDescent="0.25">
      <c r="A428" s="1">
        <v>44383.352083333331</v>
      </c>
      <c r="B428">
        <v>1.4271</v>
      </c>
      <c r="D428" s="1">
        <v>44383.25</v>
      </c>
      <c r="E428">
        <v>1.7178</v>
      </c>
      <c r="G428" s="1">
        <v>44383.347916666666</v>
      </c>
      <c r="H428">
        <v>1.758</v>
      </c>
    </row>
    <row r="429" spans="1:8" x14ac:dyDescent="0.25">
      <c r="A429" s="1">
        <v>44383.352777777778</v>
      </c>
      <c r="B429">
        <v>1.4266000000000001</v>
      </c>
      <c r="D429" s="1">
        <v>44383.250694444447</v>
      </c>
      <c r="E429">
        <v>1.7175</v>
      </c>
      <c r="G429" s="1">
        <v>44383.348611111112</v>
      </c>
      <c r="H429">
        <v>1.7596000000000001</v>
      </c>
    </row>
    <row r="430" spans="1:8" x14ac:dyDescent="0.25">
      <c r="A430" s="1">
        <v>44383.353472222225</v>
      </c>
      <c r="B430">
        <v>1.4265000000000001</v>
      </c>
      <c r="D430" s="1">
        <v>44383.251388888886</v>
      </c>
      <c r="E430">
        <v>1.7177</v>
      </c>
      <c r="G430" s="1">
        <v>44383.349305555559</v>
      </c>
      <c r="H430">
        <v>1.7585</v>
      </c>
    </row>
    <row r="431" spans="1:8" x14ac:dyDescent="0.25">
      <c r="A431" s="1">
        <v>44383.354166666664</v>
      </c>
      <c r="B431">
        <v>1.4242999999999999</v>
      </c>
      <c r="D431" s="1">
        <v>44383.252083333333</v>
      </c>
      <c r="E431">
        <v>1.7172000000000001</v>
      </c>
      <c r="G431" s="1">
        <v>44383.35</v>
      </c>
      <c r="H431">
        <v>1.7587999999999999</v>
      </c>
    </row>
    <row r="432" spans="1:8" x14ac:dyDescent="0.25">
      <c r="A432" s="1">
        <v>44383.354861111111</v>
      </c>
      <c r="B432">
        <v>1.4244000000000001</v>
      </c>
      <c r="D432" s="1">
        <v>44383.25277777778</v>
      </c>
      <c r="E432">
        <v>1.7178</v>
      </c>
      <c r="G432" s="1">
        <v>44383.350694444445</v>
      </c>
      <c r="H432">
        <v>1.7586999999999999</v>
      </c>
    </row>
    <row r="433" spans="1:8" x14ac:dyDescent="0.25">
      <c r="A433" s="1">
        <v>44383.355555555558</v>
      </c>
      <c r="B433">
        <v>1.4235</v>
      </c>
      <c r="D433" s="1">
        <v>44383.253472222219</v>
      </c>
      <c r="E433">
        <v>1.7172000000000001</v>
      </c>
      <c r="G433" s="1">
        <v>44383.351388888892</v>
      </c>
      <c r="H433">
        <v>1.758</v>
      </c>
    </row>
    <row r="434" spans="1:8" x14ac:dyDescent="0.25">
      <c r="A434" s="1">
        <v>44383.356249999997</v>
      </c>
      <c r="B434">
        <v>1.4225000000000001</v>
      </c>
      <c r="D434" s="1">
        <v>44383.254166666666</v>
      </c>
      <c r="E434">
        <v>1.7172000000000001</v>
      </c>
      <c r="G434" s="1">
        <v>44383.352083333331</v>
      </c>
      <c r="H434">
        <v>1.7566999999999999</v>
      </c>
    </row>
    <row r="435" spans="1:8" x14ac:dyDescent="0.25">
      <c r="A435" s="1">
        <v>44383.356944444444</v>
      </c>
      <c r="B435">
        <v>1.4224000000000001</v>
      </c>
      <c r="D435" s="1">
        <v>44383.254861111112</v>
      </c>
      <c r="E435">
        <v>1.7178</v>
      </c>
      <c r="G435" s="1">
        <v>44383.352777777778</v>
      </c>
      <c r="H435">
        <v>1.7566999999999999</v>
      </c>
    </row>
    <row r="436" spans="1:8" x14ac:dyDescent="0.25">
      <c r="A436" s="1">
        <v>44383.357638888891</v>
      </c>
      <c r="B436">
        <v>1.4226000000000001</v>
      </c>
      <c r="D436" s="1">
        <v>44383.255555555559</v>
      </c>
      <c r="E436">
        <v>1.7170000000000001</v>
      </c>
      <c r="G436" s="1">
        <v>44383.353472222225</v>
      </c>
      <c r="H436">
        <v>1.7567999999999999</v>
      </c>
    </row>
    <row r="437" spans="1:8" x14ac:dyDescent="0.25">
      <c r="A437" s="1">
        <v>44383.35833333333</v>
      </c>
      <c r="B437">
        <v>1.4246000000000001</v>
      </c>
      <c r="D437" s="1">
        <v>44383.256249999999</v>
      </c>
      <c r="E437">
        <v>1.7173</v>
      </c>
      <c r="G437" s="1">
        <v>44383.354166666664</v>
      </c>
      <c r="H437">
        <v>1.7544999999999999</v>
      </c>
    </row>
    <row r="438" spans="1:8" x14ac:dyDescent="0.25">
      <c r="A438" s="1">
        <v>44383.359027777777</v>
      </c>
      <c r="B438">
        <v>1.4239999999999999</v>
      </c>
      <c r="D438" s="1">
        <v>44383.256944444445</v>
      </c>
      <c r="E438">
        <v>1.7171000000000001</v>
      </c>
      <c r="G438" s="1">
        <v>44383.354861111111</v>
      </c>
      <c r="H438">
        <v>1.7552000000000001</v>
      </c>
    </row>
    <row r="439" spans="1:8" x14ac:dyDescent="0.25">
      <c r="A439" s="1">
        <v>44383.359722222223</v>
      </c>
      <c r="B439">
        <v>1.4240999999999999</v>
      </c>
      <c r="D439" s="1">
        <v>44383.257638888892</v>
      </c>
      <c r="E439">
        <v>1.7169000000000001</v>
      </c>
      <c r="G439" s="1">
        <v>44383.355555555558</v>
      </c>
      <c r="H439">
        <v>1.7544</v>
      </c>
    </row>
    <row r="440" spans="1:8" x14ac:dyDescent="0.25">
      <c r="A440" s="1">
        <v>44383.36041666667</v>
      </c>
      <c r="B440">
        <v>1.4245000000000001</v>
      </c>
      <c r="D440" s="1">
        <v>44383.258333333331</v>
      </c>
      <c r="E440">
        <v>1.7169000000000001</v>
      </c>
      <c r="G440" s="1">
        <v>44383.356249999997</v>
      </c>
      <c r="H440">
        <v>1.754</v>
      </c>
    </row>
    <row r="441" spans="1:8" x14ac:dyDescent="0.25">
      <c r="A441" s="1">
        <v>44383.361111111109</v>
      </c>
      <c r="B441">
        <v>1.4248000000000001</v>
      </c>
      <c r="D441" s="1">
        <v>44383.259027777778</v>
      </c>
      <c r="E441">
        <v>1.7163999999999999</v>
      </c>
      <c r="G441" s="1">
        <v>44383.356944444444</v>
      </c>
      <c r="H441">
        <v>1.7537</v>
      </c>
    </row>
    <row r="442" spans="1:8" x14ac:dyDescent="0.25">
      <c r="A442" s="1">
        <v>44383.361805555556</v>
      </c>
      <c r="B442">
        <v>1.4245000000000001</v>
      </c>
      <c r="D442" s="1">
        <v>44383.259722222225</v>
      </c>
      <c r="E442">
        <v>1.7161999999999999</v>
      </c>
      <c r="G442" s="1">
        <v>44383.357638888891</v>
      </c>
      <c r="H442">
        <v>1.7538</v>
      </c>
    </row>
    <row r="443" spans="1:8" x14ac:dyDescent="0.25">
      <c r="A443" s="1">
        <v>44383.362500000003</v>
      </c>
      <c r="B443">
        <v>1.4246000000000001</v>
      </c>
      <c r="D443" s="1">
        <v>44383.260416666664</v>
      </c>
      <c r="E443">
        <v>1.7161999999999999</v>
      </c>
      <c r="G443" s="1">
        <v>44383.35833333333</v>
      </c>
      <c r="H443">
        <v>1.7565</v>
      </c>
    </row>
    <row r="444" spans="1:8" x14ac:dyDescent="0.25">
      <c r="A444" s="1">
        <v>44383.363194444442</v>
      </c>
      <c r="B444">
        <v>1.4240999999999999</v>
      </c>
      <c r="D444" s="1">
        <v>44383.261111111111</v>
      </c>
      <c r="E444">
        <v>1.7161999999999999</v>
      </c>
      <c r="G444" s="1">
        <v>44383.359027777777</v>
      </c>
      <c r="H444">
        <v>1.7557</v>
      </c>
    </row>
    <row r="445" spans="1:8" x14ac:dyDescent="0.25">
      <c r="A445" s="1">
        <v>44383.363888888889</v>
      </c>
      <c r="B445">
        <v>1.4221999999999999</v>
      </c>
      <c r="D445" s="1">
        <v>44383.261805555558</v>
      </c>
      <c r="E445">
        <v>1.7162999999999999</v>
      </c>
      <c r="G445" s="1">
        <v>44383.359722222223</v>
      </c>
      <c r="H445">
        <v>1.7559</v>
      </c>
    </row>
    <row r="446" spans="1:8" x14ac:dyDescent="0.25">
      <c r="A446" s="1">
        <v>44383.364583333336</v>
      </c>
      <c r="B446">
        <v>1.4224000000000001</v>
      </c>
      <c r="D446" s="1">
        <v>44383.262499999997</v>
      </c>
      <c r="E446">
        <v>1.7166999999999999</v>
      </c>
      <c r="G446" s="1">
        <v>44383.36041666667</v>
      </c>
      <c r="H446">
        <v>1.7565999999999999</v>
      </c>
    </row>
    <row r="447" spans="1:8" x14ac:dyDescent="0.25">
      <c r="A447" s="1">
        <v>44383.365277777775</v>
      </c>
      <c r="B447">
        <v>1.423</v>
      </c>
      <c r="D447" s="1">
        <v>44383.263194444444</v>
      </c>
      <c r="E447">
        <v>1.7165999999999999</v>
      </c>
      <c r="G447" s="1">
        <v>44383.361111111109</v>
      </c>
      <c r="H447">
        <v>1.7566999999999999</v>
      </c>
    </row>
    <row r="448" spans="1:8" x14ac:dyDescent="0.25">
      <c r="A448" s="1">
        <v>44383.365972222222</v>
      </c>
      <c r="B448">
        <v>1.4247000000000001</v>
      </c>
      <c r="D448" s="1">
        <v>44383.263888888891</v>
      </c>
      <c r="E448">
        <v>1.7164999999999999</v>
      </c>
      <c r="G448" s="1">
        <v>44383.361805555556</v>
      </c>
      <c r="H448">
        <v>1.7565</v>
      </c>
    </row>
    <row r="449" spans="1:8" x14ac:dyDescent="0.25">
      <c r="A449" s="1">
        <v>44383.366666666669</v>
      </c>
      <c r="B449">
        <v>1.4247000000000001</v>
      </c>
      <c r="D449" s="1">
        <v>44383.26458333333</v>
      </c>
      <c r="E449">
        <v>1.7153</v>
      </c>
      <c r="G449" s="1">
        <v>44383.362500000003</v>
      </c>
      <c r="H449">
        <v>1.7563</v>
      </c>
    </row>
    <row r="450" spans="1:8" x14ac:dyDescent="0.25">
      <c r="A450" s="1">
        <v>44383.367361111108</v>
      </c>
      <c r="B450">
        <v>1.4247000000000001</v>
      </c>
      <c r="D450" s="1">
        <v>44383.265277777777</v>
      </c>
      <c r="E450">
        <v>1.7162999999999999</v>
      </c>
      <c r="G450" s="1">
        <v>44383.363194444442</v>
      </c>
      <c r="H450">
        <v>1.7559</v>
      </c>
    </row>
    <row r="451" spans="1:8" x14ac:dyDescent="0.25">
      <c r="A451" s="1">
        <v>44383.368055555555</v>
      </c>
      <c r="B451">
        <v>1.4249000000000001</v>
      </c>
      <c r="D451" s="1">
        <v>44383.265972222223</v>
      </c>
      <c r="E451">
        <v>1.7156</v>
      </c>
      <c r="G451" s="1">
        <v>44383.363888888889</v>
      </c>
      <c r="H451">
        <v>1.7539</v>
      </c>
    </row>
    <row r="452" spans="1:8" x14ac:dyDescent="0.25">
      <c r="A452" s="1">
        <v>44383.368750000001</v>
      </c>
      <c r="B452">
        <v>1.4254</v>
      </c>
      <c r="D452" s="1">
        <v>44383.26666666667</v>
      </c>
      <c r="E452">
        <v>1.7157</v>
      </c>
      <c r="G452" s="1">
        <v>44383.364583333336</v>
      </c>
      <c r="H452">
        <v>1.7533000000000001</v>
      </c>
    </row>
    <row r="453" spans="1:8" x14ac:dyDescent="0.25">
      <c r="A453" s="1">
        <v>44383.369444444441</v>
      </c>
      <c r="B453">
        <v>1.4258999999999999</v>
      </c>
      <c r="D453" s="1">
        <v>44383.267361111109</v>
      </c>
      <c r="E453">
        <v>1.7156</v>
      </c>
      <c r="G453" s="1">
        <v>44383.365277777775</v>
      </c>
      <c r="H453">
        <v>1.7544999999999999</v>
      </c>
    </row>
    <row r="454" spans="1:8" x14ac:dyDescent="0.25">
      <c r="A454" s="1">
        <v>44383.370138888888</v>
      </c>
      <c r="B454">
        <v>1.425</v>
      </c>
      <c r="D454" s="1">
        <v>44383.268055555556</v>
      </c>
      <c r="E454">
        <v>1.7157</v>
      </c>
      <c r="G454" s="1">
        <v>44383.365972222222</v>
      </c>
      <c r="H454">
        <v>1.7557</v>
      </c>
    </row>
    <row r="455" spans="1:8" x14ac:dyDescent="0.25">
      <c r="A455" s="1">
        <v>44383.370833333334</v>
      </c>
      <c r="B455">
        <v>1.4258</v>
      </c>
      <c r="D455" s="1">
        <v>44383.268750000003</v>
      </c>
      <c r="E455">
        <v>1.7157</v>
      </c>
      <c r="G455" s="1">
        <v>44383.366666666669</v>
      </c>
      <c r="H455">
        <v>1.7557</v>
      </c>
    </row>
    <row r="456" spans="1:8" x14ac:dyDescent="0.25">
      <c r="A456" s="1">
        <v>44383.371527777781</v>
      </c>
      <c r="B456">
        <v>1.4256</v>
      </c>
      <c r="D456" s="1">
        <v>44383.269444444442</v>
      </c>
      <c r="E456">
        <v>1.7153</v>
      </c>
      <c r="G456" s="1">
        <v>44383.367361111108</v>
      </c>
      <c r="H456">
        <v>1.7555000000000001</v>
      </c>
    </row>
    <row r="457" spans="1:8" x14ac:dyDescent="0.25">
      <c r="A457" s="1">
        <v>44383.37222222222</v>
      </c>
      <c r="B457">
        <v>1.4256</v>
      </c>
      <c r="D457" s="1">
        <v>44383.270138888889</v>
      </c>
      <c r="E457">
        <v>1.7155</v>
      </c>
      <c r="G457" s="1">
        <v>44383.368055555555</v>
      </c>
      <c r="H457">
        <v>1.7564</v>
      </c>
    </row>
    <row r="458" spans="1:8" x14ac:dyDescent="0.25">
      <c r="A458" s="1">
        <v>44383.372916666667</v>
      </c>
      <c r="B458">
        <v>1.4247000000000001</v>
      </c>
      <c r="D458" s="1">
        <v>44383.270833333336</v>
      </c>
      <c r="E458">
        <v>1.7164999999999999</v>
      </c>
      <c r="G458" s="1">
        <v>44383.368750000001</v>
      </c>
      <c r="H458">
        <v>1.7565</v>
      </c>
    </row>
    <row r="459" spans="1:8" x14ac:dyDescent="0.25">
      <c r="A459" s="1">
        <v>44383.373611111114</v>
      </c>
      <c r="B459">
        <v>1.4261999999999999</v>
      </c>
      <c r="D459" s="1">
        <v>44383.271527777775</v>
      </c>
      <c r="E459">
        <v>1.7177</v>
      </c>
      <c r="G459" s="1">
        <v>44383.369444444441</v>
      </c>
      <c r="H459">
        <v>1.7565999999999999</v>
      </c>
    </row>
    <row r="460" spans="1:8" x14ac:dyDescent="0.25">
      <c r="A460" s="1">
        <v>44383.374305555553</v>
      </c>
      <c r="B460">
        <v>1.4265000000000001</v>
      </c>
      <c r="D460" s="1">
        <v>44383.272222222222</v>
      </c>
      <c r="E460">
        <v>1.7179</v>
      </c>
      <c r="G460" s="1">
        <v>44383.370138888888</v>
      </c>
      <c r="H460">
        <v>1.7557</v>
      </c>
    </row>
    <row r="461" spans="1:8" x14ac:dyDescent="0.25">
      <c r="A461" s="1">
        <v>44383.375</v>
      </c>
      <c r="B461">
        <v>1.4267000000000001</v>
      </c>
      <c r="D461" s="1">
        <v>44383.272916666669</v>
      </c>
      <c r="E461">
        <v>1.7181999999999999</v>
      </c>
      <c r="G461" s="1">
        <v>44383.370833333334</v>
      </c>
      <c r="H461">
        <v>1.7565</v>
      </c>
    </row>
    <row r="462" spans="1:8" x14ac:dyDescent="0.25">
      <c r="A462" s="1">
        <v>44383.375694444447</v>
      </c>
      <c r="B462">
        <v>1.4252</v>
      </c>
      <c r="D462" s="1">
        <v>44383.273611111108</v>
      </c>
      <c r="E462">
        <v>1.718</v>
      </c>
      <c r="G462" s="1">
        <v>44383.371527777781</v>
      </c>
      <c r="H462">
        <v>1.756</v>
      </c>
    </row>
    <row r="463" spans="1:8" x14ac:dyDescent="0.25">
      <c r="A463" s="1">
        <v>44383.376388888886</v>
      </c>
      <c r="B463">
        <v>1.4251</v>
      </c>
      <c r="D463" s="1">
        <v>44383.274305555555</v>
      </c>
      <c r="E463">
        <v>1.7179</v>
      </c>
      <c r="G463" s="1">
        <v>44383.37222222222</v>
      </c>
      <c r="H463">
        <v>1.756</v>
      </c>
    </row>
    <row r="464" spans="1:8" x14ac:dyDescent="0.25">
      <c r="A464" s="1">
        <v>44383.377083333333</v>
      </c>
      <c r="B464">
        <v>1.4258</v>
      </c>
      <c r="D464" s="1">
        <v>44383.275000000001</v>
      </c>
      <c r="E464">
        <v>1.7177</v>
      </c>
      <c r="G464" s="1">
        <v>44383.372916666667</v>
      </c>
      <c r="H464">
        <v>1.7557</v>
      </c>
    </row>
    <row r="465" spans="1:8" x14ac:dyDescent="0.25">
      <c r="A465" s="1">
        <v>44383.37777777778</v>
      </c>
      <c r="B465">
        <v>1.4257</v>
      </c>
      <c r="D465" s="1">
        <v>44383.275694444441</v>
      </c>
      <c r="E465">
        <v>1.7162999999999999</v>
      </c>
      <c r="G465" s="1">
        <v>44383.373611111114</v>
      </c>
      <c r="H465">
        <v>1.7565999999999999</v>
      </c>
    </row>
    <row r="466" spans="1:8" x14ac:dyDescent="0.25">
      <c r="A466" s="1">
        <v>44383.378472222219</v>
      </c>
      <c r="B466">
        <v>1.4246000000000001</v>
      </c>
      <c r="D466" s="1">
        <v>44383.276388888888</v>
      </c>
      <c r="E466">
        <v>1.7165999999999999</v>
      </c>
      <c r="G466" s="1">
        <v>44383.374305555553</v>
      </c>
      <c r="H466">
        <v>1.7567999999999999</v>
      </c>
    </row>
    <row r="467" spans="1:8" x14ac:dyDescent="0.25">
      <c r="A467" s="1">
        <v>44383.379166666666</v>
      </c>
      <c r="B467">
        <v>1.4245000000000001</v>
      </c>
      <c r="D467" s="1">
        <v>44383.277083333334</v>
      </c>
      <c r="E467">
        <v>1.7158</v>
      </c>
      <c r="G467" s="1">
        <v>44383.375</v>
      </c>
      <c r="H467">
        <v>1.7575000000000001</v>
      </c>
    </row>
    <row r="468" spans="1:8" x14ac:dyDescent="0.25">
      <c r="A468" s="1">
        <v>44383.379861111112</v>
      </c>
      <c r="B468">
        <v>1.4232</v>
      </c>
      <c r="D468" s="1">
        <v>44383.277777777781</v>
      </c>
      <c r="E468">
        <v>1.716</v>
      </c>
      <c r="G468" s="1">
        <v>44383.375694444447</v>
      </c>
      <c r="H468">
        <v>1.7565999999999999</v>
      </c>
    </row>
    <row r="469" spans="1:8" x14ac:dyDescent="0.25">
      <c r="A469" s="1">
        <v>44383.380555555559</v>
      </c>
      <c r="B469">
        <v>1.4232</v>
      </c>
      <c r="D469" s="1">
        <v>44383.27847222222</v>
      </c>
      <c r="E469">
        <v>1.7158</v>
      </c>
      <c r="G469" s="1">
        <v>44383.376388888886</v>
      </c>
      <c r="H469">
        <v>1.7558</v>
      </c>
    </row>
    <row r="470" spans="1:8" x14ac:dyDescent="0.25">
      <c r="A470" s="1">
        <v>44383.381249999999</v>
      </c>
      <c r="B470">
        <v>1.4239999999999999</v>
      </c>
      <c r="D470" s="1">
        <v>44383.279166666667</v>
      </c>
      <c r="E470">
        <v>1.7164999999999999</v>
      </c>
      <c r="G470" s="1">
        <v>44383.377083333333</v>
      </c>
      <c r="H470">
        <v>1.7571000000000001</v>
      </c>
    </row>
    <row r="471" spans="1:8" x14ac:dyDescent="0.25">
      <c r="A471" s="1">
        <v>44383.381944444445</v>
      </c>
      <c r="B471">
        <v>1.4236</v>
      </c>
      <c r="D471" s="1">
        <v>44383.279861111114</v>
      </c>
      <c r="E471">
        <v>1.7164999999999999</v>
      </c>
      <c r="G471" s="1">
        <v>44383.37777777778</v>
      </c>
      <c r="H471">
        <v>1.7566999999999999</v>
      </c>
    </row>
    <row r="472" spans="1:8" x14ac:dyDescent="0.25">
      <c r="A472" s="1">
        <v>44383.382638888892</v>
      </c>
      <c r="B472">
        <v>1.4245000000000001</v>
      </c>
      <c r="D472" s="1">
        <v>44383.280555555553</v>
      </c>
      <c r="E472">
        <v>1.7164999999999999</v>
      </c>
      <c r="G472" s="1">
        <v>44383.378472222219</v>
      </c>
      <c r="H472">
        <v>1.7562</v>
      </c>
    </row>
    <row r="473" spans="1:8" x14ac:dyDescent="0.25">
      <c r="A473" s="1">
        <v>44383.383333333331</v>
      </c>
      <c r="B473">
        <v>1.4238999999999999</v>
      </c>
      <c r="D473" s="1">
        <v>44383.28125</v>
      </c>
      <c r="E473">
        <v>1.7174</v>
      </c>
      <c r="G473" s="1">
        <v>44383.379166666666</v>
      </c>
      <c r="H473">
        <v>1.7562</v>
      </c>
    </row>
    <row r="474" spans="1:8" x14ac:dyDescent="0.25">
      <c r="A474" s="1">
        <v>44383.384027777778</v>
      </c>
      <c r="B474">
        <v>1.4208000000000001</v>
      </c>
      <c r="D474" s="1">
        <v>44383.281944444447</v>
      </c>
      <c r="E474">
        <v>1.7171000000000001</v>
      </c>
      <c r="G474" s="1">
        <v>44383.379861111112</v>
      </c>
      <c r="H474">
        <v>1.7553000000000001</v>
      </c>
    </row>
    <row r="475" spans="1:8" x14ac:dyDescent="0.25">
      <c r="A475" s="1">
        <v>44383.384722222225</v>
      </c>
      <c r="B475">
        <v>1.4217</v>
      </c>
      <c r="D475" s="1">
        <v>44383.282638888886</v>
      </c>
      <c r="E475">
        <v>1.7172000000000001</v>
      </c>
      <c r="G475" s="1">
        <v>44383.380555555559</v>
      </c>
      <c r="H475">
        <v>1.7552000000000001</v>
      </c>
    </row>
    <row r="476" spans="1:8" x14ac:dyDescent="0.25">
      <c r="A476" s="1">
        <v>44383.385416666664</v>
      </c>
      <c r="B476">
        <v>1.4224000000000001</v>
      </c>
      <c r="D476" s="1">
        <v>44383.283333333333</v>
      </c>
      <c r="E476">
        <v>1.7173</v>
      </c>
      <c r="G476" s="1">
        <v>44383.381249999999</v>
      </c>
      <c r="H476">
        <v>1.7564</v>
      </c>
    </row>
    <row r="477" spans="1:8" x14ac:dyDescent="0.25">
      <c r="A477" s="1">
        <v>44383.386111111111</v>
      </c>
      <c r="B477">
        <v>1.4218</v>
      </c>
      <c r="D477" s="1">
        <v>44383.28402777778</v>
      </c>
      <c r="E477">
        <v>1.7176</v>
      </c>
      <c r="G477" s="1">
        <v>44383.381944444445</v>
      </c>
      <c r="H477">
        <v>1.7563</v>
      </c>
    </row>
    <row r="478" spans="1:8" x14ac:dyDescent="0.25">
      <c r="A478" s="1">
        <v>44383.386805555558</v>
      </c>
      <c r="B478">
        <v>1.4218999999999999</v>
      </c>
      <c r="D478" s="1">
        <v>44383.284722222219</v>
      </c>
      <c r="E478">
        <v>1.7174</v>
      </c>
      <c r="G478" s="1">
        <v>44383.382638888892</v>
      </c>
      <c r="H478">
        <v>1.7569999999999999</v>
      </c>
    </row>
    <row r="479" spans="1:8" x14ac:dyDescent="0.25">
      <c r="A479" s="1">
        <v>44383.387499999997</v>
      </c>
      <c r="B479">
        <v>1.4213</v>
      </c>
      <c r="D479" s="1">
        <v>44383.285416666666</v>
      </c>
      <c r="E479">
        <v>1.7172000000000001</v>
      </c>
      <c r="G479" s="1">
        <v>44383.383333333331</v>
      </c>
      <c r="H479">
        <v>1.7561</v>
      </c>
    </row>
    <row r="480" spans="1:8" x14ac:dyDescent="0.25">
      <c r="A480" s="1">
        <v>44383.388194444444</v>
      </c>
      <c r="B480">
        <v>1.4209000000000001</v>
      </c>
      <c r="D480" s="1">
        <v>44383.286111111112</v>
      </c>
      <c r="E480">
        <v>1.7171000000000001</v>
      </c>
      <c r="G480" s="1">
        <v>44383.384027777778</v>
      </c>
      <c r="H480">
        <v>1.7529999999999999</v>
      </c>
    </row>
    <row r="481" spans="1:8" x14ac:dyDescent="0.25">
      <c r="A481" s="1">
        <v>44383.388888888891</v>
      </c>
      <c r="B481">
        <v>1.4218</v>
      </c>
      <c r="D481" s="1">
        <v>44383.286805555559</v>
      </c>
      <c r="E481">
        <v>1.7171000000000001</v>
      </c>
      <c r="G481" s="1">
        <v>44383.384722222225</v>
      </c>
      <c r="H481">
        <v>1.7538</v>
      </c>
    </row>
    <row r="482" spans="1:8" x14ac:dyDescent="0.25">
      <c r="A482" s="1">
        <v>44383.38958333333</v>
      </c>
      <c r="B482">
        <v>1.4216</v>
      </c>
      <c r="D482" s="1">
        <v>44383.287499999999</v>
      </c>
      <c r="E482">
        <v>1.7173</v>
      </c>
      <c r="G482" s="1">
        <v>44383.385416666664</v>
      </c>
      <c r="H482">
        <v>1.7547999999999999</v>
      </c>
    </row>
    <row r="483" spans="1:8" x14ac:dyDescent="0.25">
      <c r="A483" s="1">
        <v>44383.390277777777</v>
      </c>
      <c r="B483">
        <v>1.4201999999999999</v>
      </c>
      <c r="D483" s="1">
        <v>44383.288194444445</v>
      </c>
      <c r="E483">
        <v>1.7172000000000001</v>
      </c>
      <c r="G483" s="1">
        <v>44383.386111111111</v>
      </c>
      <c r="H483">
        <v>1.7544999999999999</v>
      </c>
    </row>
    <row r="484" spans="1:8" x14ac:dyDescent="0.25">
      <c r="A484" s="1">
        <v>44383.390972222223</v>
      </c>
      <c r="B484">
        <v>1.4205000000000001</v>
      </c>
      <c r="D484" s="1">
        <v>44383.288888888892</v>
      </c>
      <c r="E484">
        <v>1.7173</v>
      </c>
      <c r="G484" s="1">
        <v>44383.386805555558</v>
      </c>
      <c r="H484">
        <v>1.7545999999999999</v>
      </c>
    </row>
    <row r="485" spans="1:8" x14ac:dyDescent="0.25">
      <c r="A485" s="1">
        <v>44383.39166666667</v>
      </c>
      <c r="B485">
        <v>1.4202999999999999</v>
      </c>
      <c r="D485" s="1">
        <v>44383.289583333331</v>
      </c>
      <c r="E485">
        <v>1.7175</v>
      </c>
      <c r="G485" s="1">
        <v>44383.387499999997</v>
      </c>
      <c r="H485">
        <v>1.7533000000000001</v>
      </c>
    </row>
    <row r="486" spans="1:8" x14ac:dyDescent="0.25">
      <c r="A486" s="1">
        <v>44383.392361111109</v>
      </c>
      <c r="B486">
        <v>1.4201999999999999</v>
      </c>
      <c r="D486" s="1">
        <v>44383.290277777778</v>
      </c>
      <c r="E486">
        <v>1.7176</v>
      </c>
      <c r="G486" s="1">
        <v>44383.388194444444</v>
      </c>
      <c r="H486">
        <v>1.7533000000000001</v>
      </c>
    </row>
    <row r="487" spans="1:8" x14ac:dyDescent="0.25">
      <c r="A487" s="1">
        <v>44383.393055555556</v>
      </c>
      <c r="B487">
        <v>1.4214</v>
      </c>
      <c r="D487" s="1">
        <v>44383.290972222225</v>
      </c>
      <c r="E487">
        <v>1.7181</v>
      </c>
      <c r="G487" s="1">
        <v>44383.388888888891</v>
      </c>
      <c r="H487">
        <v>1.7545999999999999</v>
      </c>
    </row>
    <row r="488" spans="1:8" x14ac:dyDescent="0.25">
      <c r="A488" s="1">
        <v>44383.393750000003</v>
      </c>
      <c r="B488">
        <v>1.4204000000000001</v>
      </c>
      <c r="D488" s="1">
        <v>44383.291666666664</v>
      </c>
      <c r="E488">
        <v>1.7182999999999999</v>
      </c>
      <c r="G488" s="1">
        <v>44383.38958333333</v>
      </c>
      <c r="H488">
        <v>1.7545999999999999</v>
      </c>
    </row>
    <row r="489" spans="1:8" x14ac:dyDescent="0.25">
      <c r="A489" s="1">
        <v>44383.394444444442</v>
      </c>
      <c r="B489">
        <v>1.421</v>
      </c>
      <c r="D489" s="1">
        <v>44383.292361111111</v>
      </c>
      <c r="E489">
        <v>1.7185999999999999</v>
      </c>
      <c r="G489" s="1">
        <v>44383.390277777777</v>
      </c>
      <c r="H489">
        <v>1.7526999999999999</v>
      </c>
    </row>
    <row r="490" spans="1:8" x14ac:dyDescent="0.25">
      <c r="A490" s="1">
        <v>44383.395138888889</v>
      </c>
      <c r="B490">
        <v>1.4217</v>
      </c>
      <c r="D490" s="1">
        <v>44383.293055555558</v>
      </c>
      <c r="E490">
        <v>1.7188000000000001</v>
      </c>
      <c r="G490" s="1">
        <v>44383.390972222223</v>
      </c>
      <c r="H490">
        <v>1.7528999999999999</v>
      </c>
    </row>
    <row r="491" spans="1:8" x14ac:dyDescent="0.25">
      <c r="A491" s="1">
        <v>44383.395833333336</v>
      </c>
      <c r="B491">
        <v>1.4189000000000001</v>
      </c>
      <c r="D491" s="1">
        <v>44383.293749999997</v>
      </c>
      <c r="E491">
        <v>1.7185999999999999</v>
      </c>
      <c r="G491" s="1">
        <v>44383.39166666667</v>
      </c>
      <c r="H491">
        <v>1.7525999999999999</v>
      </c>
    </row>
    <row r="492" spans="1:8" x14ac:dyDescent="0.25">
      <c r="A492" s="1">
        <v>44383.396527777775</v>
      </c>
      <c r="B492">
        <v>1.4181999999999999</v>
      </c>
      <c r="D492" s="1">
        <v>44383.294444444444</v>
      </c>
      <c r="E492">
        <v>1.7186999999999999</v>
      </c>
      <c r="G492" s="1">
        <v>44383.392361111109</v>
      </c>
      <c r="H492">
        <v>1.7526999999999999</v>
      </c>
    </row>
    <row r="493" spans="1:8" x14ac:dyDescent="0.25">
      <c r="A493" s="1">
        <v>44383.397222222222</v>
      </c>
      <c r="B493">
        <v>1.4179999999999999</v>
      </c>
      <c r="D493" s="1">
        <v>44383.295138888891</v>
      </c>
      <c r="E493">
        <v>1.7188000000000001</v>
      </c>
      <c r="G493" s="1">
        <v>44383.393055555556</v>
      </c>
      <c r="H493">
        <v>1.7539</v>
      </c>
    </row>
    <row r="494" spans="1:8" x14ac:dyDescent="0.25">
      <c r="A494" s="1">
        <v>44383.397916666669</v>
      </c>
      <c r="B494">
        <v>1.4171</v>
      </c>
      <c r="D494" s="1">
        <v>44383.29583333333</v>
      </c>
      <c r="E494">
        <v>1.7188000000000001</v>
      </c>
      <c r="G494" s="1">
        <v>44383.393750000003</v>
      </c>
      <c r="H494">
        <v>1.7531000000000001</v>
      </c>
    </row>
    <row r="495" spans="1:8" x14ac:dyDescent="0.25">
      <c r="A495" s="1">
        <v>44383.398611111108</v>
      </c>
      <c r="B495">
        <v>1.417</v>
      </c>
      <c r="D495" s="1">
        <v>44383.296527777777</v>
      </c>
      <c r="E495">
        <v>1.7186999999999999</v>
      </c>
      <c r="G495" s="1">
        <v>44383.394444444442</v>
      </c>
      <c r="H495">
        <v>1.7537</v>
      </c>
    </row>
    <row r="496" spans="1:8" x14ac:dyDescent="0.25">
      <c r="A496" s="1">
        <v>44383.399305555555</v>
      </c>
      <c r="B496">
        <v>1.4160999999999999</v>
      </c>
      <c r="D496" s="1">
        <v>44383.297222222223</v>
      </c>
      <c r="E496">
        <v>1.7190000000000001</v>
      </c>
      <c r="G496" s="1">
        <v>44383.395138888889</v>
      </c>
      <c r="H496">
        <v>1.7549999999999999</v>
      </c>
    </row>
    <row r="497" spans="1:8" x14ac:dyDescent="0.25">
      <c r="A497" s="1">
        <v>44383.4</v>
      </c>
      <c r="B497">
        <v>1.4161999999999999</v>
      </c>
      <c r="D497" s="1">
        <v>44383.29791666667</v>
      </c>
      <c r="E497">
        <v>1.7181999999999999</v>
      </c>
      <c r="G497" s="1">
        <v>44383.395833333336</v>
      </c>
      <c r="H497">
        <v>1.7516</v>
      </c>
    </row>
    <row r="498" spans="1:8" x14ac:dyDescent="0.25">
      <c r="A498" s="1">
        <v>44383.400694444441</v>
      </c>
      <c r="B498">
        <v>1.4155</v>
      </c>
      <c r="D498" s="1">
        <v>44383.298611111109</v>
      </c>
      <c r="E498">
        <v>1.7173</v>
      </c>
      <c r="G498" s="1">
        <v>44383.396527777775</v>
      </c>
      <c r="H498">
        <v>1.7511000000000001</v>
      </c>
    </row>
    <row r="499" spans="1:8" x14ac:dyDescent="0.25">
      <c r="A499" s="1">
        <v>44383.401388888888</v>
      </c>
      <c r="B499">
        <v>1.4153</v>
      </c>
      <c r="D499" s="1">
        <v>44383.299305555556</v>
      </c>
      <c r="E499">
        <v>1.7178</v>
      </c>
      <c r="G499" s="1">
        <v>44383.397222222222</v>
      </c>
      <c r="H499">
        <v>1.7499</v>
      </c>
    </row>
    <row r="500" spans="1:8" x14ac:dyDescent="0.25">
      <c r="A500" s="1">
        <v>44383.402083333334</v>
      </c>
      <c r="B500">
        <v>1.4165000000000001</v>
      </c>
      <c r="D500" s="1">
        <v>44383.3</v>
      </c>
      <c r="E500">
        <v>1.7177</v>
      </c>
      <c r="G500" s="1">
        <v>44383.397916666669</v>
      </c>
      <c r="H500">
        <v>1.7490000000000001</v>
      </c>
    </row>
    <row r="501" spans="1:8" x14ac:dyDescent="0.25">
      <c r="A501" s="1">
        <v>44383.402777777781</v>
      </c>
      <c r="B501">
        <v>1.4158999999999999</v>
      </c>
      <c r="D501" s="1">
        <v>44383.300694444442</v>
      </c>
      <c r="E501">
        <v>1.7175</v>
      </c>
      <c r="G501" s="1">
        <v>44383.398611111108</v>
      </c>
      <c r="H501">
        <v>1.7486999999999999</v>
      </c>
    </row>
    <row r="502" spans="1:8" x14ac:dyDescent="0.25">
      <c r="A502" s="1">
        <v>44383.40347222222</v>
      </c>
      <c r="B502">
        <v>1.4162999999999999</v>
      </c>
      <c r="D502" s="1">
        <v>44383.301388888889</v>
      </c>
      <c r="E502">
        <v>1.7173</v>
      </c>
      <c r="G502" s="1">
        <v>44383.399305555555</v>
      </c>
      <c r="H502">
        <v>1.7478</v>
      </c>
    </row>
    <row r="503" spans="1:8" x14ac:dyDescent="0.25">
      <c r="A503" s="1">
        <v>44383.404166666667</v>
      </c>
      <c r="B503">
        <v>1.4165000000000001</v>
      </c>
      <c r="D503" s="1">
        <v>44383.302083333336</v>
      </c>
      <c r="E503">
        <v>1.7175</v>
      </c>
      <c r="G503" s="1">
        <v>44383.4</v>
      </c>
      <c r="H503">
        <v>1.7476</v>
      </c>
    </row>
    <row r="504" spans="1:8" x14ac:dyDescent="0.25">
      <c r="A504" s="1">
        <v>44383.404861111114</v>
      </c>
      <c r="B504">
        <v>1.4157999999999999</v>
      </c>
      <c r="D504" s="1">
        <v>44383.302777777775</v>
      </c>
      <c r="E504">
        <v>1.718</v>
      </c>
      <c r="G504" s="1">
        <v>44383.400694444441</v>
      </c>
      <c r="H504">
        <v>1.7464999999999999</v>
      </c>
    </row>
    <row r="505" spans="1:8" x14ac:dyDescent="0.25">
      <c r="A505" s="1">
        <v>44383.405555555553</v>
      </c>
      <c r="B505">
        <v>1.4138999999999999</v>
      </c>
      <c r="D505" s="1">
        <v>44383.303472222222</v>
      </c>
      <c r="E505">
        <v>1.7174</v>
      </c>
      <c r="G505" s="1">
        <v>44383.401388888888</v>
      </c>
      <c r="H505">
        <v>1.7465999999999999</v>
      </c>
    </row>
    <row r="506" spans="1:8" x14ac:dyDescent="0.25">
      <c r="A506" s="1">
        <v>44383.40625</v>
      </c>
      <c r="B506">
        <v>1.4132</v>
      </c>
      <c r="D506" s="1">
        <v>44383.304166666669</v>
      </c>
      <c r="E506">
        <v>1.7182999999999999</v>
      </c>
      <c r="G506" s="1">
        <v>44383.402083333334</v>
      </c>
      <c r="H506">
        <v>1.7484999999999999</v>
      </c>
    </row>
    <row r="507" spans="1:8" x14ac:dyDescent="0.25">
      <c r="A507" s="1">
        <v>44383.406944444447</v>
      </c>
      <c r="B507">
        <v>1.4148000000000001</v>
      </c>
      <c r="D507" s="1">
        <v>44383.304861111108</v>
      </c>
      <c r="E507">
        <v>1.7190000000000001</v>
      </c>
      <c r="G507" s="1">
        <v>44383.402777777781</v>
      </c>
      <c r="H507">
        <v>1.7471000000000001</v>
      </c>
    </row>
    <row r="508" spans="1:8" x14ac:dyDescent="0.25">
      <c r="A508" s="1">
        <v>44383.407638888886</v>
      </c>
      <c r="B508">
        <v>1.4157999999999999</v>
      </c>
      <c r="D508" s="1">
        <v>44383.305555555555</v>
      </c>
      <c r="E508">
        <v>1.7205999999999999</v>
      </c>
      <c r="G508" s="1">
        <v>44383.40347222222</v>
      </c>
      <c r="H508">
        <v>1.7473000000000001</v>
      </c>
    </row>
    <row r="509" spans="1:8" x14ac:dyDescent="0.25">
      <c r="A509" s="1">
        <v>44383.408333333333</v>
      </c>
      <c r="B509">
        <v>1.4165000000000001</v>
      </c>
      <c r="D509" s="1">
        <v>44383.306250000001</v>
      </c>
      <c r="E509">
        <v>1.7209000000000001</v>
      </c>
      <c r="G509" s="1">
        <v>44383.404166666667</v>
      </c>
      <c r="H509">
        <v>1.7483</v>
      </c>
    </row>
    <row r="510" spans="1:8" x14ac:dyDescent="0.25">
      <c r="A510" s="1">
        <v>44383.40902777778</v>
      </c>
      <c r="B510">
        <v>1.4162999999999999</v>
      </c>
      <c r="D510" s="1">
        <v>44383.306944444441</v>
      </c>
      <c r="E510">
        <v>1.7219</v>
      </c>
      <c r="G510" s="1">
        <v>44383.404861111114</v>
      </c>
      <c r="H510">
        <v>1.7475000000000001</v>
      </c>
    </row>
    <row r="511" spans="1:8" x14ac:dyDescent="0.25">
      <c r="A511" s="1">
        <v>44383.409722222219</v>
      </c>
      <c r="B511">
        <v>1.4148000000000001</v>
      </c>
      <c r="D511" s="1">
        <v>44383.307638888888</v>
      </c>
      <c r="E511">
        <v>1.7213000000000001</v>
      </c>
      <c r="G511" s="1">
        <v>44383.405555555553</v>
      </c>
      <c r="H511">
        <v>1.7457</v>
      </c>
    </row>
    <row r="512" spans="1:8" x14ac:dyDescent="0.25">
      <c r="A512" s="1">
        <v>44383.410416666666</v>
      </c>
      <c r="B512">
        <v>1.4146000000000001</v>
      </c>
      <c r="D512" s="1">
        <v>44383.308333333334</v>
      </c>
      <c r="E512">
        <v>1.7213000000000001</v>
      </c>
      <c r="G512" s="1">
        <v>44383.40625</v>
      </c>
      <c r="H512">
        <v>1.7452000000000001</v>
      </c>
    </row>
    <row r="513" spans="1:8" x14ac:dyDescent="0.25">
      <c r="A513" s="1">
        <v>44383.411111111112</v>
      </c>
      <c r="B513">
        <v>1.4148000000000001</v>
      </c>
      <c r="D513" s="1">
        <v>44383.309027777781</v>
      </c>
      <c r="E513">
        <v>1.7210000000000001</v>
      </c>
      <c r="G513" s="1">
        <v>44383.406944444447</v>
      </c>
      <c r="H513">
        <v>1.7474000000000001</v>
      </c>
    </row>
    <row r="514" spans="1:8" x14ac:dyDescent="0.25">
      <c r="A514" s="1">
        <v>44383.411805555559</v>
      </c>
      <c r="B514">
        <v>1.415</v>
      </c>
      <c r="D514" s="1">
        <v>44383.30972222222</v>
      </c>
      <c r="E514">
        <v>1.7203999999999999</v>
      </c>
      <c r="G514" s="1">
        <v>44383.407638888886</v>
      </c>
      <c r="H514">
        <v>1.7483</v>
      </c>
    </row>
    <row r="515" spans="1:8" x14ac:dyDescent="0.25">
      <c r="A515" s="1">
        <v>44383.412499999999</v>
      </c>
      <c r="B515">
        <v>1.4147000000000001</v>
      </c>
      <c r="D515" s="1">
        <v>44383.310416666667</v>
      </c>
      <c r="E515">
        <v>1.7219</v>
      </c>
      <c r="G515" s="1">
        <v>44383.408333333333</v>
      </c>
      <c r="H515">
        <v>1.7486999999999999</v>
      </c>
    </row>
    <row r="516" spans="1:8" x14ac:dyDescent="0.25">
      <c r="A516" s="1">
        <v>44383.413194444445</v>
      </c>
      <c r="B516">
        <v>1.4136</v>
      </c>
      <c r="D516" s="1">
        <v>44383.311111111114</v>
      </c>
      <c r="E516">
        <v>1.7222</v>
      </c>
      <c r="G516" s="1">
        <v>44383.40902777778</v>
      </c>
      <c r="H516">
        <v>1.7490000000000001</v>
      </c>
    </row>
    <row r="517" spans="1:8" x14ac:dyDescent="0.25">
      <c r="A517" s="1">
        <v>44383.413888888892</v>
      </c>
      <c r="B517">
        <v>1.4127000000000001</v>
      </c>
      <c r="D517" s="1">
        <v>44383.311805555553</v>
      </c>
      <c r="E517">
        <v>1.7222</v>
      </c>
      <c r="G517" s="1">
        <v>44383.409722222219</v>
      </c>
      <c r="H517">
        <v>1.7470000000000001</v>
      </c>
    </row>
    <row r="518" spans="1:8" x14ac:dyDescent="0.25">
      <c r="A518" s="1">
        <v>44383.414583333331</v>
      </c>
      <c r="B518">
        <v>1.4125000000000001</v>
      </c>
      <c r="D518" s="1">
        <v>44383.3125</v>
      </c>
      <c r="E518">
        <v>1.722</v>
      </c>
      <c r="G518" s="1">
        <v>44383.410416666666</v>
      </c>
      <c r="H518">
        <v>1.7473000000000001</v>
      </c>
    </row>
    <row r="519" spans="1:8" x14ac:dyDescent="0.25">
      <c r="A519" s="1">
        <v>44383.415277777778</v>
      </c>
      <c r="B519">
        <v>1.4117</v>
      </c>
      <c r="D519" s="1">
        <v>44383.313194444447</v>
      </c>
      <c r="E519">
        <v>1.7218</v>
      </c>
      <c r="G519" s="1">
        <v>44383.411111111112</v>
      </c>
      <c r="H519">
        <v>1.7476</v>
      </c>
    </row>
    <row r="520" spans="1:8" x14ac:dyDescent="0.25">
      <c r="A520" s="1">
        <v>44383.415972222225</v>
      </c>
      <c r="B520">
        <v>1.4109</v>
      </c>
      <c r="D520" s="1">
        <v>44383.313888888886</v>
      </c>
      <c r="E520">
        <v>1.7222</v>
      </c>
      <c r="G520" s="1">
        <v>44383.411805555559</v>
      </c>
      <c r="H520">
        <v>1.7472000000000001</v>
      </c>
    </row>
    <row r="521" spans="1:8" x14ac:dyDescent="0.25">
      <c r="A521" s="1">
        <v>44383.416666666664</v>
      </c>
      <c r="B521">
        <v>1.4103000000000001</v>
      </c>
      <c r="D521" s="1">
        <v>44383.314583333333</v>
      </c>
      <c r="E521">
        <v>1.722</v>
      </c>
      <c r="G521" s="1">
        <v>44383.412499999999</v>
      </c>
      <c r="H521">
        <v>1.7468999999999999</v>
      </c>
    </row>
    <row r="522" spans="1:8" x14ac:dyDescent="0.25">
      <c r="A522" s="1">
        <v>44383.417361111111</v>
      </c>
      <c r="B522">
        <v>1.4101999999999999</v>
      </c>
      <c r="D522" s="1">
        <v>44383.31527777778</v>
      </c>
      <c r="E522">
        <v>1.7222</v>
      </c>
      <c r="G522" s="1">
        <v>44383.413194444445</v>
      </c>
      <c r="H522">
        <v>1.7462</v>
      </c>
    </row>
    <row r="523" spans="1:8" x14ac:dyDescent="0.25">
      <c r="A523" s="1">
        <v>44383.418055555558</v>
      </c>
      <c r="B523">
        <v>1.4085000000000001</v>
      </c>
      <c r="D523" s="1">
        <v>44383.315972222219</v>
      </c>
      <c r="E523">
        <v>1.7222999999999999</v>
      </c>
      <c r="G523" s="1">
        <v>44383.413888888892</v>
      </c>
      <c r="H523">
        <v>1.7457</v>
      </c>
    </row>
    <row r="524" spans="1:8" x14ac:dyDescent="0.25">
      <c r="A524" s="1">
        <v>44383.418749999997</v>
      </c>
      <c r="B524">
        <v>1.4085000000000001</v>
      </c>
      <c r="D524" s="1">
        <v>44383.316666666666</v>
      </c>
      <c r="E524">
        <v>1.7216</v>
      </c>
      <c r="G524" s="1">
        <v>44383.414583333331</v>
      </c>
      <c r="H524">
        <v>1.7454000000000001</v>
      </c>
    </row>
    <row r="525" spans="1:8" x14ac:dyDescent="0.25">
      <c r="A525" s="1">
        <v>44383.419444444444</v>
      </c>
      <c r="B525">
        <v>1.4088000000000001</v>
      </c>
      <c r="D525" s="1">
        <v>44383.317361111112</v>
      </c>
      <c r="E525">
        <v>1.7216</v>
      </c>
      <c r="G525" s="1">
        <v>44383.415277777778</v>
      </c>
      <c r="H525">
        <v>1.7447999999999999</v>
      </c>
    </row>
    <row r="526" spans="1:8" x14ac:dyDescent="0.25">
      <c r="A526" s="1">
        <v>44383.420138888891</v>
      </c>
      <c r="B526">
        <v>1.4085000000000001</v>
      </c>
      <c r="D526" s="1">
        <v>44383.318055555559</v>
      </c>
      <c r="E526">
        <v>1.7230000000000001</v>
      </c>
      <c r="G526" s="1">
        <v>44383.415972222225</v>
      </c>
      <c r="H526">
        <v>1.7447999999999999</v>
      </c>
    </row>
    <row r="527" spans="1:8" x14ac:dyDescent="0.25">
      <c r="A527" s="1">
        <v>44383.42083333333</v>
      </c>
      <c r="B527">
        <v>1.4080999999999999</v>
      </c>
      <c r="D527" s="1">
        <v>44383.318749999999</v>
      </c>
      <c r="E527">
        <v>1.7222</v>
      </c>
      <c r="G527" s="1">
        <v>44383.416666666664</v>
      </c>
      <c r="H527">
        <v>1.7437</v>
      </c>
    </row>
    <row r="528" spans="1:8" x14ac:dyDescent="0.25">
      <c r="A528" s="1">
        <v>44383.421527777777</v>
      </c>
      <c r="B528">
        <v>1.4076</v>
      </c>
      <c r="D528" s="1">
        <v>44383.319444444445</v>
      </c>
      <c r="E528">
        <v>1.7226999999999999</v>
      </c>
      <c r="G528" s="1">
        <v>44383.417361111111</v>
      </c>
      <c r="H528">
        <v>1.7436</v>
      </c>
    </row>
    <row r="529" spans="1:8" x14ac:dyDescent="0.25">
      <c r="A529" s="1">
        <v>44383.422222222223</v>
      </c>
      <c r="B529">
        <v>1.4072</v>
      </c>
      <c r="D529" s="1">
        <v>44383.320138888892</v>
      </c>
      <c r="E529">
        <v>1.7229000000000001</v>
      </c>
      <c r="G529" s="1">
        <v>44383.418055555558</v>
      </c>
      <c r="H529">
        <v>1.7423999999999999</v>
      </c>
    </row>
    <row r="530" spans="1:8" x14ac:dyDescent="0.25">
      <c r="A530" s="1">
        <v>44383.42291666667</v>
      </c>
      <c r="B530">
        <v>1.4087000000000001</v>
      </c>
      <c r="D530" s="1">
        <v>44383.320833333331</v>
      </c>
      <c r="E530">
        <v>1.7230000000000001</v>
      </c>
      <c r="G530" s="1">
        <v>44383.418749999997</v>
      </c>
      <c r="H530">
        <v>1.7423</v>
      </c>
    </row>
    <row r="531" spans="1:8" x14ac:dyDescent="0.25">
      <c r="A531" s="1">
        <v>44383.423611111109</v>
      </c>
      <c r="B531">
        <v>1.4087000000000001</v>
      </c>
      <c r="D531" s="1">
        <v>44383.321527777778</v>
      </c>
      <c r="E531">
        <v>1.7232000000000001</v>
      </c>
      <c r="G531" s="1">
        <v>44383.419444444444</v>
      </c>
      <c r="H531">
        <v>1.7416</v>
      </c>
    </row>
    <row r="532" spans="1:8" x14ac:dyDescent="0.25">
      <c r="A532" s="1">
        <v>44383.424305555556</v>
      </c>
      <c r="B532">
        <v>1.4073</v>
      </c>
      <c r="D532" s="1">
        <v>44383.322222222225</v>
      </c>
      <c r="E532">
        <v>1.7222</v>
      </c>
      <c r="G532" s="1">
        <v>44383.420138888891</v>
      </c>
      <c r="H532">
        <v>1.7397</v>
      </c>
    </row>
    <row r="533" spans="1:8" x14ac:dyDescent="0.25">
      <c r="A533" s="1">
        <v>44383.425000000003</v>
      </c>
      <c r="B533">
        <v>1.4074</v>
      </c>
      <c r="D533" s="1">
        <v>44383.322916666664</v>
      </c>
      <c r="E533">
        <v>1.7222</v>
      </c>
      <c r="G533" s="1">
        <v>44383.42083333333</v>
      </c>
      <c r="H533">
        <v>1.7386999999999999</v>
      </c>
    </row>
    <row r="534" spans="1:8" x14ac:dyDescent="0.25">
      <c r="A534" s="1">
        <v>44383.425694444442</v>
      </c>
      <c r="B534">
        <v>1.4072</v>
      </c>
      <c r="D534" s="1">
        <v>44383.323611111111</v>
      </c>
      <c r="E534">
        <v>1.7222</v>
      </c>
      <c r="G534" s="1">
        <v>44383.421527777777</v>
      </c>
      <c r="H534">
        <v>1.7378</v>
      </c>
    </row>
    <row r="535" spans="1:8" x14ac:dyDescent="0.25">
      <c r="A535" s="1">
        <v>44383.426388888889</v>
      </c>
      <c r="B535">
        <v>1.4067000000000001</v>
      </c>
      <c r="D535" s="1">
        <v>44383.324305555558</v>
      </c>
      <c r="E535">
        <v>1.722</v>
      </c>
      <c r="G535" s="1">
        <v>44383.422222222223</v>
      </c>
      <c r="H535">
        <v>1.736</v>
      </c>
    </row>
    <row r="536" spans="1:8" x14ac:dyDescent="0.25">
      <c r="A536" s="1">
        <v>44383.427083333336</v>
      </c>
      <c r="B536">
        <v>1.4049</v>
      </c>
      <c r="D536" s="1">
        <v>44383.324999999997</v>
      </c>
      <c r="E536">
        <v>1.7216</v>
      </c>
      <c r="G536" s="1">
        <v>44383.42291666667</v>
      </c>
      <c r="H536">
        <v>1.7379</v>
      </c>
    </row>
    <row r="537" spans="1:8" x14ac:dyDescent="0.25">
      <c r="A537" s="1">
        <v>44383.427777777775</v>
      </c>
      <c r="B537">
        <v>1.4031</v>
      </c>
      <c r="D537" s="1">
        <v>44383.325694444444</v>
      </c>
      <c r="E537">
        <v>1.7203999999999999</v>
      </c>
      <c r="G537" s="1">
        <v>44383.423611111109</v>
      </c>
      <c r="H537">
        <v>1.738</v>
      </c>
    </row>
    <row r="538" spans="1:8" x14ac:dyDescent="0.25">
      <c r="A538" s="1">
        <v>44383.428472222222</v>
      </c>
      <c r="B538">
        <v>1.4049</v>
      </c>
      <c r="D538" s="1">
        <v>44383.326388888891</v>
      </c>
      <c r="E538">
        <v>1.7201</v>
      </c>
      <c r="G538" s="1">
        <v>44383.424305555556</v>
      </c>
      <c r="H538">
        <v>1.736</v>
      </c>
    </row>
    <row r="539" spans="1:8" x14ac:dyDescent="0.25">
      <c r="A539" s="1">
        <v>44383.429166666669</v>
      </c>
      <c r="B539">
        <v>1.4049</v>
      </c>
      <c r="D539" s="1">
        <v>44383.32708333333</v>
      </c>
      <c r="E539">
        <v>1.7204999999999999</v>
      </c>
      <c r="G539" s="1">
        <v>44383.425000000003</v>
      </c>
      <c r="H539">
        <v>1.736</v>
      </c>
    </row>
    <row r="540" spans="1:8" x14ac:dyDescent="0.25">
      <c r="A540" s="1">
        <v>44383.429861111108</v>
      </c>
      <c r="B540">
        <v>1.4054</v>
      </c>
      <c r="D540" s="1">
        <v>44383.327777777777</v>
      </c>
      <c r="E540">
        <v>1.7205999999999999</v>
      </c>
      <c r="G540" s="1">
        <v>44383.425694444442</v>
      </c>
      <c r="H540">
        <v>1.7358</v>
      </c>
    </row>
    <row r="541" spans="1:8" x14ac:dyDescent="0.25">
      <c r="A541" s="1">
        <v>44383.430555555555</v>
      </c>
      <c r="B541">
        <v>1.4052</v>
      </c>
      <c r="D541" s="1">
        <v>44383.328472222223</v>
      </c>
      <c r="E541">
        <v>1.7202999999999999</v>
      </c>
      <c r="G541" s="1">
        <v>44383.426388888889</v>
      </c>
      <c r="H541">
        <v>1.7344999999999999</v>
      </c>
    </row>
    <row r="542" spans="1:8" x14ac:dyDescent="0.25">
      <c r="A542" s="1">
        <v>44383.431250000001</v>
      </c>
      <c r="B542">
        <v>1.4049</v>
      </c>
      <c r="D542" s="1">
        <v>44383.32916666667</v>
      </c>
      <c r="E542">
        <v>1.7201</v>
      </c>
      <c r="G542" s="1">
        <v>44383.427083333336</v>
      </c>
      <c r="H542">
        <v>1.7333000000000001</v>
      </c>
    </row>
    <row r="543" spans="1:8" x14ac:dyDescent="0.25">
      <c r="A543" s="1">
        <v>44383.431944444441</v>
      </c>
      <c r="B543">
        <v>1.405</v>
      </c>
      <c r="D543" s="1">
        <v>44383.329861111109</v>
      </c>
      <c r="E543">
        <v>1.7197</v>
      </c>
      <c r="G543" s="1">
        <v>44383.427777777775</v>
      </c>
      <c r="H543">
        <v>1.732</v>
      </c>
    </row>
    <row r="544" spans="1:8" x14ac:dyDescent="0.25">
      <c r="A544" s="1">
        <v>44383.432638888888</v>
      </c>
      <c r="B544">
        <v>1.4046000000000001</v>
      </c>
      <c r="D544" s="1">
        <v>44383.330555555556</v>
      </c>
      <c r="E544">
        <v>1.7194</v>
      </c>
      <c r="G544" s="1">
        <v>44383.428472222222</v>
      </c>
      <c r="H544">
        <v>1.7332000000000001</v>
      </c>
    </row>
    <row r="545" spans="1:8" x14ac:dyDescent="0.25">
      <c r="A545" s="1">
        <v>44383.433333333334</v>
      </c>
      <c r="B545">
        <v>1.4055</v>
      </c>
      <c r="D545" s="1">
        <v>44383.331250000003</v>
      </c>
      <c r="E545">
        <v>1.7192000000000001</v>
      </c>
      <c r="G545" s="1">
        <v>44383.429166666669</v>
      </c>
      <c r="H545">
        <v>1.7334000000000001</v>
      </c>
    </row>
    <row r="546" spans="1:8" x14ac:dyDescent="0.25">
      <c r="A546" s="1">
        <v>44383.434027777781</v>
      </c>
      <c r="B546">
        <v>1.405</v>
      </c>
      <c r="D546" s="1">
        <v>44383.331944444442</v>
      </c>
      <c r="E546">
        <v>1.7199</v>
      </c>
      <c r="G546" s="1">
        <v>44383.429861111108</v>
      </c>
      <c r="H546">
        <v>1.7339</v>
      </c>
    </row>
    <row r="547" spans="1:8" x14ac:dyDescent="0.25">
      <c r="A547" s="1">
        <v>44383.43472222222</v>
      </c>
      <c r="B547">
        <v>1.4054</v>
      </c>
      <c r="D547" s="1">
        <v>44383.332638888889</v>
      </c>
      <c r="E547">
        <v>1.7210000000000001</v>
      </c>
      <c r="G547" s="1">
        <v>44383.430555555555</v>
      </c>
      <c r="H547">
        <v>1.7331000000000001</v>
      </c>
    </row>
    <row r="548" spans="1:8" x14ac:dyDescent="0.25">
      <c r="A548" s="1">
        <v>44383.435416666667</v>
      </c>
      <c r="B548">
        <v>1.4056999999999999</v>
      </c>
      <c r="D548" s="1">
        <v>44383.333333333336</v>
      </c>
      <c r="E548">
        <v>1.7216</v>
      </c>
      <c r="G548" s="1">
        <v>44383.431250000001</v>
      </c>
      <c r="H548">
        <v>1.7330000000000001</v>
      </c>
    </row>
    <row r="549" spans="1:8" x14ac:dyDescent="0.25">
      <c r="A549" s="1">
        <v>44383.436111111114</v>
      </c>
      <c r="B549">
        <v>1.4059999999999999</v>
      </c>
      <c r="D549" s="1">
        <v>44383.334027777775</v>
      </c>
      <c r="E549">
        <v>1.7216</v>
      </c>
      <c r="G549" s="1">
        <v>44383.431944444441</v>
      </c>
      <c r="H549">
        <v>1.7330000000000001</v>
      </c>
    </row>
    <row r="550" spans="1:8" x14ac:dyDescent="0.25">
      <c r="A550" s="1">
        <v>44383.436805555553</v>
      </c>
      <c r="B550">
        <v>1.4063000000000001</v>
      </c>
      <c r="D550" s="1">
        <v>44383.334722222222</v>
      </c>
      <c r="E550">
        <v>1.7229000000000001</v>
      </c>
      <c r="G550" s="1">
        <v>44383.432638888888</v>
      </c>
      <c r="H550">
        <v>1.7338</v>
      </c>
    </row>
    <row r="551" spans="1:8" x14ac:dyDescent="0.25">
      <c r="A551" s="1">
        <v>44383.4375</v>
      </c>
      <c r="B551">
        <v>1.4068000000000001</v>
      </c>
      <c r="D551" s="1">
        <v>44383.335416666669</v>
      </c>
      <c r="E551">
        <v>1.7223999999999999</v>
      </c>
      <c r="G551" s="1">
        <v>44383.433333333334</v>
      </c>
      <c r="H551">
        <v>1.7343999999999999</v>
      </c>
    </row>
    <row r="552" spans="1:8" x14ac:dyDescent="0.25">
      <c r="A552" s="1">
        <v>44383.438194444447</v>
      </c>
      <c r="B552">
        <v>1.4069</v>
      </c>
      <c r="D552" s="1">
        <v>44383.336111111108</v>
      </c>
      <c r="E552">
        <v>1.7234</v>
      </c>
      <c r="G552" s="1">
        <v>44383.434027777781</v>
      </c>
      <c r="H552">
        <v>1.7333000000000001</v>
      </c>
    </row>
    <row r="553" spans="1:8" x14ac:dyDescent="0.25">
      <c r="A553" s="1">
        <v>44383.438888888886</v>
      </c>
      <c r="B553">
        <v>1.4075</v>
      </c>
      <c r="D553" s="1">
        <v>44383.336805555555</v>
      </c>
      <c r="E553">
        <v>1.7236</v>
      </c>
      <c r="G553" s="1">
        <v>44383.43472222222</v>
      </c>
      <c r="H553">
        <v>1.7330000000000001</v>
      </c>
    </row>
    <row r="554" spans="1:8" x14ac:dyDescent="0.25">
      <c r="A554" s="1">
        <v>44383.439583333333</v>
      </c>
      <c r="B554">
        <v>1.4096</v>
      </c>
      <c r="D554" s="1">
        <v>44383.337500000001</v>
      </c>
      <c r="E554">
        <v>1.7230000000000001</v>
      </c>
      <c r="G554" s="1">
        <v>44383.435416666667</v>
      </c>
      <c r="H554">
        <v>1.7339</v>
      </c>
    </row>
    <row r="555" spans="1:8" x14ac:dyDescent="0.25">
      <c r="A555" s="1">
        <v>44383.44027777778</v>
      </c>
      <c r="B555">
        <v>1.41</v>
      </c>
      <c r="D555" s="1">
        <v>44383.338194444441</v>
      </c>
      <c r="E555">
        <v>1.7226999999999999</v>
      </c>
      <c r="G555" s="1">
        <v>44383.436111111114</v>
      </c>
      <c r="H555">
        <v>1.7341</v>
      </c>
    </row>
    <row r="556" spans="1:8" x14ac:dyDescent="0.25">
      <c r="A556" s="1">
        <v>44383.440972222219</v>
      </c>
      <c r="B556">
        <v>1.4093</v>
      </c>
      <c r="D556" s="1">
        <v>44383.338888888888</v>
      </c>
      <c r="E556">
        <v>1.7224999999999999</v>
      </c>
      <c r="G556" s="1">
        <v>44383.436805555553</v>
      </c>
      <c r="H556">
        <v>1.7341</v>
      </c>
    </row>
    <row r="557" spans="1:8" x14ac:dyDescent="0.25">
      <c r="A557" s="1">
        <v>44383.441666666666</v>
      </c>
      <c r="B557">
        <v>1.4109</v>
      </c>
      <c r="D557" s="1">
        <v>44383.339583333334</v>
      </c>
      <c r="E557">
        <v>1.7228000000000001</v>
      </c>
      <c r="G557" s="1">
        <v>44383.4375</v>
      </c>
      <c r="H557">
        <v>1.7339</v>
      </c>
    </row>
    <row r="558" spans="1:8" x14ac:dyDescent="0.25">
      <c r="A558" s="1">
        <v>44383.442361111112</v>
      </c>
      <c r="B558">
        <v>1.4112</v>
      </c>
      <c r="D558" s="1">
        <v>44383.340277777781</v>
      </c>
      <c r="E558">
        <v>1.7225999999999999</v>
      </c>
      <c r="G558" s="1">
        <v>44383.438194444447</v>
      </c>
      <c r="H558">
        <v>1.7344999999999999</v>
      </c>
    </row>
    <row r="559" spans="1:8" x14ac:dyDescent="0.25">
      <c r="A559" s="1">
        <v>44383.443055555559</v>
      </c>
      <c r="B559">
        <v>1.4121999999999999</v>
      </c>
      <c r="D559" s="1">
        <v>44383.34097222222</v>
      </c>
      <c r="E559">
        <v>1.7221</v>
      </c>
      <c r="G559" s="1">
        <v>44383.438888888886</v>
      </c>
      <c r="H559">
        <v>1.7352000000000001</v>
      </c>
    </row>
    <row r="560" spans="1:8" x14ac:dyDescent="0.25">
      <c r="A560" s="1">
        <v>44383.443749999999</v>
      </c>
      <c r="B560">
        <v>1.4136</v>
      </c>
      <c r="D560" s="1">
        <v>44383.341666666667</v>
      </c>
      <c r="E560">
        <v>1.7224999999999999</v>
      </c>
      <c r="G560" s="1">
        <v>44383.439583333333</v>
      </c>
      <c r="H560">
        <v>1.7385999999999999</v>
      </c>
    </row>
    <row r="561" spans="1:8" x14ac:dyDescent="0.25">
      <c r="A561" s="1">
        <v>44383.444444444445</v>
      </c>
      <c r="B561">
        <v>1.4164000000000001</v>
      </c>
      <c r="D561" s="1">
        <v>44383.342361111114</v>
      </c>
      <c r="E561">
        <v>1.7225999999999999</v>
      </c>
      <c r="G561" s="1">
        <v>44383.44027777778</v>
      </c>
      <c r="H561">
        <v>1.7387999999999999</v>
      </c>
    </row>
    <row r="562" spans="1:8" x14ac:dyDescent="0.25">
      <c r="A562" s="1">
        <v>44383.445138888892</v>
      </c>
      <c r="B562">
        <v>1.4149</v>
      </c>
      <c r="D562" s="1">
        <v>44383.343055555553</v>
      </c>
      <c r="E562">
        <v>1.7226999999999999</v>
      </c>
      <c r="G562" s="1">
        <v>44383.440972222219</v>
      </c>
      <c r="H562">
        <v>1.7377</v>
      </c>
    </row>
    <row r="563" spans="1:8" x14ac:dyDescent="0.25">
      <c r="A563" s="1">
        <v>44383.445833333331</v>
      </c>
      <c r="B563">
        <v>1.4149</v>
      </c>
      <c r="D563" s="1">
        <v>44383.34375</v>
      </c>
      <c r="E563">
        <v>1.7226999999999999</v>
      </c>
      <c r="G563" s="1">
        <v>44383.441666666666</v>
      </c>
      <c r="H563">
        <v>1.7395</v>
      </c>
    </row>
    <row r="564" spans="1:8" x14ac:dyDescent="0.25">
      <c r="A564" s="1">
        <v>44383.446527777778</v>
      </c>
      <c r="B564">
        <v>1.4137999999999999</v>
      </c>
      <c r="D564" s="1">
        <v>44383.344444444447</v>
      </c>
      <c r="E564">
        <v>1.7224999999999999</v>
      </c>
      <c r="G564" s="1">
        <v>44383.442361111112</v>
      </c>
      <c r="H564">
        <v>1.7397</v>
      </c>
    </row>
    <row r="565" spans="1:8" x14ac:dyDescent="0.25">
      <c r="A565" s="1">
        <v>44383.447222222225</v>
      </c>
      <c r="B565">
        <v>1.4145000000000001</v>
      </c>
      <c r="D565" s="1">
        <v>44383.345138888886</v>
      </c>
      <c r="E565">
        <v>1.7208000000000001</v>
      </c>
      <c r="G565" s="1">
        <v>44383.443055555559</v>
      </c>
      <c r="H565">
        <v>1.7404999999999999</v>
      </c>
    </row>
    <row r="566" spans="1:8" x14ac:dyDescent="0.25">
      <c r="A566" s="1">
        <v>44383.447916666664</v>
      </c>
      <c r="B566">
        <v>1.4140999999999999</v>
      </c>
      <c r="D566" s="1">
        <v>44383.345833333333</v>
      </c>
      <c r="E566">
        <v>1.7202999999999999</v>
      </c>
      <c r="G566" s="1">
        <v>44383.443749999999</v>
      </c>
      <c r="H566">
        <v>1.7424999999999999</v>
      </c>
    </row>
    <row r="567" spans="1:8" x14ac:dyDescent="0.25">
      <c r="A567" s="1">
        <v>44383.448611111111</v>
      </c>
      <c r="B567">
        <v>1.4138999999999999</v>
      </c>
      <c r="D567" s="1">
        <v>44383.34652777778</v>
      </c>
      <c r="E567">
        <v>1.7193000000000001</v>
      </c>
      <c r="G567" s="1">
        <v>44383.444444444445</v>
      </c>
      <c r="H567">
        <v>1.7450000000000001</v>
      </c>
    </row>
    <row r="568" spans="1:8" x14ac:dyDescent="0.25">
      <c r="A568" s="1">
        <v>44383.449305555558</v>
      </c>
      <c r="B568">
        <v>1.4123000000000001</v>
      </c>
      <c r="D568" s="1">
        <v>44383.347222222219</v>
      </c>
      <c r="E568">
        <v>1.7185999999999999</v>
      </c>
      <c r="G568" s="1">
        <v>44383.445138888892</v>
      </c>
      <c r="H568">
        <v>1.7433000000000001</v>
      </c>
    </row>
    <row r="569" spans="1:8" x14ac:dyDescent="0.25">
      <c r="A569" s="1">
        <v>44383.45</v>
      </c>
      <c r="B569">
        <v>1.4127000000000001</v>
      </c>
      <c r="D569" s="1">
        <v>44383.347916666666</v>
      </c>
      <c r="E569">
        <v>1.7198</v>
      </c>
      <c r="G569" s="1">
        <v>44383.445833333331</v>
      </c>
      <c r="H569">
        <v>1.744</v>
      </c>
    </row>
    <row r="570" spans="1:8" x14ac:dyDescent="0.25">
      <c r="A570" s="1">
        <v>44383.450694444444</v>
      </c>
      <c r="B570">
        <v>1.4123000000000001</v>
      </c>
      <c r="D570" s="1">
        <v>44383.348611111112</v>
      </c>
      <c r="E570">
        <v>1.7213000000000001</v>
      </c>
      <c r="G570" s="1">
        <v>44383.446527777778</v>
      </c>
      <c r="H570">
        <v>1.7427999999999999</v>
      </c>
    </row>
    <row r="571" spans="1:8" x14ac:dyDescent="0.25">
      <c r="A571" s="1">
        <v>44383.451388888891</v>
      </c>
      <c r="B571">
        <v>1.4123000000000001</v>
      </c>
      <c r="D571" s="1">
        <v>44383.349305555559</v>
      </c>
      <c r="E571">
        <v>1.7204999999999999</v>
      </c>
      <c r="G571" s="1">
        <v>44383.447222222225</v>
      </c>
      <c r="H571">
        <v>1.744</v>
      </c>
    </row>
    <row r="572" spans="1:8" x14ac:dyDescent="0.25">
      <c r="A572" s="1">
        <v>44383.45208333333</v>
      </c>
      <c r="B572">
        <v>1.413</v>
      </c>
      <c r="D572" s="1">
        <v>44383.35</v>
      </c>
      <c r="E572">
        <v>1.7206999999999999</v>
      </c>
      <c r="G572" s="1">
        <v>44383.447916666664</v>
      </c>
      <c r="H572">
        <v>1.7428999999999999</v>
      </c>
    </row>
    <row r="573" spans="1:8" x14ac:dyDescent="0.25">
      <c r="A573" s="1">
        <v>44383.452777777777</v>
      </c>
      <c r="B573">
        <v>1.4135</v>
      </c>
      <c r="D573" s="1">
        <v>44383.350694444445</v>
      </c>
      <c r="E573">
        <v>1.7205999999999999</v>
      </c>
      <c r="G573" s="1">
        <v>44383.448611111111</v>
      </c>
      <c r="H573">
        <v>1.7423999999999999</v>
      </c>
    </row>
    <row r="574" spans="1:8" x14ac:dyDescent="0.25">
      <c r="A574" s="1">
        <v>44383.453472222223</v>
      </c>
      <c r="B574">
        <v>1.4123000000000001</v>
      </c>
      <c r="D574" s="1">
        <v>44383.351388888892</v>
      </c>
      <c r="E574">
        <v>1.7202999999999999</v>
      </c>
      <c r="G574" s="1">
        <v>44383.449305555558</v>
      </c>
      <c r="H574">
        <v>1.7403999999999999</v>
      </c>
    </row>
    <row r="575" spans="1:8" x14ac:dyDescent="0.25">
      <c r="A575" s="1">
        <v>44383.45416666667</v>
      </c>
      <c r="B575">
        <v>1.4117</v>
      </c>
      <c r="D575" s="1">
        <v>44383.352083333331</v>
      </c>
      <c r="E575">
        <v>1.7190000000000001</v>
      </c>
      <c r="G575" s="1">
        <v>44383.45</v>
      </c>
      <c r="H575">
        <v>1.7406999999999999</v>
      </c>
    </row>
    <row r="576" spans="1:8" x14ac:dyDescent="0.25">
      <c r="A576" s="1">
        <v>44383.454861111109</v>
      </c>
      <c r="B576">
        <v>1.4124000000000001</v>
      </c>
      <c r="D576" s="1">
        <v>44383.352777777778</v>
      </c>
      <c r="E576">
        <v>1.7188000000000001</v>
      </c>
      <c r="G576" s="1">
        <v>44383.450694444444</v>
      </c>
      <c r="H576">
        <v>1.7405999999999999</v>
      </c>
    </row>
    <row r="577" spans="1:8" x14ac:dyDescent="0.25">
      <c r="A577" s="1">
        <v>44383.455555555556</v>
      </c>
      <c r="B577">
        <v>1.4132</v>
      </c>
      <c r="D577" s="1">
        <v>44383.353472222225</v>
      </c>
      <c r="E577">
        <v>1.7185999999999999</v>
      </c>
      <c r="G577" s="1">
        <v>44383.451388888891</v>
      </c>
      <c r="H577">
        <v>1.7406999999999999</v>
      </c>
    </row>
    <row r="578" spans="1:8" x14ac:dyDescent="0.25">
      <c r="A578" s="1">
        <v>44383.456250000003</v>
      </c>
      <c r="B578">
        <v>1.4125000000000001</v>
      </c>
      <c r="D578" s="1">
        <v>44383.354166666664</v>
      </c>
      <c r="E578">
        <v>1.7166999999999999</v>
      </c>
      <c r="G578" s="1">
        <v>44383.45208333333</v>
      </c>
      <c r="H578">
        <v>1.7412000000000001</v>
      </c>
    </row>
    <row r="579" spans="1:8" x14ac:dyDescent="0.25">
      <c r="A579" s="1">
        <v>44383.456944444442</v>
      </c>
      <c r="B579">
        <v>1.4129</v>
      </c>
      <c r="D579" s="1">
        <v>44383.354861111111</v>
      </c>
      <c r="E579">
        <v>1.7170000000000001</v>
      </c>
      <c r="G579" s="1">
        <v>44383.452777777777</v>
      </c>
      <c r="H579">
        <v>1.7425999999999999</v>
      </c>
    </row>
    <row r="580" spans="1:8" x14ac:dyDescent="0.25">
      <c r="A580" s="1">
        <v>44383.457638888889</v>
      </c>
      <c r="B580">
        <v>1.4128000000000001</v>
      </c>
      <c r="D580" s="1">
        <v>44383.355555555558</v>
      </c>
      <c r="E580">
        <v>1.7162999999999999</v>
      </c>
      <c r="G580" s="1">
        <v>44383.453472222223</v>
      </c>
      <c r="H580">
        <v>1.7407999999999999</v>
      </c>
    </row>
    <row r="581" spans="1:8" x14ac:dyDescent="0.25">
      <c r="A581" s="1">
        <v>44383.458333333336</v>
      </c>
      <c r="B581">
        <v>1.4117999999999999</v>
      </c>
      <c r="D581" s="1">
        <v>44383.356249999997</v>
      </c>
      <c r="E581">
        <v>1.7158</v>
      </c>
      <c r="G581" s="1">
        <v>44383.45416666667</v>
      </c>
      <c r="H581">
        <v>1.7402</v>
      </c>
    </row>
    <row r="582" spans="1:8" x14ac:dyDescent="0.25">
      <c r="A582" s="1">
        <v>44383.459027777775</v>
      </c>
      <c r="B582">
        <v>1.4107000000000001</v>
      </c>
      <c r="D582" s="1">
        <v>44383.356944444444</v>
      </c>
      <c r="E582">
        <v>1.7153</v>
      </c>
      <c r="G582" s="1">
        <v>44383.454861111109</v>
      </c>
      <c r="H582">
        <v>1.7410000000000001</v>
      </c>
    </row>
    <row r="583" spans="1:8" x14ac:dyDescent="0.25">
      <c r="A583" s="1">
        <v>44383.459722222222</v>
      </c>
      <c r="B583">
        <v>1.4123000000000001</v>
      </c>
      <c r="D583" s="1">
        <v>44383.357638888891</v>
      </c>
      <c r="E583">
        <v>1.7157</v>
      </c>
      <c r="G583" s="1">
        <v>44383.455555555556</v>
      </c>
      <c r="H583">
        <v>1.742</v>
      </c>
    </row>
    <row r="584" spans="1:8" x14ac:dyDescent="0.25">
      <c r="A584" s="1">
        <v>44383.460416666669</v>
      </c>
      <c r="B584">
        <v>1.4119999999999999</v>
      </c>
      <c r="D584" s="1">
        <v>44383.35833333333</v>
      </c>
      <c r="E584">
        <v>1.718</v>
      </c>
      <c r="G584" s="1">
        <v>44383.456250000003</v>
      </c>
      <c r="H584">
        <v>1.7410000000000001</v>
      </c>
    </row>
    <row r="585" spans="1:8" x14ac:dyDescent="0.25">
      <c r="A585" s="1">
        <v>44383.461111111108</v>
      </c>
      <c r="B585">
        <v>1.4117</v>
      </c>
      <c r="D585" s="1">
        <v>44383.359027777777</v>
      </c>
      <c r="E585">
        <v>1.7173</v>
      </c>
      <c r="G585" s="1">
        <v>44383.456944444442</v>
      </c>
      <c r="H585">
        <v>1.7413000000000001</v>
      </c>
    </row>
    <row r="586" spans="1:8" x14ac:dyDescent="0.25">
      <c r="A586" s="1">
        <v>44383.461805555555</v>
      </c>
      <c r="B586">
        <v>1.4117999999999999</v>
      </c>
      <c r="D586" s="1">
        <v>44383.359722222223</v>
      </c>
      <c r="E586">
        <v>1.7175</v>
      </c>
      <c r="G586" s="1">
        <v>44383.457638888889</v>
      </c>
      <c r="H586">
        <v>1.7418</v>
      </c>
    </row>
    <row r="587" spans="1:8" x14ac:dyDescent="0.25">
      <c r="A587" s="1">
        <v>44383.462500000001</v>
      </c>
      <c r="B587">
        <v>1.4115</v>
      </c>
      <c r="D587" s="1">
        <v>44383.36041666667</v>
      </c>
      <c r="E587">
        <v>1.7181999999999999</v>
      </c>
      <c r="G587" s="1">
        <v>44383.458333333336</v>
      </c>
      <c r="H587">
        <v>1.7398</v>
      </c>
    </row>
    <row r="588" spans="1:8" x14ac:dyDescent="0.25">
      <c r="A588" s="1">
        <v>44383.463194444441</v>
      </c>
      <c r="B588">
        <v>1.4116</v>
      </c>
      <c r="D588" s="1">
        <v>44383.361111111109</v>
      </c>
      <c r="E588">
        <v>1.7181999999999999</v>
      </c>
      <c r="G588" s="1">
        <v>44383.459027777775</v>
      </c>
      <c r="H588">
        <v>1.7387999999999999</v>
      </c>
    </row>
    <row r="589" spans="1:8" x14ac:dyDescent="0.25">
      <c r="A589" s="1">
        <v>44383.463888888888</v>
      </c>
      <c r="B589">
        <v>1.4109</v>
      </c>
      <c r="D589" s="1">
        <v>44383.361805555556</v>
      </c>
      <c r="E589">
        <v>1.718</v>
      </c>
      <c r="G589" s="1">
        <v>44383.459722222222</v>
      </c>
      <c r="H589">
        <v>1.7401</v>
      </c>
    </row>
    <row r="590" spans="1:8" x14ac:dyDescent="0.25">
      <c r="A590" s="1">
        <v>44383.464583333334</v>
      </c>
      <c r="B590">
        <v>1.4112</v>
      </c>
      <c r="D590" s="1">
        <v>44383.362500000003</v>
      </c>
      <c r="E590">
        <v>1.7179</v>
      </c>
      <c r="G590" s="1">
        <v>44383.460416666669</v>
      </c>
      <c r="H590">
        <v>1.7398</v>
      </c>
    </row>
    <row r="591" spans="1:8" x14ac:dyDescent="0.25">
      <c r="A591" s="1">
        <v>44383.465277777781</v>
      </c>
      <c r="B591">
        <v>1.4112</v>
      </c>
      <c r="D591" s="1">
        <v>44383.363194444442</v>
      </c>
      <c r="E591">
        <v>1.7175</v>
      </c>
      <c r="G591" s="1">
        <v>44383.461111111108</v>
      </c>
      <c r="H591">
        <v>1.7394000000000001</v>
      </c>
    </row>
    <row r="592" spans="1:8" x14ac:dyDescent="0.25">
      <c r="A592" s="1">
        <v>44383.46597222222</v>
      </c>
      <c r="B592">
        <v>1.411</v>
      </c>
      <c r="D592" s="1">
        <v>44383.363888888889</v>
      </c>
      <c r="E592">
        <v>1.7156</v>
      </c>
      <c r="G592" s="1">
        <v>44383.461805555555</v>
      </c>
      <c r="H592">
        <v>1.7391000000000001</v>
      </c>
    </row>
    <row r="593" spans="1:8" x14ac:dyDescent="0.25">
      <c r="A593" s="1">
        <v>44383.466666666667</v>
      </c>
      <c r="B593">
        <v>1.4104000000000001</v>
      </c>
      <c r="D593" s="1">
        <v>44383.364583333336</v>
      </c>
      <c r="E593">
        <v>1.7157</v>
      </c>
      <c r="G593" s="1">
        <v>44383.462500000001</v>
      </c>
      <c r="H593">
        <v>1.7391000000000001</v>
      </c>
    </row>
    <row r="594" spans="1:8" x14ac:dyDescent="0.25">
      <c r="A594" s="1">
        <v>44383.467361111114</v>
      </c>
      <c r="B594">
        <v>1.41</v>
      </c>
      <c r="D594" s="1">
        <v>44383.365277777775</v>
      </c>
      <c r="E594">
        <v>1.7161999999999999</v>
      </c>
      <c r="G594" s="1">
        <v>44383.463194444441</v>
      </c>
      <c r="H594">
        <v>1.7390000000000001</v>
      </c>
    </row>
    <row r="595" spans="1:8" x14ac:dyDescent="0.25">
      <c r="A595" s="1">
        <v>44383.468055555553</v>
      </c>
      <c r="B595">
        <v>1.4094</v>
      </c>
      <c r="D595" s="1">
        <v>44383.365972222222</v>
      </c>
      <c r="E595">
        <v>1.7178</v>
      </c>
      <c r="G595" s="1">
        <v>44383.463888888888</v>
      </c>
      <c r="H595">
        <v>1.7383</v>
      </c>
    </row>
    <row r="596" spans="1:8" x14ac:dyDescent="0.25">
      <c r="A596" s="1">
        <v>44383.46875</v>
      </c>
      <c r="B596">
        <v>1.4092</v>
      </c>
      <c r="D596" s="1">
        <v>44383.366666666669</v>
      </c>
      <c r="E596">
        <v>1.7175</v>
      </c>
      <c r="G596" s="1">
        <v>44383.464583333334</v>
      </c>
      <c r="H596">
        <v>1.7390000000000001</v>
      </c>
    </row>
    <row r="597" spans="1:8" x14ac:dyDescent="0.25">
      <c r="A597" s="1">
        <v>44383.469444444447</v>
      </c>
      <c r="B597">
        <v>1.4086000000000001</v>
      </c>
      <c r="D597" s="1">
        <v>44383.367361111108</v>
      </c>
      <c r="E597">
        <v>1.7174</v>
      </c>
      <c r="G597" s="1">
        <v>44383.465277777781</v>
      </c>
      <c r="H597">
        <v>1.7388999999999999</v>
      </c>
    </row>
    <row r="598" spans="1:8" x14ac:dyDescent="0.25">
      <c r="A598" s="1">
        <v>44383.470138888886</v>
      </c>
      <c r="B598">
        <v>1.4089</v>
      </c>
      <c r="D598" s="1">
        <v>44383.368055555555</v>
      </c>
      <c r="E598">
        <v>1.7181</v>
      </c>
      <c r="G598" s="1">
        <v>44383.46597222222</v>
      </c>
      <c r="H598">
        <v>1.7383999999999999</v>
      </c>
    </row>
    <row r="599" spans="1:8" x14ac:dyDescent="0.25">
      <c r="A599" s="1">
        <v>44383.470833333333</v>
      </c>
      <c r="B599">
        <v>1.4088000000000001</v>
      </c>
      <c r="D599" s="1">
        <v>44383.368750000001</v>
      </c>
      <c r="E599">
        <v>1.7183999999999999</v>
      </c>
      <c r="G599" s="1">
        <v>44383.466666666667</v>
      </c>
      <c r="H599">
        <v>1.7379</v>
      </c>
    </row>
    <row r="600" spans="1:8" x14ac:dyDescent="0.25">
      <c r="A600" s="1">
        <v>44383.47152777778</v>
      </c>
      <c r="B600">
        <v>1.4093</v>
      </c>
      <c r="D600" s="1">
        <v>44383.369444444441</v>
      </c>
      <c r="E600">
        <v>1.7184999999999999</v>
      </c>
      <c r="G600" s="1">
        <v>44383.467361111114</v>
      </c>
      <c r="H600">
        <v>1.7373000000000001</v>
      </c>
    </row>
    <row r="601" spans="1:8" x14ac:dyDescent="0.25">
      <c r="A601" s="1">
        <v>44383.472222222219</v>
      </c>
      <c r="B601">
        <v>1.4097</v>
      </c>
      <c r="D601" s="1">
        <v>44383.370138888888</v>
      </c>
      <c r="E601">
        <v>1.7179</v>
      </c>
      <c r="G601" s="1">
        <v>44383.468055555553</v>
      </c>
      <c r="H601">
        <v>1.7367999999999999</v>
      </c>
    </row>
    <row r="602" spans="1:8" x14ac:dyDescent="0.25">
      <c r="A602" s="1">
        <v>44383.472916666666</v>
      </c>
      <c r="B602">
        <v>1.4098999999999999</v>
      </c>
      <c r="D602" s="1">
        <v>44383.370833333334</v>
      </c>
      <c r="E602">
        <v>1.7183999999999999</v>
      </c>
      <c r="G602" s="1">
        <v>44383.46875</v>
      </c>
      <c r="H602">
        <v>1.7367999999999999</v>
      </c>
    </row>
    <row r="603" spans="1:8" x14ac:dyDescent="0.25">
      <c r="A603" s="1">
        <v>44383.473611111112</v>
      </c>
      <c r="B603">
        <v>1.41</v>
      </c>
      <c r="D603" s="1">
        <v>44383.371527777781</v>
      </c>
      <c r="E603">
        <v>1.718</v>
      </c>
      <c r="G603" s="1">
        <v>44383.469444444447</v>
      </c>
      <c r="H603">
        <v>1.7362</v>
      </c>
    </row>
    <row r="604" spans="1:8" x14ac:dyDescent="0.25">
      <c r="A604" s="1">
        <v>44383.474305555559</v>
      </c>
      <c r="B604">
        <v>1.4095</v>
      </c>
      <c r="D604" s="1">
        <v>44383.37222222222</v>
      </c>
      <c r="E604">
        <v>1.718</v>
      </c>
      <c r="G604" s="1">
        <v>44383.470138888886</v>
      </c>
      <c r="H604">
        <v>1.7366999999999999</v>
      </c>
    </row>
    <row r="605" spans="1:8" x14ac:dyDescent="0.25">
      <c r="A605" s="1">
        <v>44383.474999999999</v>
      </c>
      <c r="B605">
        <v>1.4105000000000001</v>
      </c>
      <c r="D605" s="1">
        <v>44383.372916666667</v>
      </c>
      <c r="E605">
        <v>1.7175</v>
      </c>
      <c r="G605" s="1">
        <v>44383.470833333333</v>
      </c>
      <c r="H605">
        <v>1.7363</v>
      </c>
    </row>
    <row r="606" spans="1:8" x14ac:dyDescent="0.25">
      <c r="A606" s="1">
        <v>44383.475694444445</v>
      </c>
      <c r="B606">
        <v>1.4088000000000001</v>
      </c>
      <c r="D606" s="1">
        <v>44383.373611111114</v>
      </c>
      <c r="E606">
        <v>1.7184999999999999</v>
      </c>
      <c r="G606" s="1">
        <v>44383.47152777778</v>
      </c>
      <c r="H606">
        <v>1.7367999999999999</v>
      </c>
    </row>
    <row r="607" spans="1:8" x14ac:dyDescent="0.25">
      <c r="A607" s="1">
        <v>44383.476388888892</v>
      </c>
      <c r="B607">
        <v>1.4084000000000001</v>
      </c>
      <c r="D607" s="1">
        <v>44383.374305555553</v>
      </c>
      <c r="E607">
        <v>1.7186999999999999</v>
      </c>
      <c r="G607" s="1">
        <v>44383.472222222219</v>
      </c>
      <c r="H607">
        <v>1.7382</v>
      </c>
    </row>
    <row r="608" spans="1:8" x14ac:dyDescent="0.25">
      <c r="A608" s="1">
        <v>44383.477083333331</v>
      </c>
      <c r="B608">
        <v>1.4066000000000001</v>
      </c>
      <c r="D608" s="1">
        <v>44383.375</v>
      </c>
      <c r="E608">
        <v>1.7191000000000001</v>
      </c>
      <c r="G608" s="1">
        <v>44383.472916666666</v>
      </c>
      <c r="H608">
        <v>1.738</v>
      </c>
    </row>
    <row r="609" spans="1:8" x14ac:dyDescent="0.25">
      <c r="A609" s="1">
        <v>44383.477777777778</v>
      </c>
      <c r="B609">
        <v>1.4067000000000001</v>
      </c>
      <c r="D609" s="1">
        <v>44383.375694444447</v>
      </c>
      <c r="E609">
        <v>1.7183999999999999</v>
      </c>
      <c r="G609" s="1">
        <v>44383.473611111112</v>
      </c>
      <c r="H609">
        <v>1.7378</v>
      </c>
    </row>
    <row r="610" spans="1:8" x14ac:dyDescent="0.25">
      <c r="A610" s="1">
        <v>44383.478472222225</v>
      </c>
      <c r="B610">
        <v>1.4074</v>
      </c>
      <c r="D610" s="1">
        <v>44383.376388888886</v>
      </c>
      <c r="E610">
        <v>1.7174</v>
      </c>
      <c r="G610" s="1">
        <v>44383.474305555559</v>
      </c>
      <c r="H610">
        <v>1.7378</v>
      </c>
    </row>
    <row r="611" spans="1:8" x14ac:dyDescent="0.25">
      <c r="A611" s="1">
        <v>44383.479166666664</v>
      </c>
      <c r="B611">
        <v>1.4080999999999999</v>
      </c>
      <c r="D611" s="1">
        <v>44383.377083333333</v>
      </c>
      <c r="E611">
        <v>1.7184999999999999</v>
      </c>
      <c r="G611" s="1">
        <v>44383.474999999999</v>
      </c>
      <c r="H611">
        <v>1.7392000000000001</v>
      </c>
    </row>
    <row r="612" spans="1:8" x14ac:dyDescent="0.25">
      <c r="A612" s="1">
        <v>44383.479861111111</v>
      </c>
      <c r="B612">
        <v>1.409</v>
      </c>
      <c r="D612" s="1">
        <v>44383.37777777778</v>
      </c>
      <c r="E612">
        <v>1.7182999999999999</v>
      </c>
      <c r="G612" s="1">
        <v>44383.475694444445</v>
      </c>
      <c r="H612">
        <v>1.7372000000000001</v>
      </c>
    </row>
    <row r="613" spans="1:8" x14ac:dyDescent="0.25">
      <c r="A613" s="1">
        <v>44383.480555555558</v>
      </c>
      <c r="B613">
        <v>1.4064000000000001</v>
      </c>
      <c r="D613" s="1">
        <v>44383.378472222219</v>
      </c>
      <c r="E613">
        <v>1.718</v>
      </c>
      <c r="G613" s="1">
        <v>44383.476388888892</v>
      </c>
      <c r="H613">
        <v>1.7370000000000001</v>
      </c>
    </row>
    <row r="614" spans="1:8" x14ac:dyDescent="0.25">
      <c r="A614" s="1">
        <v>44383.481249999997</v>
      </c>
      <c r="B614">
        <v>1.4067000000000001</v>
      </c>
      <c r="D614" s="1">
        <v>44383.379166666666</v>
      </c>
      <c r="E614">
        <v>1.7178</v>
      </c>
      <c r="G614" s="1">
        <v>44383.477083333331</v>
      </c>
      <c r="H614">
        <v>1.7352000000000001</v>
      </c>
    </row>
    <row r="615" spans="1:8" x14ac:dyDescent="0.25">
      <c r="A615" s="1">
        <v>44383.481944444444</v>
      </c>
      <c r="B615">
        <v>1.4057999999999999</v>
      </c>
      <c r="D615" s="1">
        <v>44383.379861111112</v>
      </c>
      <c r="E615">
        <v>1.7166999999999999</v>
      </c>
      <c r="G615" s="1">
        <v>44383.477777777778</v>
      </c>
      <c r="H615">
        <v>1.7355</v>
      </c>
    </row>
    <row r="616" spans="1:8" x14ac:dyDescent="0.25">
      <c r="A616" s="1">
        <v>44383.482638888891</v>
      </c>
      <c r="B616">
        <v>1.4057999999999999</v>
      </c>
      <c r="D616" s="1">
        <v>44383.380555555559</v>
      </c>
      <c r="E616">
        <v>1.7166999999999999</v>
      </c>
      <c r="G616" s="1">
        <v>44383.478472222225</v>
      </c>
      <c r="H616">
        <v>1.736</v>
      </c>
    </row>
    <row r="617" spans="1:8" x14ac:dyDescent="0.25">
      <c r="A617" s="1">
        <v>44383.48333333333</v>
      </c>
      <c r="B617">
        <v>1.4053</v>
      </c>
      <c r="D617" s="1">
        <v>44383.381249999999</v>
      </c>
      <c r="E617">
        <v>1.7178</v>
      </c>
      <c r="G617" s="1">
        <v>44383.479166666664</v>
      </c>
      <c r="H617">
        <v>1.7370000000000001</v>
      </c>
    </row>
    <row r="618" spans="1:8" x14ac:dyDescent="0.25">
      <c r="A618" s="1">
        <v>44383.484027777777</v>
      </c>
      <c r="B618">
        <v>1.4048</v>
      </c>
      <c r="D618" s="1">
        <v>44383.381944444445</v>
      </c>
      <c r="E618">
        <v>1.7174</v>
      </c>
      <c r="G618" s="1">
        <v>44383.479861111111</v>
      </c>
      <c r="H618">
        <v>1.7383</v>
      </c>
    </row>
    <row r="619" spans="1:8" x14ac:dyDescent="0.25">
      <c r="A619" s="1">
        <v>44383.484722222223</v>
      </c>
      <c r="B619">
        <v>1.405</v>
      </c>
      <c r="D619" s="1">
        <v>44383.382638888892</v>
      </c>
      <c r="E619">
        <v>1.718</v>
      </c>
      <c r="G619" s="1">
        <v>44383.480555555558</v>
      </c>
      <c r="H619">
        <v>1.7357</v>
      </c>
    </row>
    <row r="620" spans="1:8" x14ac:dyDescent="0.25">
      <c r="A620" s="1">
        <v>44383.48541666667</v>
      </c>
      <c r="B620">
        <v>1.4053</v>
      </c>
      <c r="D620" s="1">
        <v>44383.383333333331</v>
      </c>
      <c r="E620">
        <v>1.7172000000000001</v>
      </c>
      <c r="G620" s="1">
        <v>44383.481249999997</v>
      </c>
      <c r="H620">
        <v>1.7366999999999999</v>
      </c>
    </row>
    <row r="621" spans="1:8" x14ac:dyDescent="0.25">
      <c r="A621" s="1">
        <v>44383.486111111109</v>
      </c>
      <c r="B621">
        <v>1.4033</v>
      </c>
      <c r="D621" s="1">
        <v>44383.384027777778</v>
      </c>
      <c r="E621">
        <v>1.7144999999999999</v>
      </c>
      <c r="G621" s="1">
        <v>44383.481944444444</v>
      </c>
      <c r="H621">
        <v>1.7352000000000001</v>
      </c>
    </row>
    <row r="622" spans="1:8" x14ac:dyDescent="0.25">
      <c r="A622" s="1">
        <v>44383.486805555556</v>
      </c>
      <c r="B622">
        <v>1.4036</v>
      </c>
      <c r="D622" s="1">
        <v>44383.384722222225</v>
      </c>
      <c r="E622">
        <v>1.7153</v>
      </c>
      <c r="G622" s="1">
        <v>44383.482638888891</v>
      </c>
      <c r="H622">
        <v>1.7344999999999999</v>
      </c>
    </row>
    <row r="623" spans="1:8" x14ac:dyDescent="0.25">
      <c r="A623" s="1">
        <v>44383.487500000003</v>
      </c>
      <c r="B623">
        <v>1.4035</v>
      </c>
      <c r="D623" s="1">
        <v>44383.385416666664</v>
      </c>
      <c r="E623">
        <v>1.716</v>
      </c>
      <c r="G623" s="1">
        <v>44383.48333333333</v>
      </c>
      <c r="H623">
        <v>1.7337</v>
      </c>
    </row>
    <row r="624" spans="1:8" x14ac:dyDescent="0.25">
      <c r="A624" s="1">
        <v>44383.488194444442</v>
      </c>
      <c r="B624">
        <v>1.4033</v>
      </c>
      <c r="D624" s="1">
        <v>44383.386111111111</v>
      </c>
      <c r="E624">
        <v>1.7157</v>
      </c>
      <c r="G624" s="1">
        <v>44383.484027777777</v>
      </c>
      <c r="H624">
        <v>1.7335</v>
      </c>
    </row>
    <row r="625" spans="1:8" x14ac:dyDescent="0.25">
      <c r="A625" s="1">
        <v>44383.488888888889</v>
      </c>
      <c r="B625">
        <v>1.4043000000000001</v>
      </c>
      <c r="D625" s="1">
        <v>44383.386805555558</v>
      </c>
      <c r="E625">
        <v>1.716</v>
      </c>
      <c r="G625" s="1">
        <v>44383.484722222223</v>
      </c>
      <c r="H625">
        <v>1.734</v>
      </c>
    </row>
    <row r="626" spans="1:8" x14ac:dyDescent="0.25">
      <c r="A626" s="1">
        <v>44383.489583333336</v>
      </c>
      <c r="B626">
        <v>1.4036</v>
      </c>
      <c r="D626" s="1">
        <v>44383.387499999997</v>
      </c>
      <c r="E626">
        <v>1.7149000000000001</v>
      </c>
      <c r="G626" s="1">
        <v>44383.48541666667</v>
      </c>
      <c r="H626">
        <v>1.7347999999999999</v>
      </c>
    </row>
    <row r="627" spans="1:8" x14ac:dyDescent="0.25">
      <c r="A627" s="1">
        <v>44383.490277777775</v>
      </c>
      <c r="B627">
        <v>1.4005000000000001</v>
      </c>
      <c r="D627" s="1">
        <v>44383.388194444444</v>
      </c>
      <c r="E627">
        <v>1.7146999999999999</v>
      </c>
      <c r="G627" s="1">
        <v>44383.486111111109</v>
      </c>
      <c r="H627">
        <v>1.7325999999999999</v>
      </c>
    </row>
    <row r="628" spans="1:8" x14ac:dyDescent="0.25">
      <c r="A628" s="1">
        <v>44383.490972222222</v>
      </c>
      <c r="B628">
        <v>1.4019999999999999</v>
      </c>
      <c r="D628" s="1">
        <v>44383.388888888891</v>
      </c>
      <c r="E628">
        <v>1.7157</v>
      </c>
      <c r="G628" s="1">
        <v>44383.486805555556</v>
      </c>
      <c r="H628">
        <v>1.7327999999999999</v>
      </c>
    </row>
    <row r="629" spans="1:8" x14ac:dyDescent="0.25">
      <c r="A629" s="1">
        <v>44383.491666666669</v>
      </c>
      <c r="B629">
        <v>1.4020999999999999</v>
      </c>
      <c r="D629" s="1">
        <v>44383.38958333333</v>
      </c>
      <c r="E629">
        <v>1.7155</v>
      </c>
      <c r="G629" s="1">
        <v>44383.487500000003</v>
      </c>
      <c r="H629">
        <v>1.7326999999999999</v>
      </c>
    </row>
    <row r="630" spans="1:8" x14ac:dyDescent="0.25">
      <c r="A630" s="1">
        <v>44383.492361111108</v>
      </c>
      <c r="B630">
        <v>1.4026000000000001</v>
      </c>
      <c r="D630" s="1">
        <v>44383.390277777777</v>
      </c>
      <c r="E630">
        <v>1.714</v>
      </c>
      <c r="G630" s="1">
        <v>44383.488194444442</v>
      </c>
      <c r="H630">
        <v>1.7322</v>
      </c>
    </row>
    <row r="631" spans="1:8" x14ac:dyDescent="0.25">
      <c r="A631" s="1">
        <v>44383.493055555555</v>
      </c>
      <c r="B631">
        <v>1.4025000000000001</v>
      </c>
      <c r="D631" s="1">
        <v>44383.390972222223</v>
      </c>
      <c r="E631">
        <v>1.7141999999999999</v>
      </c>
      <c r="G631" s="1">
        <v>44383.488888888889</v>
      </c>
      <c r="H631">
        <v>1.7326999999999999</v>
      </c>
    </row>
    <row r="632" spans="1:8" x14ac:dyDescent="0.25">
      <c r="A632" s="1">
        <v>44383.493750000001</v>
      </c>
      <c r="B632">
        <v>1.4025000000000001</v>
      </c>
      <c r="D632" s="1">
        <v>44383.39166666667</v>
      </c>
      <c r="E632">
        <v>1.7139</v>
      </c>
      <c r="G632" s="1">
        <v>44383.489583333336</v>
      </c>
      <c r="H632">
        <v>1.7324999999999999</v>
      </c>
    </row>
    <row r="633" spans="1:8" x14ac:dyDescent="0.25">
      <c r="A633" s="1">
        <v>44383.494444444441</v>
      </c>
      <c r="B633">
        <v>1.4020999999999999</v>
      </c>
      <c r="D633" s="1">
        <v>44383.392361111109</v>
      </c>
      <c r="E633">
        <v>1.714</v>
      </c>
      <c r="G633" s="1">
        <v>44383.490277777775</v>
      </c>
      <c r="H633">
        <v>1.7302999999999999</v>
      </c>
    </row>
    <row r="634" spans="1:8" x14ac:dyDescent="0.25">
      <c r="A634" s="1">
        <v>44383.495138888888</v>
      </c>
      <c r="B634">
        <v>1.4021999999999999</v>
      </c>
      <c r="D634" s="1">
        <v>44383.393055555556</v>
      </c>
      <c r="E634">
        <v>1.7154</v>
      </c>
      <c r="G634" s="1">
        <v>44383.490972222222</v>
      </c>
      <c r="H634">
        <v>1.7313000000000001</v>
      </c>
    </row>
    <row r="635" spans="1:8" x14ac:dyDescent="0.25">
      <c r="A635" s="1">
        <v>44383.495833333334</v>
      </c>
      <c r="B635">
        <v>1.4036</v>
      </c>
      <c r="D635" s="1">
        <v>44383.393750000003</v>
      </c>
      <c r="E635">
        <v>1.7141999999999999</v>
      </c>
      <c r="G635" s="1">
        <v>44383.491666666669</v>
      </c>
      <c r="H635">
        <v>1.7313000000000001</v>
      </c>
    </row>
    <row r="636" spans="1:8" x14ac:dyDescent="0.25">
      <c r="A636" s="1">
        <v>44383.496527777781</v>
      </c>
      <c r="B636">
        <v>1.4038999999999999</v>
      </c>
      <c r="D636" s="1">
        <v>44383.394444444442</v>
      </c>
      <c r="E636">
        <v>1.7149000000000001</v>
      </c>
      <c r="G636" s="1">
        <v>44383.492361111108</v>
      </c>
      <c r="H636">
        <v>1.7312000000000001</v>
      </c>
    </row>
    <row r="637" spans="1:8" x14ac:dyDescent="0.25">
      <c r="A637" s="1">
        <v>44383.49722222222</v>
      </c>
      <c r="B637">
        <v>1.4029</v>
      </c>
      <c r="D637" s="1">
        <v>44383.395138888889</v>
      </c>
      <c r="E637">
        <v>1.7157</v>
      </c>
      <c r="G637" s="1">
        <v>44383.493055555555</v>
      </c>
      <c r="H637">
        <v>1.7313000000000001</v>
      </c>
    </row>
    <row r="638" spans="1:8" x14ac:dyDescent="0.25">
      <c r="A638" s="1">
        <v>44383.497916666667</v>
      </c>
      <c r="B638">
        <v>1.4028</v>
      </c>
      <c r="D638" s="1">
        <v>44383.395833333336</v>
      </c>
      <c r="E638">
        <v>1.7129000000000001</v>
      </c>
      <c r="G638" s="1">
        <v>44383.493750000001</v>
      </c>
      <c r="H638">
        <v>1.7312000000000001</v>
      </c>
    </row>
    <row r="639" spans="1:8" x14ac:dyDescent="0.25">
      <c r="A639" s="1">
        <v>44383.498611111114</v>
      </c>
      <c r="B639">
        <v>1.403</v>
      </c>
      <c r="D639" s="1">
        <v>44383.396527777775</v>
      </c>
      <c r="E639">
        <v>1.7121999999999999</v>
      </c>
      <c r="G639" s="1">
        <v>44383.494444444441</v>
      </c>
      <c r="H639">
        <v>1.7306999999999999</v>
      </c>
    </row>
    <row r="640" spans="1:8" x14ac:dyDescent="0.25">
      <c r="A640" s="1">
        <v>44383.499305555553</v>
      </c>
      <c r="B640">
        <v>1.4028</v>
      </c>
      <c r="D640" s="1">
        <v>44383.397222222222</v>
      </c>
      <c r="E640">
        <v>1.7114</v>
      </c>
      <c r="G640" s="1">
        <v>44383.495138888888</v>
      </c>
      <c r="H640">
        <v>1.7303999999999999</v>
      </c>
    </row>
    <row r="641" spans="1:8" x14ac:dyDescent="0.25">
      <c r="A641" s="1">
        <v>44383.5</v>
      </c>
      <c r="B641">
        <v>1.403</v>
      </c>
      <c r="D641" s="1">
        <v>44383.397916666669</v>
      </c>
      <c r="E641">
        <v>1.7102999999999999</v>
      </c>
      <c r="G641" s="1">
        <v>44383.495833333334</v>
      </c>
      <c r="H641">
        <v>1.7318</v>
      </c>
    </row>
    <row r="642" spans="1:8" x14ac:dyDescent="0.25">
      <c r="A642" s="1">
        <v>44383.500694444447</v>
      </c>
      <c r="B642">
        <v>1.4033</v>
      </c>
      <c r="D642" s="1">
        <v>44383.398611111108</v>
      </c>
      <c r="E642">
        <v>1.71</v>
      </c>
      <c r="G642" s="1">
        <v>44383.496527777781</v>
      </c>
      <c r="H642">
        <v>1.7318</v>
      </c>
    </row>
    <row r="643" spans="1:8" x14ac:dyDescent="0.25">
      <c r="A643" s="1">
        <v>44383.501388888886</v>
      </c>
      <c r="B643">
        <v>1.4031</v>
      </c>
      <c r="D643" s="1">
        <v>44383.399305555555</v>
      </c>
      <c r="E643">
        <v>1.7091000000000001</v>
      </c>
      <c r="G643" s="1">
        <v>44383.49722222222</v>
      </c>
      <c r="H643">
        <v>1.7307999999999999</v>
      </c>
    </row>
    <row r="644" spans="1:8" x14ac:dyDescent="0.25">
      <c r="A644" s="1">
        <v>44383.502083333333</v>
      </c>
      <c r="B644">
        <v>1.4021999999999999</v>
      </c>
      <c r="D644" s="1">
        <v>44383.4</v>
      </c>
      <c r="E644">
        <v>1.7090000000000001</v>
      </c>
      <c r="G644" s="1">
        <v>44383.497916666667</v>
      </c>
      <c r="H644">
        <v>1.7304999999999999</v>
      </c>
    </row>
    <row r="645" spans="1:8" x14ac:dyDescent="0.25">
      <c r="A645" s="1">
        <v>44383.50277777778</v>
      </c>
      <c r="B645">
        <v>1.403</v>
      </c>
      <c r="D645" s="1">
        <v>44383.400694444441</v>
      </c>
      <c r="E645">
        <v>1.7081999999999999</v>
      </c>
      <c r="G645" s="1">
        <v>44383.498611111114</v>
      </c>
      <c r="H645">
        <v>1.73</v>
      </c>
    </row>
    <row r="646" spans="1:8" x14ac:dyDescent="0.25">
      <c r="A646" s="1">
        <v>44383.503472222219</v>
      </c>
      <c r="B646">
        <v>1.4029</v>
      </c>
      <c r="D646" s="1">
        <v>44383.401388888888</v>
      </c>
      <c r="E646">
        <v>1.7081</v>
      </c>
      <c r="G646" s="1">
        <v>44383.499305555553</v>
      </c>
      <c r="H646">
        <v>1.73</v>
      </c>
    </row>
    <row r="647" spans="1:8" x14ac:dyDescent="0.25">
      <c r="A647" s="1">
        <v>44383.504166666666</v>
      </c>
      <c r="B647">
        <v>1.4028</v>
      </c>
      <c r="D647" s="1">
        <v>44383.402083333334</v>
      </c>
      <c r="E647">
        <v>1.7098</v>
      </c>
      <c r="G647" s="1">
        <v>44383.5</v>
      </c>
      <c r="H647">
        <v>1.7307999999999999</v>
      </c>
    </row>
    <row r="648" spans="1:8" x14ac:dyDescent="0.25">
      <c r="A648" s="1">
        <v>44383.504861111112</v>
      </c>
      <c r="B648">
        <v>1.4032</v>
      </c>
      <c r="D648" s="1">
        <v>44383.402777777781</v>
      </c>
      <c r="E648">
        <v>1.7089000000000001</v>
      </c>
      <c r="G648" s="1">
        <v>44383.500694444447</v>
      </c>
      <c r="H648">
        <v>1.7310000000000001</v>
      </c>
    </row>
    <row r="649" spans="1:8" x14ac:dyDescent="0.25">
      <c r="A649" s="1">
        <v>44383.505555555559</v>
      </c>
      <c r="B649">
        <v>1.4029</v>
      </c>
      <c r="D649" s="1">
        <v>44383.40347222222</v>
      </c>
      <c r="E649">
        <v>1.7089000000000001</v>
      </c>
      <c r="G649" s="1">
        <v>44383.501388888886</v>
      </c>
      <c r="H649">
        <v>1.7306999999999999</v>
      </c>
    </row>
    <row r="650" spans="1:8" x14ac:dyDescent="0.25">
      <c r="A650" s="1">
        <v>44383.506249999999</v>
      </c>
      <c r="B650">
        <v>1.4029</v>
      </c>
      <c r="D650" s="1">
        <v>44383.404166666667</v>
      </c>
      <c r="E650">
        <v>1.7095</v>
      </c>
      <c r="G650" s="1">
        <v>44383.502083333333</v>
      </c>
      <c r="H650">
        <v>1.7290000000000001</v>
      </c>
    </row>
    <row r="651" spans="1:8" x14ac:dyDescent="0.25">
      <c r="A651" s="1">
        <v>44383.506944444445</v>
      </c>
      <c r="B651">
        <v>1.4032</v>
      </c>
      <c r="D651" s="1">
        <v>44383.404861111114</v>
      </c>
      <c r="E651">
        <v>1.7089000000000001</v>
      </c>
      <c r="G651" s="1">
        <v>44383.50277777778</v>
      </c>
      <c r="H651">
        <v>1.7307999999999999</v>
      </c>
    </row>
    <row r="652" spans="1:8" x14ac:dyDescent="0.25">
      <c r="A652" s="1">
        <v>44383.507638888892</v>
      </c>
      <c r="B652">
        <v>1.403</v>
      </c>
      <c r="D652" s="1">
        <v>44383.405555555553</v>
      </c>
      <c r="E652">
        <v>1.7071000000000001</v>
      </c>
      <c r="G652" s="1">
        <v>44383.503472222219</v>
      </c>
      <c r="H652">
        <v>1.7299</v>
      </c>
    </row>
    <row r="653" spans="1:8" x14ac:dyDescent="0.25">
      <c r="A653" s="1">
        <v>44383.508333333331</v>
      </c>
      <c r="B653">
        <v>1.4031</v>
      </c>
      <c r="D653" s="1">
        <v>44383.40625</v>
      </c>
      <c r="E653">
        <v>1.7065999999999999</v>
      </c>
      <c r="G653" s="1">
        <v>44383.504166666666</v>
      </c>
      <c r="H653">
        <v>1.7305999999999999</v>
      </c>
    </row>
    <row r="654" spans="1:8" x14ac:dyDescent="0.25">
      <c r="A654" s="1">
        <v>44383.509027777778</v>
      </c>
      <c r="B654">
        <v>1.403</v>
      </c>
      <c r="D654" s="1">
        <v>44383.406944444447</v>
      </c>
      <c r="E654">
        <v>1.7087000000000001</v>
      </c>
      <c r="G654" s="1">
        <v>44383.504861111112</v>
      </c>
      <c r="H654">
        <v>1.7304999999999999</v>
      </c>
    </row>
    <row r="655" spans="1:8" x14ac:dyDescent="0.25">
      <c r="A655" s="1">
        <v>44383.509722222225</v>
      </c>
      <c r="B655">
        <v>1.4027000000000001</v>
      </c>
      <c r="D655" s="1">
        <v>44383.407638888886</v>
      </c>
      <c r="E655">
        <v>1.7095</v>
      </c>
      <c r="G655" s="1">
        <v>44383.505555555559</v>
      </c>
      <c r="H655">
        <v>1.7301</v>
      </c>
    </row>
    <row r="656" spans="1:8" x14ac:dyDescent="0.25">
      <c r="A656" s="1">
        <v>44383.510416666664</v>
      </c>
      <c r="B656">
        <v>1.4044000000000001</v>
      </c>
      <c r="D656" s="1">
        <v>44383.408333333333</v>
      </c>
      <c r="E656">
        <v>1.71</v>
      </c>
      <c r="G656" s="1">
        <v>44383.506249999999</v>
      </c>
      <c r="H656">
        <v>1.7302999999999999</v>
      </c>
    </row>
    <row r="657" spans="1:8" x14ac:dyDescent="0.25">
      <c r="A657" s="1">
        <v>44383.511111111111</v>
      </c>
      <c r="B657">
        <v>1.4041999999999999</v>
      </c>
      <c r="D657" s="1">
        <v>44383.40902777778</v>
      </c>
      <c r="E657">
        <v>1.7099</v>
      </c>
      <c r="G657" s="1">
        <v>44383.506944444445</v>
      </c>
      <c r="H657">
        <v>1.7307999999999999</v>
      </c>
    </row>
    <row r="658" spans="1:8" x14ac:dyDescent="0.25">
      <c r="A658" s="1">
        <v>44383.511805555558</v>
      </c>
      <c r="B658">
        <v>1.4038999999999999</v>
      </c>
      <c r="D658" s="1">
        <v>44383.409722222219</v>
      </c>
      <c r="E658">
        <v>1.7083999999999999</v>
      </c>
      <c r="G658" s="1">
        <v>44383.507638888892</v>
      </c>
      <c r="H658">
        <v>1.7303999999999999</v>
      </c>
    </row>
    <row r="659" spans="1:8" x14ac:dyDescent="0.25">
      <c r="A659" s="1">
        <v>44383.512499999997</v>
      </c>
      <c r="B659">
        <v>1.403</v>
      </c>
      <c r="D659" s="1">
        <v>44383.410416666666</v>
      </c>
      <c r="E659">
        <v>1.7082999999999999</v>
      </c>
      <c r="G659" s="1">
        <v>44383.508333333331</v>
      </c>
      <c r="H659">
        <v>1.7302</v>
      </c>
    </row>
    <row r="660" spans="1:8" x14ac:dyDescent="0.25">
      <c r="A660" s="1">
        <v>44383.513194444444</v>
      </c>
      <c r="B660">
        <v>1.403</v>
      </c>
      <c r="D660" s="1">
        <v>44383.411111111112</v>
      </c>
      <c r="E660">
        <v>1.7084999999999999</v>
      </c>
      <c r="G660" s="1">
        <v>44383.509027777778</v>
      </c>
      <c r="H660">
        <v>1.73</v>
      </c>
    </row>
    <row r="661" spans="1:8" x14ac:dyDescent="0.25">
      <c r="A661" s="1">
        <v>44383.513888888891</v>
      </c>
      <c r="B661">
        <v>1.403</v>
      </c>
      <c r="D661" s="1">
        <v>44383.411805555559</v>
      </c>
      <c r="E661">
        <v>1.7085999999999999</v>
      </c>
      <c r="G661" s="1">
        <v>44383.509722222225</v>
      </c>
      <c r="H661">
        <v>1.73</v>
      </c>
    </row>
    <row r="662" spans="1:8" x14ac:dyDescent="0.25">
      <c r="A662" s="1">
        <v>44383.51458333333</v>
      </c>
      <c r="B662">
        <v>1.4031</v>
      </c>
      <c r="D662" s="1">
        <v>44383.412499999999</v>
      </c>
      <c r="E662">
        <v>1.7081</v>
      </c>
      <c r="G662" s="1">
        <v>44383.510416666664</v>
      </c>
      <c r="H662">
        <v>1.7307999999999999</v>
      </c>
    </row>
    <row r="663" spans="1:8" x14ac:dyDescent="0.25">
      <c r="A663" s="1">
        <v>44383.515277777777</v>
      </c>
      <c r="B663">
        <v>1.403</v>
      </c>
      <c r="D663" s="1">
        <v>44383.413194444445</v>
      </c>
      <c r="E663">
        <v>1.7073</v>
      </c>
      <c r="G663" s="1">
        <v>44383.511111111111</v>
      </c>
      <c r="H663">
        <v>1.7307999999999999</v>
      </c>
    </row>
    <row r="664" spans="1:8" x14ac:dyDescent="0.25">
      <c r="A664" s="1">
        <v>44383.515972222223</v>
      </c>
      <c r="B664">
        <v>1.4026000000000001</v>
      </c>
      <c r="D664" s="1">
        <v>44383.413888888892</v>
      </c>
      <c r="E664">
        <v>1.7068000000000001</v>
      </c>
      <c r="G664" s="1">
        <v>44383.511805555558</v>
      </c>
      <c r="H664">
        <v>1.7307999999999999</v>
      </c>
    </row>
    <row r="665" spans="1:8" x14ac:dyDescent="0.25">
      <c r="A665" s="1">
        <v>44383.51666666667</v>
      </c>
      <c r="B665">
        <v>1.4026000000000001</v>
      </c>
      <c r="D665" s="1">
        <v>44383.414583333331</v>
      </c>
      <c r="E665">
        <v>1.7064999999999999</v>
      </c>
      <c r="G665" s="1">
        <v>44383.512499999997</v>
      </c>
      <c r="H665">
        <v>1.7292000000000001</v>
      </c>
    </row>
    <row r="666" spans="1:8" x14ac:dyDescent="0.25">
      <c r="A666" s="1">
        <v>44383.517361111109</v>
      </c>
      <c r="B666">
        <v>1.4029</v>
      </c>
      <c r="D666" s="1">
        <v>44383.415277777778</v>
      </c>
      <c r="E666">
        <v>1.7057</v>
      </c>
      <c r="G666" s="1">
        <v>44383.513194444444</v>
      </c>
      <c r="H666">
        <v>1.7295</v>
      </c>
    </row>
    <row r="667" spans="1:8" x14ac:dyDescent="0.25">
      <c r="A667" s="1">
        <v>44383.518055555556</v>
      </c>
      <c r="B667">
        <v>1.4028</v>
      </c>
      <c r="D667" s="1">
        <v>44383.415972222225</v>
      </c>
      <c r="E667">
        <v>1.7055</v>
      </c>
      <c r="G667" s="1">
        <v>44383.513888888891</v>
      </c>
      <c r="H667">
        <v>1.7294</v>
      </c>
    </row>
    <row r="668" spans="1:8" x14ac:dyDescent="0.25">
      <c r="A668" s="1">
        <v>44383.518750000003</v>
      </c>
      <c r="B668">
        <v>1.4027000000000001</v>
      </c>
      <c r="D668" s="1">
        <v>44383.416666666664</v>
      </c>
      <c r="E668">
        <v>1.7044999999999999</v>
      </c>
      <c r="G668" s="1">
        <v>44383.51458333333</v>
      </c>
      <c r="H668">
        <v>1.7302</v>
      </c>
    </row>
    <row r="669" spans="1:8" x14ac:dyDescent="0.25">
      <c r="A669" s="1">
        <v>44383.519444444442</v>
      </c>
      <c r="B669">
        <v>1.4028</v>
      </c>
      <c r="D669" s="1">
        <v>44383.417361111111</v>
      </c>
      <c r="E669">
        <v>1.7043999999999999</v>
      </c>
      <c r="G669" s="1">
        <v>44383.515277777777</v>
      </c>
      <c r="H669">
        <v>1.7303999999999999</v>
      </c>
    </row>
    <row r="670" spans="1:8" x14ac:dyDescent="0.25">
      <c r="A670" s="1">
        <v>44383.520138888889</v>
      </c>
      <c r="B670">
        <v>1.4028</v>
      </c>
      <c r="D670" s="1">
        <v>44383.418055555558</v>
      </c>
      <c r="E670">
        <v>1.7030000000000001</v>
      </c>
      <c r="G670" s="1">
        <v>44383.515972222223</v>
      </c>
      <c r="H670">
        <v>1.7294</v>
      </c>
    </row>
    <row r="671" spans="1:8" x14ac:dyDescent="0.25">
      <c r="A671" s="1">
        <v>44383.520833333336</v>
      </c>
      <c r="B671">
        <v>1.4013</v>
      </c>
      <c r="D671" s="1">
        <v>44383.418749999997</v>
      </c>
      <c r="E671">
        <v>1.7032</v>
      </c>
      <c r="G671" s="1">
        <v>44383.51666666667</v>
      </c>
      <c r="H671">
        <v>1.7292000000000001</v>
      </c>
    </row>
    <row r="672" spans="1:8" x14ac:dyDescent="0.25">
      <c r="A672" s="1">
        <v>44383.521527777775</v>
      </c>
      <c r="B672">
        <v>1.4001999999999999</v>
      </c>
      <c r="D672" s="1">
        <v>44383.419444444444</v>
      </c>
      <c r="E672">
        <v>1.7028000000000001</v>
      </c>
      <c r="G672" s="1">
        <v>44383.517361111109</v>
      </c>
      <c r="H672">
        <v>1.7302</v>
      </c>
    </row>
    <row r="673" spans="1:8" x14ac:dyDescent="0.25">
      <c r="A673" s="1">
        <v>44383.522222222222</v>
      </c>
      <c r="B673">
        <v>1.4</v>
      </c>
      <c r="D673" s="1">
        <v>44383.420138888891</v>
      </c>
      <c r="E673">
        <v>1.7013</v>
      </c>
      <c r="G673" s="1">
        <v>44383.518055555556</v>
      </c>
      <c r="H673">
        <v>1.7302</v>
      </c>
    </row>
    <row r="674" spans="1:8" x14ac:dyDescent="0.25">
      <c r="A674" s="1">
        <v>44383.522916666669</v>
      </c>
      <c r="B674">
        <v>1.4001999999999999</v>
      </c>
      <c r="D674" s="1">
        <v>44383.42083333333</v>
      </c>
      <c r="E674">
        <v>1.7003999999999999</v>
      </c>
      <c r="G674" s="1">
        <v>44383.518750000003</v>
      </c>
      <c r="H674">
        <v>1.7303999999999999</v>
      </c>
    </row>
    <row r="675" spans="1:8" x14ac:dyDescent="0.25">
      <c r="A675" s="1">
        <v>44383.523611111108</v>
      </c>
      <c r="B675">
        <v>1.4001999999999999</v>
      </c>
      <c r="D675" s="1">
        <v>44383.421527777777</v>
      </c>
      <c r="E675">
        <v>1.6995</v>
      </c>
      <c r="G675" s="1">
        <v>44383.519444444442</v>
      </c>
      <c r="H675">
        <v>1.7302999999999999</v>
      </c>
    </row>
    <row r="676" spans="1:8" x14ac:dyDescent="0.25">
      <c r="A676" s="1">
        <v>44383.524305555555</v>
      </c>
      <c r="B676">
        <v>1.4003000000000001</v>
      </c>
      <c r="D676" s="1">
        <v>44383.422222222223</v>
      </c>
      <c r="E676">
        <v>1.6982999999999999</v>
      </c>
      <c r="G676" s="1">
        <v>44383.520138888889</v>
      </c>
      <c r="H676">
        <v>1.73</v>
      </c>
    </row>
    <row r="677" spans="1:8" x14ac:dyDescent="0.25">
      <c r="A677" s="1">
        <v>44383.525000000001</v>
      </c>
      <c r="B677">
        <v>1.4015</v>
      </c>
      <c r="D677" s="1">
        <v>44383.42291666667</v>
      </c>
      <c r="E677">
        <v>1.7000999999999999</v>
      </c>
      <c r="G677" s="1">
        <v>44383.520833333336</v>
      </c>
      <c r="H677">
        <v>1.7286999999999999</v>
      </c>
    </row>
    <row r="678" spans="1:8" x14ac:dyDescent="0.25">
      <c r="A678" s="1">
        <v>44383.525694444441</v>
      </c>
      <c r="B678">
        <v>1.4005000000000001</v>
      </c>
      <c r="D678" s="1">
        <v>44383.423611111109</v>
      </c>
      <c r="E678">
        <v>1.7000999999999999</v>
      </c>
      <c r="G678" s="1">
        <v>44383.521527777775</v>
      </c>
      <c r="H678">
        <v>1.7275</v>
      </c>
    </row>
    <row r="679" spans="1:8" x14ac:dyDescent="0.25">
      <c r="A679" s="1">
        <v>44383.526388888888</v>
      </c>
      <c r="B679">
        <v>1.4011</v>
      </c>
      <c r="D679" s="1">
        <v>44383.424305555556</v>
      </c>
      <c r="E679">
        <v>1.6984999999999999</v>
      </c>
      <c r="G679" s="1">
        <v>44383.522222222222</v>
      </c>
      <c r="H679">
        <v>1.7270000000000001</v>
      </c>
    </row>
    <row r="680" spans="1:8" x14ac:dyDescent="0.25">
      <c r="A680" s="1">
        <v>44383.527083333334</v>
      </c>
      <c r="B680">
        <v>1.4015</v>
      </c>
      <c r="D680" s="1">
        <v>44383.425000000003</v>
      </c>
      <c r="E680">
        <v>1.6984999999999999</v>
      </c>
      <c r="G680" s="1">
        <v>44383.522916666669</v>
      </c>
      <c r="H680">
        <v>1.7275</v>
      </c>
    </row>
    <row r="681" spans="1:8" x14ac:dyDescent="0.25">
      <c r="A681" s="1">
        <v>44383.527777777781</v>
      </c>
      <c r="B681">
        <v>1.4020999999999999</v>
      </c>
      <c r="D681" s="1">
        <v>44383.425694444442</v>
      </c>
      <c r="E681">
        <v>1.6980999999999999</v>
      </c>
      <c r="G681" s="1">
        <v>44383.523611111108</v>
      </c>
      <c r="H681">
        <v>1.7277</v>
      </c>
    </row>
    <row r="682" spans="1:8" x14ac:dyDescent="0.25">
      <c r="A682" s="1">
        <v>44383.52847222222</v>
      </c>
      <c r="B682">
        <v>1.4018999999999999</v>
      </c>
      <c r="D682" s="1">
        <v>44383.426388888889</v>
      </c>
      <c r="E682">
        <v>1.6970000000000001</v>
      </c>
      <c r="G682" s="1">
        <v>44383.524305555555</v>
      </c>
      <c r="H682">
        <v>1.7278</v>
      </c>
    </row>
    <row r="683" spans="1:8" x14ac:dyDescent="0.25">
      <c r="A683" s="1">
        <v>44383.529166666667</v>
      </c>
      <c r="B683">
        <v>1.403</v>
      </c>
      <c r="D683" s="1">
        <v>44383.427083333336</v>
      </c>
      <c r="E683">
        <v>1.6957</v>
      </c>
      <c r="G683" s="1">
        <v>44383.525000000001</v>
      </c>
      <c r="H683">
        <v>1.7286999999999999</v>
      </c>
    </row>
    <row r="684" spans="1:8" x14ac:dyDescent="0.25">
      <c r="A684" s="1">
        <v>44383.529861111114</v>
      </c>
      <c r="B684">
        <v>1.403</v>
      </c>
      <c r="D684" s="1">
        <v>44383.427777777775</v>
      </c>
      <c r="E684">
        <v>1.6941999999999999</v>
      </c>
      <c r="G684" s="1">
        <v>44383.525694444441</v>
      </c>
      <c r="H684">
        <v>1.7282</v>
      </c>
    </row>
    <row r="685" spans="1:8" x14ac:dyDescent="0.25">
      <c r="A685" s="1">
        <v>44383.530555555553</v>
      </c>
      <c r="B685">
        <v>1.4031</v>
      </c>
      <c r="D685" s="1">
        <v>44383.428472222222</v>
      </c>
      <c r="E685">
        <v>1.6956</v>
      </c>
      <c r="G685" s="1">
        <v>44383.526388888888</v>
      </c>
      <c r="H685">
        <v>1.7289000000000001</v>
      </c>
    </row>
    <row r="686" spans="1:8" x14ac:dyDescent="0.25">
      <c r="A686" s="1">
        <v>44383.53125</v>
      </c>
      <c r="B686">
        <v>1.4025000000000001</v>
      </c>
      <c r="D686" s="1">
        <v>44383.429166666669</v>
      </c>
      <c r="E686">
        <v>1.6957</v>
      </c>
      <c r="G686" s="1">
        <v>44383.527083333334</v>
      </c>
      <c r="H686">
        <v>1.7289000000000001</v>
      </c>
    </row>
    <row r="687" spans="1:8" x14ac:dyDescent="0.25">
      <c r="A687" s="1">
        <v>44383.531944444447</v>
      </c>
      <c r="B687">
        <v>1.403</v>
      </c>
      <c r="D687" s="1">
        <v>44383.429861111108</v>
      </c>
      <c r="E687">
        <v>1.696</v>
      </c>
      <c r="G687" s="1">
        <v>44383.527777777781</v>
      </c>
      <c r="H687">
        <v>1.7295</v>
      </c>
    </row>
    <row r="688" spans="1:8" x14ac:dyDescent="0.25">
      <c r="A688" s="1">
        <v>44383.532638888886</v>
      </c>
      <c r="B688">
        <v>1.403</v>
      </c>
      <c r="D688" s="1">
        <v>44383.430555555555</v>
      </c>
      <c r="E688">
        <v>1.6955</v>
      </c>
      <c r="G688" s="1">
        <v>44383.52847222222</v>
      </c>
      <c r="H688">
        <v>1.7295</v>
      </c>
    </row>
    <row r="689" spans="1:8" x14ac:dyDescent="0.25">
      <c r="A689" s="1">
        <v>44383.533333333333</v>
      </c>
      <c r="B689">
        <v>1.4031</v>
      </c>
      <c r="D689" s="1">
        <v>44383.431250000001</v>
      </c>
      <c r="E689">
        <v>1.6955</v>
      </c>
      <c r="G689" s="1">
        <v>44383.529166666667</v>
      </c>
      <c r="H689">
        <v>1.7310000000000001</v>
      </c>
    </row>
    <row r="690" spans="1:8" x14ac:dyDescent="0.25">
      <c r="A690" s="1">
        <v>44383.53402777778</v>
      </c>
      <c r="B690">
        <v>1.403</v>
      </c>
      <c r="D690" s="1">
        <v>44383.431944444441</v>
      </c>
      <c r="E690">
        <v>1.6954</v>
      </c>
      <c r="G690" s="1">
        <v>44383.529861111114</v>
      </c>
      <c r="H690">
        <v>1.7307999999999999</v>
      </c>
    </row>
    <row r="691" spans="1:8" x14ac:dyDescent="0.25">
      <c r="A691" s="1">
        <v>44383.534722222219</v>
      </c>
      <c r="B691">
        <v>1.403</v>
      </c>
      <c r="D691" s="1">
        <v>44383.432638888888</v>
      </c>
      <c r="E691">
        <v>1.6961999999999999</v>
      </c>
      <c r="G691" s="1">
        <v>44383.530555555553</v>
      </c>
      <c r="H691">
        <v>1.7307999999999999</v>
      </c>
    </row>
    <row r="692" spans="1:8" x14ac:dyDescent="0.25">
      <c r="A692" s="1">
        <v>44383.535416666666</v>
      </c>
      <c r="B692">
        <v>1.4031</v>
      </c>
      <c r="D692" s="1">
        <v>44383.433333333334</v>
      </c>
      <c r="E692">
        <v>1.6964999999999999</v>
      </c>
      <c r="G692" s="1">
        <v>44383.53125</v>
      </c>
      <c r="H692">
        <v>1.7301</v>
      </c>
    </row>
    <row r="693" spans="1:8" x14ac:dyDescent="0.25">
      <c r="A693" s="1">
        <v>44383.536111111112</v>
      </c>
      <c r="B693">
        <v>1.4028</v>
      </c>
      <c r="D693" s="1">
        <v>44383.434027777781</v>
      </c>
      <c r="E693">
        <v>1.6957</v>
      </c>
      <c r="G693" s="1">
        <v>44383.531944444447</v>
      </c>
      <c r="H693">
        <v>1.7302</v>
      </c>
    </row>
    <row r="694" spans="1:8" x14ac:dyDescent="0.25">
      <c r="A694" s="1">
        <v>44383.536805555559</v>
      </c>
      <c r="B694">
        <v>1.4046000000000001</v>
      </c>
      <c r="D694" s="1">
        <v>44383.43472222222</v>
      </c>
      <c r="E694">
        <v>1.6956</v>
      </c>
      <c r="G694" s="1">
        <v>44383.532638888886</v>
      </c>
      <c r="H694">
        <v>1.7303999999999999</v>
      </c>
    </row>
    <row r="695" spans="1:8" x14ac:dyDescent="0.25">
      <c r="A695" s="1">
        <v>44383.537499999999</v>
      </c>
      <c r="B695">
        <v>1.4058999999999999</v>
      </c>
      <c r="D695" s="1">
        <v>44383.435416666667</v>
      </c>
      <c r="E695">
        <v>1.6964999999999999</v>
      </c>
      <c r="G695" s="1">
        <v>44383.533333333333</v>
      </c>
      <c r="H695">
        <v>1.7306999999999999</v>
      </c>
    </row>
    <row r="696" spans="1:8" x14ac:dyDescent="0.25">
      <c r="A696" s="1">
        <v>44383.538194444445</v>
      </c>
      <c r="B696">
        <v>1.4053</v>
      </c>
      <c r="D696" s="1">
        <v>44383.436111111114</v>
      </c>
      <c r="E696">
        <v>1.6968000000000001</v>
      </c>
      <c r="G696" s="1">
        <v>44383.53402777778</v>
      </c>
      <c r="H696">
        <v>1.7303999999999999</v>
      </c>
    </row>
    <row r="697" spans="1:8" x14ac:dyDescent="0.25">
      <c r="A697" s="1">
        <v>44383.538888888892</v>
      </c>
      <c r="B697">
        <v>1.4057999999999999</v>
      </c>
      <c r="D697" s="1">
        <v>44383.436805555553</v>
      </c>
      <c r="E697">
        <v>1.6968000000000001</v>
      </c>
      <c r="G697" s="1">
        <v>44383.534722222219</v>
      </c>
      <c r="H697">
        <v>1.7302999999999999</v>
      </c>
    </row>
    <row r="698" spans="1:8" x14ac:dyDescent="0.25">
      <c r="A698" s="1">
        <v>44383.539583333331</v>
      </c>
      <c r="B698">
        <v>1.4056</v>
      </c>
      <c r="D698" s="1">
        <v>44383.4375</v>
      </c>
      <c r="E698">
        <v>1.6964999999999999</v>
      </c>
      <c r="G698" s="1">
        <v>44383.535416666666</v>
      </c>
      <c r="H698">
        <v>1.7302999999999999</v>
      </c>
    </row>
    <row r="699" spans="1:8" x14ac:dyDescent="0.25">
      <c r="A699" s="1">
        <v>44383.540277777778</v>
      </c>
      <c r="B699">
        <v>1.4065000000000001</v>
      </c>
      <c r="D699" s="1">
        <v>44383.438194444447</v>
      </c>
      <c r="E699">
        <v>1.6972</v>
      </c>
      <c r="G699" s="1">
        <v>44383.536111111112</v>
      </c>
      <c r="H699">
        <v>1.73</v>
      </c>
    </row>
    <row r="700" spans="1:8" x14ac:dyDescent="0.25">
      <c r="A700" s="1">
        <v>44383.540972222225</v>
      </c>
      <c r="B700">
        <v>1.4056999999999999</v>
      </c>
      <c r="D700" s="1">
        <v>44383.438888888886</v>
      </c>
      <c r="E700">
        <v>1.6975</v>
      </c>
      <c r="G700" s="1">
        <v>44383.536805555559</v>
      </c>
      <c r="H700">
        <v>1.732</v>
      </c>
    </row>
    <row r="701" spans="1:8" x14ac:dyDescent="0.25">
      <c r="A701" s="1">
        <v>44383.541666666664</v>
      </c>
      <c r="B701">
        <v>1.4071</v>
      </c>
      <c r="D701" s="1">
        <v>44383.439583333333</v>
      </c>
      <c r="E701">
        <v>1.7004999999999999</v>
      </c>
      <c r="G701" s="1">
        <v>44383.537499999999</v>
      </c>
      <c r="H701">
        <v>1.7339</v>
      </c>
    </row>
    <row r="702" spans="1:8" x14ac:dyDescent="0.25">
      <c r="A702" s="1">
        <v>44383.542361111111</v>
      </c>
      <c r="B702">
        <v>1.4064000000000001</v>
      </c>
      <c r="D702" s="1">
        <v>44383.44027777778</v>
      </c>
      <c r="E702">
        <v>1.7010000000000001</v>
      </c>
      <c r="G702" s="1">
        <v>44383.538194444445</v>
      </c>
      <c r="H702">
        <v>1.7326999999999999</v>
      </c>
    </row>
    <row r="703" spans="1:8" x14ac:dyDescent="0.25">
      <c r="A703" s="1">
        <v>44383.543055555558</v>
      </c>
      <c r="B703">
        <v>1.4073</v>
      </c>
      <c r="D703" s="1">
        <v>44383.440972222219</v>
      </c>
      <c r="E703">
        <v>1.6997</v>
      </c>
      <c r="G703" s="1">
        <v>44383.538888888892</v>
      </c>
      <c r="H703">
        <v>1.7326999999999999</v>
      </c>
    </row>
    <row r="704" spans="1:8" x14ac:dyDescent="0.25">
      <c r="A704" s="1">
        <v>44383.543749999997</v>
      </c>
      <c r="B704">
        <v>1.4074</v>
      </c>
      <c r="D704" s="1">
        <v>44383.441666666666</v>
      </c>
      <c r="E704">
        <v>1.7017</v>
      </c>
      <c r="G704" s="1">
        <v>44383.539583333331</v>
      </c>
      <c r="H704">
        <v>1.7330000000000001</v>
      </c>
    </row>
    <row r="705" spans="1:8" x14ac:dyDescent="0.25">
      <c r="A705" s="1">
        <v>44383.544444444444</v>
      </c>
      <c r="B705">
        <v>1.4059999999999999</v>
      </c>
      <c r="D705" s="1">
        <v>44383.442361111112</v>
      </c>
      <c r="E705">
        <v>1.7021999999999999</v>
      </c>
      <c r="G705" s="1">
        <v>44383.540277777778</v>
      </c>
      <c r="H705">
        <v>1.7334000000000001</v>
      </c>
    </row>
    <row r="706" spans="1:8" x14ac:dyDescent="0.25">
      <c r="A706" s="1">
        <v>44383.545138888891</v>
      </c>
      <c r="B706">
        <v>1.4064000000000001</v>
      </c>
      <c r="D706" s="1">
        <v>44383.443055555559</v>
      </c>
      <c r="E706">
        <v>1.7029000000000001</v>
      </c>
      <c r="G706" s="1">
        <v>44383.540972222225</v>
      </c>
      <c r="H706">
        <v>1.7326999999999999</v>
      </c>
    </row>
    <row r="707" spans="1:8" x14ac:dyDescent="0.25">
      <c r="A707" s="1">
        <v>44383.54583333333</v>
      </c>
      <c r="B707">
        <v>1.4063000000000001</v>
      </c>
      <c r="D707" s="1">
        <v>44383.443749999999</v>
      </c>
      <c r="E707">
        <v>1.7048000000000001</v>
      </c>
      <c r="G707" s="1">
        <v>44383.541666666664</v>
      </c>
      <c r="H707">
        <v>1.7343</v>
      </c>
    </row>
    <row r="708" spans="1:8" x14ac:dyDescent="0.25">
      <c r="A708" s="1">
        <v>44383.546527777777</v>
      </c>
      <c r="B708">
        <v>1.4064000000000001</v>
      </c>
      <c r="D708" s="1">
        <v>44383.444444444445</v>
      </c>
      <c r="E708">
        <v>1.7072000000000001</v>
      </c>
      <c r="G708" s="1">
        <v>44383.542361111111</v>
      </c>
      <c r="H708">
        <v>1.7334000000000001</v>
      </c>
    </row>
    <row r="709" spans="1:8" x14ac:dyDescent="0.25">
      <c r="A709" s="1">
        <v>44383.547222222223</v>
      </c>
      <c r="B709">
        <v>1.4076</v>
      </c>
      <c r="D709" s="1">
        <v>44383.445138888892</v>
      </c>
      <c r="E709">
        <v>1.7059</v>
      </c>
      <c r="G709" s="1">
        <v>44383.543055555558</v>
      </c>
      <c r="H709">
        <v>1.7344999999999999</v>
      </c>
    </row>
    <row r="710" spans="1:8" x14ac:dyDescent="0.25">
      <c r="A710" s="1">
        <v>44383.54791666667</v>
      </c>
      <c r="B710">
        <v>1.4079999999999999</v>
      </c>
      <c r="D710" s="1">
        <v>44383.445833333331</v>
      </c>
      <c r="E710">
        <v>1.7059</v>
      </c>
      <c r="G710" s="1">
        <v>44383.543749999997</v>
      </c>
      <c r="H710">
        <v>1.7344999999999999</v>
      </c>
    </row>
    <row r="711" spans="1:8" x14ac:dyDescent="0.25">
      <c r="A711" s="1">
        <v>44383.548611111109</v>
      </c>
      <c r="B711">
        <v>1.4080999999999999</v>
      </c>
      <c r="D711" s="1">
        <v>44383.446527777778</v>
      </c>
      <c r="E711">
        <v>1.7050000000000001</v>
      </c>
      <c r="G711" s="1">
        <v>44383.544444444444</v>
      </c>
      <c r="H711">
        <v>1.7333000000000001</v>
      </c>
    </row>
    <row r="712" spans="1:8" x14ac:dyDescent="0.25">
      <c r="A712" s="1">
        <v>44383.549305555556</v>
      </c>
      <c r="B712">
        <v>1.4080999999999999</v>
      </c>
      <c r="D712" s="1">
        <v>44383.447222222225</v>
      </c>
      <c r="E712">
        <v>1.7057</v>
      </c>
      <c r="G712" s="1">
        <v>44383.545138888891</v>
      </c>
      <c r="H712">
        <v>1.7335</v>
      </c>
    </row>
    <row r="713" spans="1:8" x14ac:dyDescent="0.25">
      <c r="A713" s="1">
        <v>44383.55</v>
      </c>
      <c r="B713">
        <v>1.4079999999999999</v>
      </c>
      <c r="D713" s="1">
        <v>44383.447916666664</v>
      </c>
      <c r="E713">
        <v>1.7052</v>
      </c>
      <c r="G713" s="1">
        <v>44383.54583333333</v>
      </c>
      <c r="H713">
        <v>1.7337</v>
      </c>
    </row>
    <row r="714" spans="1:8" x14ac:dyDescent="0.25">
      <c r="A714" s="1">
        <v>44383.550694444442</v>
      </c>
      <c r="B714">
        <v>1.4076</v>
      </c>
      <c r="D714" s="1">
        <v>44383.448611111111</v>
      </c>
      <c r="E714">
        <v>1.7048000000000001</v>
      </c>
      <c r="G714" s="1">
        <v>44383.546527777777</v>
      </c>
      <c r="H714">
        <v>1.734</v>
      </c>
    </row>
    <row r="715" spans="1:8" x14ac:dyDescent="0.25">
      <c r="A715" s="1">
        <v>44383.551388888889</v>
      </c>
      <c r="B715">
        <v>1.4072</v>
      </c>
      <c r="D715" s="1">
        <v>44383.449305555558</v>
      </c>
      <c r="E715">
        <v>1.7028000000000001</v>
      </c>
      <c r="G715" s="1">
        <v>44383.547222222223</v>
      </c>
      <c r="H715">
        <v>1.7352000000000001</v>
      </c>
    </row>
    <row r="716" spans="1:8" x14ac:dyDescent="0.25">
      <c r="A716" s="1">
        <v>44383.552083333336</v>
      </c>
      <c r="B716">
        <v>1.4065000000000001</v>
      </c>
      <c r="D716" s="1">
        <v>44383.45</v>
      </c>
      <c r="E716">
        <v>1.7031000000000001</v>
      </c>
      <c r="G716" s="1">
        <v>44383.54791666667</v>
      </c>
      <c r="H716">
        <v>1.7355</v>
      </c>
    </row>
    <row r="717" spans="1:8" x14ac:dyDescent="0.25">
      <c r="A717" s="1">
        <v>44383.552777777775</v>
      </c>
      <c r="B717">
        <v>1.4068000000000001</v>
      </c>
      <c r="D717" s="1">
        <v>44383.450694444444</v>
      </c>
      <c r="E717">
        <v>1.7027000000000001</v>
      </c>
      <c r="G717" s="1">
        <v>44383.548611111109</v>
      </c>
      <c r="H717">
        <v>1.7355</v>
      </c>
    </row>
    <row r="718" spans="1:8" x14ac:dyDescent="0.25">
      <c r="A718" s="1">
        <v>44383.553472222222</v>
      </c>
      <c r="B718">
        <v>1.4079999999999999</v>
      </c>
      <c r="D718" s="1">
        <v>44383.451388888891</v>
      </c>
      <c r="E718">
        <v>1.7029000000000001</v>
      </c>
      <c r="G718" s="1">
        <v>44383.549305555556</v>
      </c>
      <c r="H718">
        <v>1.7355</v>
      </c>
    </row>
    <row r="719" spans="1:8" x14ac:dyDescent="0.25">
      <c r="A719" s="1">
        <v>44383.554166666669</v>
      </c>
      <c r="B719">
        <v>1.4081999999999999</v>
      </c>
      <c r="D719" s="1">
        <v>44383.45208333333</v>
      </c>
      <c r="E719">
        <v>1.7034</v>
      </c>
      <c r="G719" s="1">
        <v>44383.55</v>
      </c>
      <c r="H719">
        <v>1.7354000000000001</v>
      </c>
    </row>
    <row r="720" spans="1:8" x14ac:dyDescent="0.25">
      <c r="A720" s="1">
        <v>44383.554861111108</v>
      </c>
      <c r="B720">
        <v>1.4080999999999999</v>
      </c>
      <c r="D720" s="1">
        <v>44383.452777777777</v>
      </c>
      <c r="E720">
        <v>1.7044999999999999</v>
      </c>
      <c r="G720" s="1">
        <v>44383.550694444442</v>
      </c>
      <c r="H720">
        <v>1.7344999999999999</v>
      </c>
    </row>
    <row r="721" spans="1:8" x14ac:dyDescent="0.25">
      <c r="A721" s="1">
        <v>44383.555555555555</v>
      </c>
      <c r="B721">
        <v>1.4075</v>
      </c>
      <c r="D721" s="1">
        <v>44383.453472222223</v>
      </c>
      <c r="E721">
        <v>1.7034</v>
      </c>
      <c r="G721" s="1">
        <v>44383.551388888889</v>
      </c>
      <c r="H721">
        <v>1.734</v>
      </c>
    </row>
    <row r="722" spans="1:8" x14ac:dyDescent="0.25">
      <c r="A722" s="1">
        <v>44383.556250000001</v>
      </c>
      <c r="B722">
        <v>1.4075</v>
      </c>
      <c r="D722" s="1">
        <v>44383.45416666667</v>
      </c>
      <c r="E722">
        <v>1.7023999999999999</v>
      </c>
      <c r="G722" s="1">
        <v>44383.552083333336</v>
      </c>
      <c r="H722">
        <v>1.7337</v>
      </c>
    </row>
    <row r="723" spans="1:8" x14ac:dyDescent="0.25">
      <c r="A723" s="1">
        <v>44383.556944444441</v>
      </c>
      <c r="B723">
        <v>1.4073</v>
      </c>
      <c r="D723" s="1">
        <v>44383.454861111109</v>
      </c>
      <c r="E723">
        <v>1.7035</v>
      </c>
      <c r="G723" s="1">
        <v>44383.552777777775</v>
      </c>
      <c r="H723">
        <v>1.7337</v>
      </c>
    </row>
    <row r="724" spans="1:8" x14ac:dyDescent="0.25">
      <c r="A724" s="1">
        <v>44383.557638888888</v>
      </c>
      <c r="B724">
        <v>1.4073</v>
      </c>
      <c r="D724" s="1">
        <v>44383.455555555556</v>
      </c>
      <c r="E724">
        <v>1.704</v>
      </c>
      <c r="G724" s="1">
        <v>44383.553472222222</v>
      </c>
      <c r="H724">
        <v>1.7354000000000001</v>
      </c>
    </row>
    <row r="725" spans="1:8" x14ac:dyDescent="0.25">
      <c r="A725" s="1">
        <v>44383.558333333334</v>
      </c>
      <c r="B725">
        <v>1.4074</v>
      </c>
      <c r="D725" s="1">
        <v>44383.456250000003</v>
      </c>
      <c r="E725">
        <v>1.7032</v>
      </c>
      <c r="G725" s="1">
        <v>44383.554166666669</v>
      </c>
      <c r="H725">
        <v>1.7350000000000001</v>
      </c>
    </row>
    <row r="726" spans="1:8" x14ac:dyDescent="0.25">
      <c r="A726" s="1">
        <v>44383.559027777781</v>
      </c>
      <c r="B726">
        <v>1.4074</v>
      </c>
      <c r="D726" s="1">
        <v>44383.456944444442</v>
      </c>
      <c r="E726">
        <v>1.7035</v>
      </c>
      <c r="G726" s="1">
        <v>44383.554861111108</v>
      </c>
      <c r="H726">
        <v>1.7354000000000001</v>
      </c>
    </row>
    <row r="727" spans="1:8" x14ac:dyDescent="0.25">
      <c r="A727" s="1">
        <v>44383.55972222222</v>
      </c>
      <c r="B727">
        <v>1.4063000000000001</v>
      </c>
      <c r="D727" s="1">
        <v>44383.457638888889</v>
      </c>
      <c r="E727">
        <v>1.7035</v>
      </c>
      <c r="G727" s="1">
        <v>44383.555555555555</v>
      </c>
      <c r="H727">
        <v>1.7354000000000001</v>
      </c>
    </row>
    <row r="728" spans="1:8" x14ac:dyDescent="0.25">
      <c r="A728" s="1">
        <v>44383.560416666667</v>
      </c>
      <c r="B728">
        <v>1.4064000000000001</v>
      </c>
      <c r="D728" s="1">
        <v>44383.458333333336</v>
      </c>
      <c r="E728">
        <v>1.7021999999999999</v>
      </c>
      <c r="G728" s="1">
        <v>44383.556250000001</v>
      </c>
      <c r="H728">
        <v>1.7350000000000001</v>
      </c>
    </row>
    <row r="729" spans="1:8" x14ac:dyDescent="0.25">
      <c r="A729" s="1">
        <v>44383.561111111114</v>
      </c>
      <c r="B729">
        <v>1.4064000000000001</v>
      </c>
      <c r="D729" s="1">
        <v>44383.459027777775</v>
      </c>
      <c r="E729">
        <v>1.7013</v>
      </c>
      <c r="G729" s="1">
        <v>44383.556944444441</v>
      </c>
      <c r="H729">
        <v>1.7351000000000001</v>
      </c>
    </row>
    <row r="730" spans="1:8" x14ac:dyDescent="0.25">
      <c r="A730" s="1">
        <v>44383.561805555553</v>
      </c>
      <c r="B730">
        <v>1.4065000000000001</v>
      </c>
      <c r="D730" s="1">
        <v>44383.459722222222</v>
      </c>
      <c r="E730">
        <v>1.7024999999999999</v>
      </c>
      <c r="G730" s="1">
        <v>44383.557638888888</v>
      </c>
      <c r="H730">
        <v>1.7351000000000001</v>
      </c>
    </row>
    <row r="731" spans="1:8" x14ac:dyDescent="0.25">
      <c r="A731" s="1">
        <v>44383.5625</v>
      </c>
      <c r="B731">
        <v>1.4069</v>
      </c>
      <c r="D731" s="1">
        <v>44383.460416666669</v>
      </c>
      <c r="E731">
        <v>1.7020999999999999</v>
      </c>
      <c r="G731" s="1">
        <v>44383.558333333334</v>
      </c>
      <c r="H731">
        <v>1.7353000000000001</v>
      </c>
    </row>
    <row r="732" spans="1:8" x14ac:dyDescent="0.25">
      <c r="A732" s="1">
        <v>44383.563194444447</v>
      </c>
      <c r="B732">
        <v>1.4068000000000001</v>
      </c>
      <c r="D732" s="1">
        <v>44383.461111111108</v>
      </c>
      <c r="E732">
        <v>1.7019</v>
      </c>
      <c r="G732" s="1">
        <v>44383.559027777781</v>
      </c>
      <c r="H732">
        <v>1.7342</v>
      </c>
    </row>
    <row r="733" spans="1:8" x14ac:dyDescent="0.25">
      <c r="A733" s="1">
        <v>44383.563888888886</v>
      </c>
      <c r="B733">
        <v>1.4069</v>
      </c>
      <c r="D733" s="1">
        <v>44383.461805555555</v>
      </c>
      <c r="E733">
        <v>1.7018</v>
      </c>
      <c r="G733" s="1">
        <v>44383.55972222222</v>
      </c>
      <c r="H733">
        <v>1.7332000000000001</v>
      </c>
    </row>
    <row r="734" spans="1:8" x14ac:dyDescent="0.25">
      <c r="A734" s="1">
        <v>44383.564583333333</v>
      </c>
      <c r="B734">
        <v>1.4064000000000001</v>
      </c>
      <c r="D734" s="1">
        <v>44383.462500000001</v>
      </c>
      <c r="E734">
        <v>1.7014</v>
      </c>
      <c r="G734" s="1">
        <v>44383.560416666667</v>
      </c>
      <c r="H734">
        <v>1.7332000000000001</v>
      </c>
    </row>
    <row r="735" spans="1:8" x14ac:dyDescent="0.25">
      <c r="A735" s="1">
        <v>44383.56527777778</v>
      </c>
      <c r="B735">
        <v>1.4059999999999999</v>
      </c>
      <c r="D735" s="1">
        <v>44383.463194444441</v>
      </c>
      <c r="E735">
        <v>1.7015</v>
      </c>
      <c r="G735" s="1">
        <v>44383.561111111114</v>
      </c>
      <c r="H735">
        <v>1.7335</v>
      </c>
    </row>
    <row r="736" spans="1:8" x14ac:dyDescent="0.25">
      <c r="A736" s="1">
        <v>44383.565972222219</v>
      </c>
      <c r="B736">
        <v>1.4060999999999999</v>
      </c>
      <c r="D736" s="1">
        <v>44383.463888888888</v>
      </c>
      <c r="E736">
        <v>1.7008000000000001</v>
      </c>
      <c r="G736" s="1">
        <v>44383.561805555553</v>
      </c>
      <c r="H736">
        <v>1.7343999999999999</v>
      </c>
    </row>
    <row r="737" spans="1:8" x14ac:dyDescent="0.25">
      <c r="A737" s="1">
        <v>44383.566666666666</v>
      </c>
      <c r="B737">
        <v>1.4074</v>
      </c>
      <c r="D737" s="1">
        <v>44383.464583333334</v>
      </c>
      <c r="E737">
        <v>1.7015</v>
      </c>
      <c r="G737" s="1">
        <v>44383.5625</v>
      </c>
      <c r="H737">
        <v>1.7345999999999999</v>
      </c>
    </row>
    <row r="738" spans="1:8" x14ac:dyDescent="0.25">
      <c r="A738" s="1">
        <v>44383.567361111112</v>
      </c>
      <c r="B738">
        <v>1.4075</v>
      </c>
      <c r="D738" s="1">
        <v>44383.465277777781</v>
      </c>
      <c r="E738">
        <v>1.7013</v>
      </c>
      <c r="G738" s="1">
        <v>44383.563194444447</v>
      </c>
      <c r="H738">
        <v>1.7345999999999999</v>
      </c>
    </row>
    <row r="739" spans="1:8" x14ac:dyDescent="0.25">
      <c r="A739" s="1">
        <v>44383.568055555559</v>
      </c>
      <c r="B739">
        <v>1.4077</v>
      </c>
      <c r="D739" s="1">
        <v>44383.46597222222</v>
      </c>
      <c r="E739">
        <v>1.7009000000000001</v>
      </c>
      <c r="G739" s="1">
        <v>44383.563888888886</v>
      </c>
      <c r="H739">
        <v>1.7346999999999999</v>
      </c>
    </row>
    <row r="740" spans="1:8" x14ac:dyDescent="0.25">
      <c r="A740" s="1">
        <v>44383.568749999999</v>
      </c>
      <c r="B740">
        <v>1.4065000000000001</v>
      </c>
      <c r="D740" s="1">
        <v>44383.466666666667</v>
      </c>
      <c r="E740">
        <v>1.7005999999999999</v>
      </c>
      <c r="G740" s="1">
        <v>44383.564583333333</v>
      </c>
      <c r="H740">
        <v>1.7343999999999999</v>
      </c>
    </row>
    <row r="741" spans="1:8" x14ac:dyDescent="0.25">
      <c r="A741" s="1">
        <v>44383.569444444445</v>
      </c>
      <c r="B741">
        <v>1.4052</v>
      </c>
      <c r="D741" s="1">
        <v>44383.467361111114</v>
      </c>
      <c r="E741">
        <v>1.7000999999999999</v>
      </c>
      <c r="G741" s="1">
        <v>44383.56527777778</v>
      </c>
      <c r="H741">
        <v>1.7341</v>
      </c>
    </row>
    <row r="742" spans="1:8" x14ac:dyDescent="0.25">
      <c r="A742" s="1">
        <v>44383.570138888892</v>
      </c>
      <c r="B742">
        <v>1.4053</v>
      </c>
      <c r="D742" s="1">
        <v>44383.468055555553</v>
      </c>
      <c r="E742">
        <v>1.6994</v>
      </c>
      <c r="G742" s="1">
        <v>44383.565972222219</v>
      </c>
      <c r="H742">
        <v>1.7343</v>
      </c>
    </row>
    <row r="743" spans="1:8" x14ac:dyDescent="0.25">
      <c r="A743" s="1">
        <v>44383.570833333331</v>
      </c>
      <c r="B743">
        <v>1.4053</v>
      </c>
      <c r="D743" s="1">
        <v>44383.46875</v>
      </c>
      <c r="E743">
        <v>1.6993</v>
      </c>
      <c r="G743" s="1">
        <v>44383.566666666666</v>
      </c>
      <c r="H743">
        <v>1.736</v>
      </c>
    </row>
    <row r="744" spans="1:8" x14ac:dyDescent="0.25">
      <c r="A744" s="1">
        <v>44383.571527777778</v>
      </c>
      <c r="B744">
        <v>1.4048</v>
      </c>
      <c r="D744" s="1">
        <v>44383.469444444447</v>
      </c>
      <c r="E744">
        <v>1.6986000000000001</v>
      </c>
      <c r="G744" s="1">
        <v>44383.567361111112</v>
      </c>
      <c r="H744">
        <v>1.7356</v>
      </c>
    </row>
    <row r="745" spans="1:8" x14ac:dyDescent="0.25">
      <c r="A745" s="1">
        <v>44383.572222222225</v>
      </c>
      <c r="B745">
        <v>1.4017999999999999</v>
      </c>
      <c r="D745" s="1">
        <v>44383.470138888886</v>
      </c>
      <c r="E745">
        <v>1.6992</v>
      </c>
      <c r="G745" s="1">
        <v>44383.568055555559</v>
      </c>
      <c r="H745">
        <v>1.7359</v>
      </c>
    </row>
    <row r="746" spans="1:8" x14ac:dyDescent="0.25">
      <c r="A746" s="1">
        <v>44383.572916666664</v>
      </c>
      <c r="B746">
        <v>1.4016</v>
      </c>
      <c r="D746" s="1">
        <v>44383.470833333333</v>
      </c>
      <c r="E746">
        <v>1.6989000000000001</v>
      </c>
      <c r="G746" s="1">
        <v>44383.568749999999</v>
      </c>
      <c r="H746">
        <v>1.7349000000000001</v>
      </c>
    </row>
    <row r="747" spans="1:8" x14ac:dyDescent="0.25">
      <c r="A747" s="1">
        <v>44383.573611111111</v>
      </c>
      <c r="B747">
        <v>1.4014</v>
      </c>
      <c r="D747" s="1">
        <v>44383.47152777778</v>
      </c>
      <c r="E747">
        <v>1.6994</v>
      </c>
      <c r="G747" s="1">
        <v>44383.569444444445</v>
      </c>
      <c r="H747">
        <v>1.7344999999999999</v>
      </c>
    </row>
    <row r="748" spans="1:8" x14ac:dyDescent="0.25">
      <c r="A748" s="1">
        <v>44383.574305555558</v>
      </c>
      <c r="B748">
        <v>1.4032</v>
      </c>
      <c r="D748" s="1">
        <v>44383.472222222219</v>
      </c>
      <c r="E748">
        <v>1.7005999999999999</v>
      </c>
      <c r="G748" s="1">
        <v>44383.570138888892</v>
      </c>
      <c r="H748">
        <v>1.7341</v>
      </c>
    </row>
    <row r="749" spans="1:8" x14ac:dyDescent="0.25">
      <c r="A749" s="1">
        <v>44383.574999999997</v>
      </c>
      <c r="B749">
        <v>1.4033</v>
      </c>
      <c r="D749" s="1">
        <v>44383.472916666666</v>
      </c>
      <c r="E749">
        <v>1.7003999999999999</v>
      </c>
      <c r="G749" s="1">
        <v>44383.570833333331</v>
      </c>
      <c r="H749">
        <v>1.734</v>
      </c>
    </row>
    <row r="750" spans="1:8" x14ac:dyDescent="0.25">
      <c r="A750" s="1">
        <v>44383.575694444444</v>
      </c>
      <c r="B750">
        <v>1.4028</v>
      </c>
      <c r="D750" s="1">
        <v>44383.473611111112</v>
      </c>
      <c r="E750">
        <v>1.7004999999999999</v>
      </c>
      <c r="G750" s="1">
        <v>44383.571527777778</v>
      </c>
      <c r="H750">
        <v>1.7334000000000001</v>
      </c>
    </row>
    <row r="751" spans="1:8" x14ac:dyDescent="0.25">
      <c r="A751" s="1">
        <v>44383.576388888891</v>
      </c>
      <c r="B751">
        <v>1.4032</v>
      </c>
      <c r="D751" s="1">
        <v>44383.474305555559</v>
      </c>
      <c r="E751">
        <v>1.7005999999999999</v>
      </c>
      <c r="G751" s="1">
        <v>44383.572222222225</v>
      </c>
      <c r="H751">
        <v>1.7309000000000001</v>
      </c>
    </row>
    <row r="752" spans="1:8" x14ac:dyDescent="0.25">
      <c r="A752" s="1">
        <v>44383.57708333333</v>
      </c>
      <c r="B752">
        <v>1.4028</v>
      </c>
      <c r="D752" s="1">
        <v>44383.474999999999</v>
      </c>
      <c r="E752">
        <v>1.7015</v>
      </c>
      <c r="G752" s="1">
        <v>44383.572916666664</v>
      </c>
      <c r="H752">
        <v>1.7310000000000001</v>
      </c>
    </row>
    <row r="753" spans="1:8" x14ac:dyDescent="0.25">
      <c r="A753" s="1">
        <v>44383.577777777777</v>
      </c>
      <c r="B753">
        <v>1.4026000000000001</v>
      </c>
      <c r="D753" s="1">
        <v>44383.475694444445</v>
      </c>
      <c r="E753">
        <v>1.7</v>
      </c>
      <c r="G753" s="1">
        <v>44383.573611111111</v>
      </c>
      <c r="H753">
        <v>1.7302999999999999</v>
      </c>
    </row>
    <row r="754" spans="1:8" x14ac:dyDescent="0.25">
      <c r="A754" s="1">
        <v>44383.578472222223</v>
      </c>
      <c r="B754">
        <v>1.4035</v>
      </c>
      <c r="D754" s="1">
        <v>44383.476388888892</v>
      </c>
      <c r="E754">
        <v>1.6991000000000001</v>
      </c>
      <c r="G754" s="1">
        <v>44383.574305555558</v>
      </c>
      <c r="H754">
        <v>1.7330000000000001</v>
      </c>
    </row>
    <row r="755" spans="1:8" x14ac:dyDescent="0.25">
      <c r="A755" s="1">
        <v>44383.57916666667</v>
      </c>
      <c r="B755">
        <v>1.4029</v>
      </c>
      <c r="D755" s="1">
        <v>44383.477083333331</v>
      </c>
      <c r="E755">
        <v>1.6975</v>
      </c>
      <c r="G755" s="1">
        <v>44383.574999999997</v>
      </c>
      <c r="H755">
        <v>1.7324999999999999</v>
      </c>
    </row>
    <row r="756" spans="1:8" x14ac:dyDescent="0.25">
      <c r="A756" s="1">
        <v>44383.579861111109</v>
      </c>
      <c r="B756">
        <v>1.4032</v>
      </c>
      <c r="D756" s="1">
        <v>44383.477777777778</v>
      </c>
      <c r="E756">
        <v>1.6975</v>
      </c>
      <c r="G756" s="1">
        <v>44383.575694444444</v>
      </c>
      <c r="H756">
        <v>1.7323</v>
      </c>
    </row>
    <row r="757" spans="1:8" x14ac:dyDescent="0.25">
      <c r="A757" s="1">
        <v>44383.580555555556</v>
      </c>
      <c r="B757">
        <v>1.4027000000000001</v>
      </c>
      <c r="D757" s="1">
        <v>44383.478472222225</v>
      </c>
      <c r="E757">
        <v>1.6981999999999999</v>
      </c>
      <c r="G757" s="1">
        <v>44383.576388888891</v>
      </c>
      <c r="H757">
        <v>1.7323999999999999</v>
      </c>
    </row>
    <row r="758" spans="1:8" x14ac:dyDescent="0.25">
      <c r="A758" s="1">
        <v>44383.581250000003</v>
      </c>
      <c r="B758">
        <v>1.4036</v>
      </c>
      <c r="D758" s="1">
        <v>44383.479166666664</v>
      </c>
      <c r="E758">
        <v>1.6990000000000001</v>
      </c>
      <c r="G758" s="1">
        <v>44383.57708333333</v>
      </c>
      <c r="H758">
        <v>1.7333000000000001</v>
      </c>
    </row>
    <row r="759" spans="1:8" x14ac:dyDescent="0.25">
      <c r="A759" s="1">
        <v>44383.581944444442</v>
      </c>
      <c r="B759">
        <v>1.4038999999999999</v>
      </c>
      <c r="D759" s="1">
        <v>44383.479861111111</v>
      </c>
      <c r="E759">
        <v>1.7001999999999999</v>
      </c>
      <c r="G759" s="1">
        <v>44383.577777777777</v>
      </c>
      <c r="H759">
        <v>1.7318</v>
      </c>
    </row>
    <row r="760" spans="1:8" x14ac:dyDescent="0.25">
      <c r="A760" s="1">
        <v>44383.582638888889</v>
      </c>
      <c r="B760">
        <v>1.4025000000000001</v>
      </c>
      <c r="D760" s="1">
        <v>44383.480555555558</v>
      </c>
      <c r="E760">
        <v>1.6977</v>
      </c>
      <c r="G760" s="1">
        <v>44383.578472222223</v>
      </c>
      <c r="H760">
        <v>1.7321</v>
      </c>
    </row>
    <row r="761" spans="1:8" x14ac:dyDescent="0.25">
      <c r="A761" s="1">
        <v>44383.583333333336</v>
      </c>
      <c r="B761">
        <v>1.4028</v>
      </c>
      <c r="D761" s="1">
        <v>44383.481249999997</v>
      </c>
      <c r="E761">
        <v>1.6984999999999999</v>
      </c>
      <c r="G761" s="1">
        <v>44383.57916666667</v>
      </c>
      <c r="H761">
        <v>1.7319</v>
      </c>
    </row>
    <row r="762" spans="1:8" x14ac:dyDescent="0.25">
      <c r="A762" s="1">
        <v>44383.584027777775</v>
      </c>
      <c r="B762">
        <v>1.4026000000000001</v>
      </c>
      <c r="D762" s="1">
        <v>44383.481944444444</v>
      </c>
      <c r="E762">
        <v>1.6969000000000001</v>
      </c>
      <c r="G762" s="1">
        <v>44383.579861111109</v>
      </c>
      <c r="H762">
        <v>1.7330000000000001</v>
      </c>
    </row>
    <row r="763" spans="1:8" x14ac:dyDescent="0.25">
      <c r="A763" s="1">
        <v>44383.584722222222</v>
      </c>
      <c r="B763">
        <v>1.4015</v>
      </c>
      <c r="D763" s="1">
        <v>44383.482638888891</v>
      </c>
      <c r="E763">
        <v>1.6967000000000001</v>
      </c>
      <c r="G763" s="1">
        <v>44383.580555555556</v>
      </c>
      <c r="H763">
        <v>1.7326999999999999</v>
      </c>
    </row>
    <row r="764" spans="1:8" x14ac:dyDescent="0.25">
      <c r="A764" s="1">
        <v>44383.585416666669</v>
      </c>
      <c r="B764">
        <v>1.4008</v>
      </c>
      <c r="D764" s="1">
        <v>44383.48333333333</v>
      </c>
      <c r="E764">
        <v>1.696</v>
      </c>
      <c r="G764" s="1">
        <v>44383.581250000003</v>
      </c>
      <c r="H764">
        <v>1.7337</v>
      </c>
    </row>
    <row r="765" spans="1:8" x14ac:dyDescent="0.25">
      <c r="A765" s="1">
        <v>44383.586111111108</v>
      </c>
      <c r="B765">
        <v>1.401</v>
      </c>
      <c r="D765" s="1">
        <v>44383.484027777777</v>
      </c>
      <c r="E765">
        <v>1.6955</v>
      </c>
      <c r="G765" s="1">
        <v>44383.581944444442</v>
      </c>
      <c r="H765">
        <v>1.734</v>
      </c>
    </row>
    <row r="766" spans="1:8" x14ac:dyDescent="0.25">
      <c r="A766" s="1">
        <v>44383.586805555555</v>
      </c>
      <c r="B766">
        <v>1.4017999999999999</v>
      </c>
      <c r="D766" s="1">
        <v>44383.484722222223</v>
      </c>
      <c r="E766">
        <v>1.696</v>
      </c>
      <c r="G766" s="1">
        <v>44383.582638888889</v>
      </c>
      <c r="H766">
        <v>1.7327999999999999</v>
      </c>
    </row>
    <row r="767" spans="1:8" x14ac:dyDescent="0.25">
      <c r="A767" s="1">
        <v>44383.587500000001</v>
      </c>
      <c r="B767">
        <v>1.4025000000000001</v>
      </c>
      <c r="D767" s="1">
        <v>44383.48541666667</v>
      </c>
      <c r="E767">
        <v>1.6964999999999999</v>
      </c>
      <c r="G767" s="1">
        <v>44383.583333333336</v>
      </c>
      <c r="H767">
        <v>1.7330000000000001</v>
      </c>
    </row>
    <row r="768" spans="1:8" x14ac:dyDescent="0.25">
      <c r="A768" s="1">
        <v>44383.588194444441</v>
      </c>
      <c r="B768">
        <v>1.4024000000000001</v>
      </c>
      <c r="D768" s="1">
        <v>44383.486111111109</v>
      </c>
      <c r="E768">
        <v>1.6941999999999999</v>
      </c>
      <c r="G768" s="1">
        <v>44383.584027777775</v>
      </c>
      <c r="H768">
        <v>1.7327999999999999</v>
      </c>
    </row>
    <row r="769" spans="1:8" x14ac:dyDescent="0.25">
      <c r="A769" s="1">
        <v>44383.588888888888</v>
      </c>
      <c r="B769">
        <v>1.4013</v>
      </c>
      <c r="D769" s="1">
        <v>44383.486805555556</v>
      </c>
      <c r="E769">
        <v>1.6946000000000001</v>
      </c>
      <c r="G769" s="1">
        <v>44383.584722222222</v>
      </c>
      <c r="H769">
        <v>1.7310000000000001</v>
      </c>
    </row>
    <row r="770" spans="1:8" x14ac:dyDescent="0.25">
      <c r="A770" s="1">
        <v>44383.589583333334</v>
      </c>
      <c r="B770">
        <v>1.4009</v>
      </c>
      <c r="D770" s="1">
        <v>44383.487500000003</v>
      </c>
      <c r="E770">
        <v>1.6949000000000001</v>
      </c>
      <c r="G770" s="1">
        <v>44383.585416666669</v>
      </c>
      <c r="H770">
        <v>1.7304999999999999</v>
      </c>
    </row>
    <row r="771" spans="1:8" x14ac:dyDescent="0.25">
      <c r="A771" s="1">
        <v>44383.590277777781</v>
      </c>
      <c r="B771">
        <v>1.4001999999999999</v>
      </c>
      <c r="D771" s="1">
        <v>44383.488194444442</v>
      </c>
      <c r="E771">
        <v>1.6941999999999999</v>
      </c>
      <c r="G771" s="1">
        <v>44383.586111111108</v>
      </c>
      <c r="H771">
        <v>1.7303999999999999</v>
      </c>
    </row>
    <row r="772" spans="1:8" x14ac:dyDescent="0.25">
      <c r="A772" s="1">
        <v>44383.59097222222</v>
      </c>
      <c r="B772">
        <v>1.3996</v>
      </c>
      <c r="D772" s="1">
        <v>44383.488888888889</v>
      </c>
      <c r="E772">
        <v>1.6949000000000001</v>
      </c>
      <c r="G772" s="1">
        <v>44383.586805555555</v>
      </c>
      <c r="H772">
        <v>1.732</v>
      </c>
    </row>
    <row r="773" spans="1:8" x14ac:dyDescent="0.25">
      <c r="A773" s="1">
        <v>44383.591666666667</v>
      </c>
      <c r="B773">
        <v>1.3986000000000001</v>
      </c>
      <c r="D773" s="1">
        <v>44383.489583333336</v>
      </c>
      <c r="E773">
        <v>1.6946000000000001</v>
      </c>
      <c r="G773" s="1">
        <v>44383.587500000001</v>
      </c>
      <c r="H773">
        <v>1.732</v>
      </c>
    </row>
    <row r="774" spans="1:8" x14ac:dyDescent="0.25">
      <c r="A774" s="1">
        <v>44383.592361111114</v>
      </c>
      <c r="B774">
        <v>1.3986000000000001</v>
      </c>
      <c r="D774" s="1">
        <v>44383.490277777775</v>
      </c>
      <c r="E774">
        <v>1.6919999999999999</v>
      </c>
      <c r="G774" s="1">
        <v>44383.588194444441</v>
      </c>
      <c r="H774">
        <v>1.7323</v>
      </c>
    </row>
    <row r="775" spans="1:8" x14ac:dyDescent="0.25">
      <c r="A775" s="1">
        <v>44383.593055555553</v>
      </c>
      <c r="B775">
        <v>1.3989</v>
      </c>
      <c r="D775" s="1">
        <v>44383.490972222222</v>
      </c>
      <c r="E775">
        <v>1.6932</v>
      </c>
      <c r="G775" s="1">
        <v>44383.588888888888</v>
      </c>
      <c r="H775">
        <v>1.7302999999999999</v>
      </c>
    </row>
    <row r="776" spans="1:8" x14ac:dyDescent="0.25">
      <c r="A776" s="1">
        <v>44383.59375</v>
      </c>
      <c r="B776">
        <v>1.3986000000000001</v>
      </c>
      <c r="D776" s="1">
        <v>44383.491666666669</v>
      </c>
      <c r="E776">
        <v>1.6932</v>
      </c>
      <c r="G776" s="1">
        <v>44383.589583333334</v>
      </c>
      <c r="H776">
        <v>1.7293000000000001</v>
      </c>
    </row>
    <row r="777" spans="1:8" x14ac:dyDescent="0.25">
      <c r="A777" s="1">
        <v>44383.594444444447</v>
      </c>
      <c r="B777">
        <v>1.3978999999999999</v>
      </c>
      <c r="D777" s="1">
        <v>44383.492361111108</v>
      </c>
      <c r="E777">
        <v>1.6932</v>
      </c>
      <c r="G777" s="1">
        <v>44383.590277777781</v>
      </c>
      <c r="H777">
        <v>1.73</v>
      </c>
    </row>
    <row r="778" spans="1:8" x14ac:dyDescent="0.25">
      <c r="A778" s="1">
        <v>44383.595138888886</v>
      </c>
      <c r="B778">
        <v>1.3984000000000001</v>
      </c>
      <c r="D778" s="1">
        <v>44383.493055555555</v>
      </c>
      <c r="E778">
        <v>1.6933</v>
      </c>
      <c r="G778" s="1">
        <v>44383.59097222222</v>
      </c>
      <c r="H778">
        <v>1.7285999999999999</v>
      </c>
    </row>
    <row r="779" spans="1:8" x14ac:dyDescent="0.25">
      <c r="A779" s="1">
        <v>44383.595833333333</v>
      </c>
      <c r="B779">
        <v>1.3985000000000001</v>
      </c>
      <c r="D779" s="1">
        <v>44383.493750000001</v>
      </c>
      <c r="E779">
        <v>1.6934</v>
      </c>
      <c r="G779" s="1">
        <v>44383.591666666667</v>
      </c>
      <c r="H779">
        <v>1.7278</v>
      </c>
    </row>
    <row r="780" spans="1:8" x14ac:dyDescent="0.25">
      <c r="A780" s="1">
        <v>44383.59652777778</v>
      </c>
      <c r="B780">
        <v>1.3971</v>
      </c>
      <c r="D780" s="1">
        <v>44383.494444444441</v>
      </c>
      <c r="E780">
        <v>1.6931</v>
      </c>
      <c r="G780" s="1">
        <v>44383.592361111114</v>
      </c>
      <c r="H780">
        <v>1.7271000000000001</v>
      </c>
    </row>
    <row r="781" spans="1:8" x14ac:dyDescent="0.25">
      <c r="A781" s="1">
        <v>44383.597222222219</v>
      </c>
      <c r="B781">
        <v>1.4007000000000001</v>
      </c>
      <c r="D781" s="1">
        <v>44383.495138888888</v>
      </c>
      <c r="E781">
        <v>1.6929000000000001</v>
      </c>
      <c r="G781" s="1">
        <v>44383.593055555553</v>
      </c>
      <c r="H781">
        <v>1.7275</v>
      </c>
    </row>
    <row r="782" spans="1:8" x14ac:dyDescent="0.25">
      <c r="A782" s="1">
        <v>44383.597916666666</v>
      </c>
      <c r="B782">
        <v>1.4001999999999999</v>
      </c>
      <c r="D782" s="1">
        <v>44383.495833333334</v>
      </c>
      <c r="E782">
        <v>1.6941999999999999</v>
      </c>
      <c r="G782" s="1">
        <v>44383.59375</v>
      </c>
      <c r="H782">
        <v>1.7271000000000001</v>
      </c>
    </row>
    <row r="783" spans="1:8" x14ac:dyDescent="0.25">
      <c r="A783" s="1">
        <v>44383.598611111112</v>
      </c>
      <c r="B783">
        <v>1.4015</v>
      </c>
      <c r="D783" s="1">
        <v>44383.496527777781</v>
      </c>
      <c r="E783">
        <v>1.6944999999999999</v>
      </c>
      <c r="G783" s="1">
        <v>44383.594444444447</v>
      </c>
      <c r="H783">
        <v>1.7267999999999999</v>
      </c>
    </row>
    <row r="784" spans="1:8" x14ac:dyDescent="0.25">
      <c r="A784" s="1">
        <v>44383.599305555559</v>
      </c>
      <c r="B784">
        <v>1.3988</v>
      </c>
      <c r="D784" s="1">
        <v>44383.49722222222</v>
      </c>
      <c r="E784">
        <v>1.6932</v>
      </c>
      <c r="G784" s="1">
        <v>44383.595138888886</v>
      </c>
      <c r="H784">
        <v>1.728</v>
      </c>
    </row>
    <row r="785" spans="1:8" x14ac:dyDescent="0.25">
      <c r="A785" s="1">
        <v>44383.6</v>
      </c>
      <c r="B785">
        <v>1.3997999999999999</v>
      </c>
      <c r="D785" s="1">
        <v>44383.497916666667</v>
      </c>
      <c r="E785">
        <v>1.6930000000000001</v>
      </c>
      <c r="G785" s="1">
        <v>44383.595833333333</v>
      </c>
      <c r="H785">
        <v>1.728</v>
      </c>
    </row>
    <row r="786" spans="1:8" x14ac:dyDescent="0.25">
      <c r="A786" s="1">
        <v>44383.600694444445</v>
      </c>
      <c r="B786">
        <v>1.4000999999999999</v>
      </c>
      <c r="D786" s="1">
        <v>44383.498611111114</v>
      </c>
      <c r="E786">
        <v>1.6927000000000001</v>
      </c>
      <c r="G786" s="1">
        <v>44383.59652777778</v>
      </c>
      <c r="H786">
        <v>1.7262</v>
      </c>
    </row>
    <row r="787" spans="1:8" x14ac:dyDescent="0.25">
      <c r="A787" s="1">
        <v>44383.601388888892</v>
      </c>
      <c r="B787">
        <v>1.4003000000000001</v>
      </c>
      <c r="D787" s="1">
        <v>44383.499305555553</v>
      </c>
      <c r="E787">
        <v>1.6926000000000001</v>
      </c>
      <c r="G787" s="1">
        <v>44383.597222222219</v>
      </c>
      <c r="H787">
        <v>1.7293000000000001</v>
      </c>
    </row>
    <row r="788" spans="1:8" x14ac:dyDescent="0.25">
      <c r="A788" s="1">
        <v>44383.602083333331</v>
      </c>
      <c r="B788">
        <v>1.3985000000000001</v>
      </c>
      <c r="D788" s="1">
        <v>44383.5</v>
      </c>
      <c r="E788">
        <v>1.6932</v>
      </c>
      <c r="G788" s="1">
        <v>44383.597916666666</v>
      </c>
      <c r="H788">
        <v>1.7295</v>
      </c>
    </row>
    <row r="789" spans="1:8" x14ac:dyDescent="0.25">
      <c r="A789" s="1">
        <v>44383.602777777778</v>
      </c>
      <c r="B789">
        <v>1.3974</v>
      </c>
      <c r="D789" s="1">
        <v>44383.500694444447</v>
      </c>
      <c r="E789">
        <v>1.6935</v>
      </c>
      <c r="G789" s="1">
        <v>44383.598611111112</v>
      </c>
      <c r="H789">
        <v>1.7297</v>
      </c>
    </row>
    <row r="790" spans="1:8" x14ac:dyDescent="0.25">
      <c r="A790" s="1">
        <v>44383.603472222225</v>
      </c>
      <c r="B790">
        <v>1.3967000000000001</v>
      </c>
      <c r="D790" s="1">
        <v>44383.501388888886</v>
      </c>
      <c r="E790">
        <v>1.6932</v>
      </c>
      <c r="G790" s="1">
        <v>44383.599305555559</v>
      </c>
      <c r="H790">
        <v>1.7278</v>
      </c>
    </row>
    <row r="791" spans="1:8" x14ac:dyDescent="0.25">
      <c r="A791" s="1">
        <v>44383.604166666664</v>
      </c>
      <c r="B791">
        <v>1.3944000000000001</v>
      </c>
      <c r="D791" s="1">
        <v>44383.502083333333</v>
      </c>
      <c r="E791">
        <v>1.6919</v>
      </c>
      <c r="G791" s="1">
        <v>44383.6</v>
      </c>
      <c r="H791">
        <v>1.7279</v>
      </c>
    </row>
    <row r="792" spans="1:8" x14ac:dyDescent="0.25">
      <c r="A792" s="1">
        <v>44383.604861111111</v>
      </c>
      <c r="B792">
        <v>1.3919999999999999</v>
      </c>
      <c r="D792" s="1">
        <v>44383.50277777778</v>
      </c>
      <c r="E792">
        <v>1.6933</v>
      </c>
      <c r="G792" s="1">
        <v>44383.600694444445</v>
      </c>
      <c r="H792">
        <v>1.7278</v>
      </c>
    </row>
    <row r="793" spans="1:8" x14ac:dyDescent="0.25">
      <c r="A793" s="1">
        <v>44383.605555555558</v>
      </c>
      <c r="B793">
        <v>1.3914</v>
      </c>
      <c r="D793" s="1">
        <v>44383.503472222219</v>
      </c>
      <c r="E793">
        <v>1.6928000000000001</v>
      </c>
      <c r="G793" s="1">
        <v>44383.601388888892</v>
      </c>
      <c r="H793">
        <v>1.7286999999999999</v>
      </c>
    </row>
    <row r="794" spans="1:8" x14ac:dyDescent="0.25">
      <c r="A794" s="1">
        <v>44383.606249999997</v>
      </c>
      <c r="B794">
        <v>1.3909</v>
      </c>
      <c r="D794" s="1">
        <v>44383.504166666666</v>
      </c>
      <c r="E794">
        <v>1.6930000000000001</v>
      </c>
      <c r="G794" s="1">
        <v>44383.602083333331</v>
      </c>
      <c r="H794">
        <v>1.7263999999999999</v>
      </c>
    </row>
    <row r="795" spans="1:8" x14ac:dyDescent="0.25">
      <c r="A795" s="1">
        <v>44383.606944444444</v>
      </c>
      <c r="B795">
        <v>1.3895</v>
      </c>
      <c r="D795" s="1">
        <v>44383.504861111112</v>
      </c>
      <c r="E795">
        <v>1.6930000000000001</v>
      </c>
      <c r="G795" s="1">
        <v>44383.602777777778</v>
      </c>
      <c r="H795">
        <v>1.7241</v>
      </c>
    </row>
    <row r="796" spans="1:8" x14ac:dyDescent="0.25">
      <c r="A796" s="1">
        <v>44383.607638888891</v>
      </c>
      <c r="B796">
        <v>1.3875</v>
      </c>
      <c r="D796" s="1">
        <v>44383.505555555559</v>
      </c>
      <c r="E796">
        <v>1.6930000000000001</v>
      </c>
      <c r="G796" s="1">
        <v>44383.603472222225</v>
      </c>
      <c r="H796">
        <v>1.724</v>
      </c>
    </row>
    <row r="797" spans="1:8" x14ac:dyDescent="0.25">
      <c r="A797" s="1">
        <v>44383.60833333333</v>
      </c>
      <c r="B797">
        <v>1.3895</v>
      </c>
      <c r="D797" s="1">
        <v>44383.506249999999</v>
      </c>
      <c r="E797">
        <v>1.6927000000000001</v>
      </c>
      <c r="G797" s="1">
        <v>44383.604166666664</v>
      </c>
      <c r="H797">
        <v>1.7205999999999999</v>
      </c>
    </row>
    <row r="798" spans="1:8" x14ac:dyDescent="0.25">
      <c r="A798" s="1">
        <v>44383.609027777777</v>
      </c>
      <c r="B798">
        <v>1.3888</v>
      </c>
      <c r="D798" s="1">
        <v>44383.506944444445</v>
      </c>
      <c r="E798">
        <v>1.6937</v>
      </c>
      <c r="G798" s="1">
        <v>44383.604861111111</v>
      </c>
      <c r="H798">
        <v>1.7185999999999999</v>
      </c>
    </row>
    <row r="799" spans="1:8" x14ac:dyDescent="0.25">
      <c r="A799" s="1">
        <v>44383.609722222223</v>
      </c>
      <c r="B799">
        <v>1.3887</v>
      </c>
      <c r="D799" s="1">
        <v>44383.507638888892</v>
      </c>
      <c r="E799">
        <v>1.6927000000000001</v>
      </c>
      <c r="G799" s="1">
        <v>44383.605555555558</v>
      </c>
      <c r="H799">
        <v>1.7181</v>
      </c>
    </row>
    <row r="800" spans="1:8" x14ac:dyDescent="0.25">
      <c r="A800" s="1">
        <v>44383.61041666667</v>
      </c>
      <c r="B800">
        <v>1.3888</v>
      </c>
      <c r="D800" s="1">
        <v>44383.508333333331</v>
      </c>
      <c r="E800">
        <v>1.6929000000000001</v>
      </c>
      <c r="G800" s="1">
        <v>44383.606249999997</v>
      </c>
      <c r="H800">
        <v>1.7176</v>
      </c>
    </row>
    <row r="801" spans="1:8" x14ac:dyDescent="0.25">
      <c r="A801" s="1">
        <v>44383.611111111109</v>
      </c>
      <c r="B801">
        <v>1.3854</v>
      </c>
      <c r="D801" s="1">
        <v>44383.509027777778</v>
      </c>
      <c r="E801">
        <v>1.6929000000000001</v>
      </c>
      <c r="G801" s="1">
        <v>44383.606944444444</v>
      </c>
      <c r="H801">
        <v>1.7155</v>
      </c>
    </row>
    <row r="802" spans="1:8" x14ac:dyDescent="0.25">
      <c r="A802" s="1">
        <v>44383.611805555556</v>
      </c>
      <c r="B802">
        <v>1.3871</v>
      </c>
      <c r="D802" s="1">
        <v>44383.509722222225</v>
      </c>
      <c r="E802">
        <v>1.6924999999999999</v>
      </c>
      <c r="G802" s="1">
        <v>44383.607638888891</v>
      </c>
      <c r="H802">
        <v>1.7141999999999999</v>
      </c>
    </row>
    <row r="803" spans="1:8" x14ac:dyDescent="0.25">
      <c r="A803" s="1">
        <v>44383.612500000003</v>
      </c>
      <c r="B803">
        <v>1.3889</v>
      </c>
      <c r="D803" s="1">
        <v>44383.510416666664</v>
      </c>
      <c r="E803">
        <v>1.694</v>
      </c>
      <c r="G803" s="1">
        <v>44383.60833333333</v>
      </c>
      <c r="H803">
        <v>1.7149000000000001</v>
      </c>
    </row>
    <row r="804" spans="1:8" x14ac:dyDescent="0.25">
      <c r="A804" s="1">
        <v>44383.613194444442</v>
      </c>
      <c r="B804">
        <v>1.391</v>
      </c>
      <c r="D804" s="1">
        <v>44383.511111111111</v>
      </c>
      <c r="E804">
        <v>1.6938</v>
      </c>
      <c r="G804" s="1">
        <v>44383.609027777777</v>
      </c>
      <c r="H804">
        <v>1.7156</v>
      </c>
    </row>
    <row r="805" spans="1:8" x14ac:dyDescent="0.25">
      <c r="A805" s="1">
        <v>44383.613888888889</v>
      </c>
      <c r="B805">
        <v>1.3896999999999999</v>
      </c>
      <c r="D805" s="1">
        <v>44383.511805555558</v>
      </c>
      <c r="E805">
        <v>1.6935</v>
      </c>
      <c r="G805" s="1">
        <v>44383.609722222223</v>
      </c>
      <c r="H805">
        <v>1.7148000000000001</v>
      </c>
    </row>
    <row r="806" spans="1:8" x14ac:dyDescent="0.25">
      <c r="A806" s="1">
        <v>44383.614583333336</v>
      </c>
      <c r="B806">
        <v>1.3905000000000001</v>
      </c>
      <c r="D806" s="1">
        <v>44383.512499999997</v>
      </c>
      <c r="E806">
        <v>1.6922999999999999</v>
      </c>
      <c r="G806" s="1">
        <v>44383.61041666667</v>
      </c>
      <c r="H806">
        <v>1.7148000000000001</v>
      </c>
    </row>
    <row r="807" spans="1:8" x14ac:dyDescent="0.25">
      <c r="A807" s="1">
        <v>44383.615277777775</v>
      </c>
      <c r="B807">
        <v>1.3895999999999999</v>
      </c>
      <c r="D807" s="1">
        <v>44383.513194444444</v>
      </c>
      <c r="E807">
        <v>1.6921999999999999</v>
      </c>
      <c r="G807" s="1">
        <v>44383.611111111109</v>
      </c>
      <c r="H807">
        <v>1.7107000000000001</v>
      </c>
    </row>
    <row r="808" spans="1:8" x14ac:dyDescent="0.25">
      <c r="A808" s="1">
        <v>44383.615972222222</v>
      </c>
      <c r="B808">
        <v>1.39</v>
      </c>
      <c r="D808" s="1">
        <v>44383.513888888891</v>
      </c>
      <c r="E808">
        <v>1.6921999999999999</v>
      </c>
      <c r="G808" s="1">
        <v>44383.611805555556</v>
      </c>
      <c r="H808">
        <v>1.7125999999999999</v>
      </c>
    </row>
    <row r="809" spans="1:8" x14ac:dyDescent="0.25">
      <c r="A809" s="1">
        <v>44383.616666666669</v>
      </c>
      <c r="B809">
        <v>1.3898999999999999</v>
      </c>
      <c r="D809" s="1">
        <v>44383.51458333333</v>
      </c>
      <c r="E809">
        <v>1.6926000000000001</v>
      </c>
      <c r="G809" s="1">
        <v>44383.612500000003</v>
      </c>
      <c r="H809">
        <v>1.7136</v>
      </c>
    </row>
    <row r="810" spans="1:8" x14ac:dyDescent="0.25">
      <c r="A810" s="1">
        <v>44383.617361111108</v>
      </c>
      <c r="B810">
        <v>1.3905000000000001</v>
      </c>
      <c r="D810" s="1">
        <v>44383.515277777777</v>
      </c>
      <c r="E810">
        <v>1.6931</v>
      </c>
      <c r="G810" s="1">
        <v>44383.613194444442</v>
      </c>
      <c r="H810">
        <v>1.7149000000000001</v>
      </c>
    </row>
    <row r="811" spans="1:8" x14ac:dyDescent="0.25">
      <c r="A811" s="1">
        <v>44383.618055555555</v>
      </c>
      <c r="B811">
        <v>1.39</v>
      </c>
      <c r="D811" s="1">
        <v>44383.515972222223</v>
      </c>
      <c r="E811">
        <v>1.6927000000000001</v>
      </c>
      <c r="G811" s="1">
        <v>44383.613888888889</v>
      </c>
      <c r="H811">
        <v>1.7139</v>
      </c>
    </row>
    <row r="812" spans="1:8" x14ac:dyDescent="0.25">
      <c r="A812" s="1">
        <v>44383.618750000001</v>
      </c>
      <c r="B812">
        <v>1.3931</v>
      </c>
      <c r="D812" s="1">
        <v>44383.51666666667</v>
      </c>
      <c r="E812">
        <v>1.6919999999999999</v>
      </c>
      <c r="G812" s="1">
        <v>44383.614583333336</v>
      </c>
      <c r="H812">
        <v>1.7139</v>
      </c>
    </row>
    <row r="813" spans="1:8" x14ac:dyDescent="0.25">
      <c r="A813" s="1">
        <v>44383.619444444441</v>
      </c>
      <c r="B813">
        <v>1.3953</v>
      </c>
      <c r="D813" s="1">
        <v>44383.517361111109</v>
      </c>
      <c r="E813">
        <v>1.6931</v>
      </c>
      <c r="G813" s="1">
        <v>44383.615277777775</v>
      </c>
      <c r="H813">
        <v>1.7118</v>
      </c>
    </row>
    <row r="814" spans="1:8" x14ac:dyDescent="0.25">
      <c r="A814" s="1">
        <v>44383.620138888888</v>
      </c>
      <c r="B814">
        <v>1.3957999999999999</v>
      </c>
      <c r="D814" s="1">
        <v>44383.518055555556</v>
      </c>
      <c r="E814">
        <v>1.6928000000000001</v>
      </c>
      <c r="G814" s="1">
        <v>44383.615972222222</v>
      </c>
      <c r="H814">
        <v>1.7121999999999999</v>
      </c>
    </row>
    <row r="815" spans="1:8" x14ac:dyDescent="0.25">
      <c r="A815" s="1">
        <v>44383.620833333334</v>
      </c>
      <c r="B815">
        <v>1.3993</v>
      </c>
      <c r="D815" s="1">
        <v>44383.518750000003</v>
      </c>
      <c r="E815">
        <v>1.6930000000000001</v>
      </c>
      <c r="G815" s="1">
        <v>44383.616666666669</v>
      </c>
      <c r="H815">
        <v>1.7118</v>
      </c>
    </row>
    <row r="816" spans="1:8" x14ac:dyDescent="0.25">
      <c r="A816" s="1">
        <v>44383.621527777781</v>
      </c>
      <c r="B816">
        <v>1.4</v>
      </c>
      <c r="D816" s="1">
        <v>44383.519444444442</v>
      </c>
      <c r="E816">
        <v>1.6933</v>
      </c>
      <c r="G816" s="1">
        <v>44383.617361111108</v>
      </c>
      <c r="H816">
        <v>1.7132000000000001</v>
      </c>
    </row>
    <row r="817" spans="1:8" x14ac:dyDescent="0.25">
      <c r="A817" s="1">
        <v>44383.62222222222</v>
      </c>
      <c r="B817">
        <v>1.3979999999999999</v>
      </c>
      <c r="D817" s="1">
        <v>44383.520138888889</v>
      </c>
      <c r="E817">
        <v>1.6930000000000001</v>
      </c>
      <c r="G817" s="1">
        <v>44383.618055555555</v>
      </c>
      <c r="H817">
        <v>1.7117</v>
      </c>
    </row>
    <row r="818" spans="1:8" x14ac:dyDescent="0.25">
      <c r="A818" s="1">
        <v>44383.622916666667</v>
      </c>
      <c r="B818">
        <v>1.3955</v>
      </c>
      <c r="D818" s="1">
        <v>44383.520833333336</v>
      </c>
      <c r="E818">
        <v>1.6912</v>
      </c>
      <c r="G818" s="1">
        <v>44383.618750000001</v>
      </c>
      <c r="H818">
        <v>1.7136</v>
      </c>
    </row>
    <row r="819" spans="1:8" x14ac:dyDescent="0.25">
      <c r="A819" s="1">
        <v>44383.623611111114</v>
      </c>
      <c r="B819">
        <v>1.3962000000000001</v>
      </c>
      <c r="D819" s="1">
        <v>44383.521527777775</v>
      </c>
      <c r="E819">
        <v>1.6900999999999999</v>
      </c>
      <c r="G819" s="1">
        <v>44383.619444444441</v>
      </c>
      <c r="H819">
        <v>1.7155</v>
      </c>
    </row>
    <row r="820" spans="1:8" x14ac:dyDescent="0.25">
      <c r="A820" s="1">
        <v>44383.624305555553</v>
      </c>
      <c r="B820">
        <v>1.3955</v>
      </c>
      <c r="D820" s="1">
        <v>44383.522222222222</v>
      </c>
      <c r="E820">
        <v>1.6897</v>
      </c>
      <c r="G820" s="1">
        <v>44383.620138888888</v>
      </c>
      <c r="H820">
        <v>1.7156</v>
      </c>
    </row>
    <row r="821" spans="1:8" x14ac:dyDescent="0.25">
      <c r="A821" s="1">
        <v>44383.625</v>
      </c>
      <c r="B821">
        <v>1.3976</v>
      </c>
      <c r="D821" s="1">
        <v>44383.522916666669</v>
      </c>
      <c r="E821">
        <v>1.6900999999999999</v>
      </c>
      <c r="G821" s="1">
        <v>44383.620833333334</v>
      </c>
      <c r="H821">
        <v>1.7184999999999999</v>
      </c>
    </row>
    <row r="822" spans="1:8" x14ac:dyDescent="0.25">
      <c r="A822" s="1">
        <v>44383.625694444447</v>
      </c>
      <c r="B822">
        <v>1.3972</v>
      </c>
      <c r="D822" s="1">
        <v>44383.523611111108</v>
      </c>
      <c r="E822">
        <v>1.6903999999999999</v>
      </c>
      <c r="G822" s="1">
        <v>44383.621527777781</v>
      </c>
      <c r="H822">
        <v>1.7201</v>
      </c>
    </row>
    <row r="823" spans="1:8" x14ac:dyDescent="0.25">
      <c r="A823" s="1">
        <v>44383.626388888886</v>
      </c>
      <c r="B823">
        <v>1.3928</v>
      </c>
      <c r="D823" s="1">
        <v>44383.524305555555</v>
      </c>
      <c r="E823">
        <v>1.6906000000000001</v>
      </c>
      <c r="G823" s="1">
        <v>44383.62222222222</v>
      </c>
      <c r="H823">
        <v>1.7175</v>
      </c>
    </row>
    <row r="824" spans="1:8" x14ac:dyDescent="0.25">
      <c r="A824" s="1">
        <v>44383.627083333333</v>
      </c>
      <c r="B824">
        <v>1.3920999999999999</v>
      </c>
      <c r="D824" s="1">
        <v>44383.525000000001</v>
      </c>
      <c r="E824">
        <v>1.6913</v>
      </c>
      <c r="G824" s="1">
        <v>44383.622916666667</v>
      </c>
      <c r="H824">
        <v>1.7157</v>
      </c>
    </row>
    <row r="825" spans="1:8" x14ac:dyDescent="0.25">
      <c r="A825" s="1">
        <v>44383.62777777778</v>
      </c>
      <c r="B825">
        <v>1.3923000000000001</v>
      </c>
      <c r="D825" s="1">
        <v>44383.525694444441</v>
      </c>
      <c r="E825">
        <v>1.6907000000000001</v>
      </c>
      <c r="G825" s="1">
        <v>44383.623611111114</v>
      </c>
      <c r="H825">
        <v>1.7158</v>
      </c>
    </row>
    <row r="826" spans="1:8" x14ac:dyDescent="0.25">
      <c r="A826" s="1">
        <v>44383.628472222219</v>
      </c>
      <c r="B826">
        <v>1.3893</v>
      </c>
      <c r="D826" s="1">
        <v>44383.526388888888</v>
      </c>
      <c r="E826">
        <v>1.6915</v>
      </c>
      <c r="G826" s="1">
        <v>44383.624305555553</v>
      </c>
      <c r="H826">
        <v>1.7161</v>
      </c>
    </row>
    <row r="827" spans="1:8" x14ac:dyDescent="0.25">
      <c r="A827" s="1">
        <v>44383.629166666666</v>
      </c>
      <c r="B827">
        <v>1.39</v>
      </c>
      <c r="D827" s="1">
        <v>44383.527083333334</v>
      </c>
      <c r="E827">
        <v>1.6917</v>
      </c>
      <c r="G827" s="1">
        <v>44383.625</v>
      </c>
      <c r="H827">
        <v>1.7170000000000001</v>
      </c>
    </row>
    <row r="828" spans="1:8" x14ac:dyDescent="0.25">
      <c r="A828" s="1">
        <v>44383.629861111112</v>
      </c>
      <c r="B828">
        <v>1.3897999999999999</v>
      </c>
      <c r="D828" s="1">
        <v>44383.527777777781</v>
      </c>
      <c r="E828">
        <v>1.6919</v>
      </c>
      <c r="G828" s="1">
        <v>44383.625694444447</v>
      </c>
      <c r="H828">
        <v>1.7151000000000001</v>
      </c>
    </row>
    <row r="829" spans="1:8" x14ac:dyDescent="0.25">
      <c r="A829" s="1">
        <v>44383.630555555559</v>
      </c>
      <c r="B829">
        <v>1.3895</v>
      </c>
      <c r="D829" s="1">
        <v>44383.52847222222</v>
      </c>
      <c r="E829">
        <v>1.6919999999999999</v>
      </c>
      <c r="G829" s="1">
        <v>44383.626388888886</v>
      </c>
      <c r="H829">
        <v>1.7103999999999999</v>
      </c>
    </row>
    <row r="830" spans="1:8" x14ac:dyDescent="0.25">
      <c r="A830" s="1">
        <v>44383.631249999999</v>
      </c>
      <c r="B830">
        <v>1.3898999999999999</v>
      </c>
      <c r="D830" s="1">
        <v>44383.529166666667</v>
      </c>
      <c r="E830">
        <v>1.6935</v>
      </c>
      <c r="G830" s="1">
        <v>44383.627083333333</v>
      </c>
      <c r="H830">
        <v>1.7104999999999999</v>
      </c>
    </row>
    <row r="831" spans="1:8" x14ac:dyDescent="0.25">
      <c r="A831" s="1">
        <v>44383.631944444445</v>
      </c>
      <c r="B831">
        <v>1.3897999999999999</v>
      </c>
      <c r="D831" s="1">
        <v>44383.529861111114</v>
      </c>
      <c r="E831">
        <v>1.6931</v>
      </c>
      <c r="G831" s="1">
        <v>44383.62777777778</v>
      </c>
      <c r="H831">
        <v>1.7109000000000001</v>
      </c>
    </row>
    <row r="832" spans="1:8" x14ac:dyDescent="0.25">
      <c r="A832" s="1">
        <v>44383.632638888892</v>
      </c>
      <c r="B832">
        <v>1.3897999999999999</v>
      </c>
      <c r="D832" s="1">
        <v>44383.530555555553</v>
      </c>
      <c r="E832">
        <v>1.6934</v>
      </c>
      <c r="G832" s="1">
        <v>44383.628472222219</v>
      </c>
      <c r="H832">
        <v>1.7088000000000001</v>
      </c>
    </row>
    <row r="833" spans="1:8" x14ac:dyDescent="0.25">
      <c r="A833" s="1">
        <v>44383.633333333331</v>
      </c>
      <c r="B833">
        <v>1.3886000000000001</v>
      </c>
      <c r="D833" s="1">
        <v>44383.53125</v>
      </c>
      <c r="E833">
        <v>1.6928000000000001</v>
      </c>
      <c r="G833" s="1">
        <v>44383.629166666666</v>
      </c>
      <c r="H833">
        <v>1.7091000000000001</v>
      </c>
    </row>
    <row r="834" spans="1:8" x14ac:dyDescent="0.25">
      <c r="A834" s="1">
        <v>44383.634027777778</v>
      </c>
      <c r="B834">
        <v>1.3891</v>
      </c>
      <c r="D834" s="1">
        <v>44383.531944444447</v>
      </c>
      <c r="E834">
        <v>1.6930000000000001</v>
      </c>
      <c r="G834" s="1">
        <v>44383.629861111112</v>
      </c>
      <c r="H834">
        <v>1.7088000000000001</v>
      </c>
    </row>
    <row r="835" spans="1:8" x14ac:dyDescent="0.25">
      <c r="A835" s="1">
        <v>44383.634722222225</v>
      </c>
      <c r="B835">
        <v>1.3874</v>
      </c>
      <c r="D835" s="1">
        <v>44383.532638888886</v>
      </c>
      <c r="E835">
        <v>1.6931</v>
      </c>
      <c r="G835" s="1">
        <v>44383.630555555559</v>
      </c>
      <c r="H835">
        <v>1.7095</v>
      </c>
    </row>
    <row r="836" spans="1:8" x14ac:dyDescent="0.25">
      <c r="A836" s="1">
        <v>44383.635416666664</v>
      </c>
      <c r="B836">
        <v>1.3887</v>
      </c>
      <c r="D836" s="1">
        <v>44383.533333333333</v>
      </c>
      <c r="E836">
        <v>1.6933</v>
      </c>
      <c r="G836" s="1">
        <v>44383.631249999999</v>
      </c>
      <c r="H836">
        <v>1.7091000000000001</v>
      </c>
    </row>
    <row r="837" spans="1:8" x14ac:dyDescent="0.25">
      <c r="A837" s="1">
        <v>44383.636111111111</v>
      </c>
      <c r="B837">
        <v>1.3931</v>
      </c>
      <c r="D837" s="1">
        <v>44383.53402777778</v>
      </c>
      <c r="E837">
        <v>1.6932</v>
      </c>
      <c r="G837" s="1">
        <v>44383.631944444445</v>
      </c>
      <c r="H837">
        <v>1.7094</v>
      </c>
    </row>
    <row r="838" spans="1:8" x14ac:dyDescent="0.25">
      <c r="A838" s="1">
        <v>44383.636805555558</v>
      </c>
      <c r="B838">
        <v>1.3932</v>
      </c>
      <c r="D838" s="1">
        <v>44383.534722222219</v>
      </c>
      <c r="E838">
        <v>1.6930000000000001</v>
      </c>
      <c r="G838" s="1">
        <v>44383.632638888892</v>
      </c>
      <c r="H838">
        <v>1.7092000000000001</v>
      </c>
    </row>
    <row r="839" spans="1:8" x14ac:dyDescent="0.25">
      <c r="A839" s="1">
        <v>44383.637499999997</v>
      </c>
      <c r="B839">
        <v>1.3919999999999999</v>
      </c>
      <c r="D839" s="1">
        <v>44383.535416666666</v>
      </c>
      <c r="E839">
        <v>1.6929000000000001</v>
      </c>
      <c r="G839" s="1">
        <v>44383.633333333331</v>
      </c>
      <c r="H839">
        <v>1.7081</v>
      </c>
    </row>
    <row r="840" spans="1:8" x14ac:dyDescent="0.25">
      <c r="A840" s="1">
        <v>44383.638194444444</v>
      </c>
      <c r="B840">
        <v>1.3925000000000001</v>
      </c>
      <c r="D840" s="1">
        <v>44383.536111111112</v>
      </c>
      <c r="E840">
        <v>1.6931</v>
      </c>
      <c r="G840" s="1">
        <v>44383.634027777778</v>
      </c>
      <c r="H840">
        <v>1.708</v>
      </c>
    </row>
    <row r="841" spans="1:8" x14ac:dyDescent="0.25">
      <c r="A841" s="1">
        <v>44383.638888888891</v>
      </c>
      <c r="B841">
        <v>1.393</v>
      </c>
      <c r="D841" s="1">
        <v>44383.536805555559</v>
      </c>
      <c r="E841">
        <v>1.6946000000000001</v>
      </c>
      <c r="G841" s="1">
        <v>44383.634722222225</v>
      </c>
      <c r="H841">
        <v>1.7060999999999999</v>
      </c>
    </row>
    <row r="842" spans="1:8" x14ac:dyDescent="0.25">
      <c r="A842" s="1">
        <v>44383.63958333333</v>
      </c>
      <c r="B842">
        <v>1.3895999999999999</v>
      </c>
      <c r="D842" s="1">
        <v>44383.537499999999</v>
      </c>
      <c r="E842">
        <v>1.6957</v>
      </c>
      <c r="G842" s="1">
        <v>44383.635416666664</v>
      </c>
      <c r="H842">
        <v>1.7087000000000001</v>
      </c>
    </row>
    <row r="843" spans="1:8" x14ac:dyDescent="0.25">
      <c r="A843" s="1">
        <v>44383.640277777777</v>
      </c>
      <c r="B843">
        <v>1.3883000000000001</v>
      </c>
      <c r="D843" s="1">
        <v>44383.538194444445</v>
      </c>
      <c r="E843">
        <v>1.6950000000000001</v>
      </c>
      <c r="G843" s="1">
        <v>44383.636111111111</v>
      </c>
      <c r="H843">
        <v>1.7131000000000001</v>
      </c>
    </row>
    <row r="844" spans="1:8" x14ac:dyDescent="0.25">
      <c r="A844" s="1">
        <v>44383.640972222223</v>
      </c>
      <c r="B844">
        <v>1.3852</v>
      </c>
      <c r="D844" s="1">
        <v>44383.538888888892</v>
      </c>
      <c r="E844">
        <v>1.6951000000000001</v>
      </c>
      <c r="G844" s="1">
        <v>44383.636805555558</v>
      </c>
      <c r="H844">
        <v>1.7128000000000001</v>
      </c>
    </row>
    <row r="845" spans="1:8" x14ac:dyDescent="0.25">
      <c r="A845" s="1">
        <v>44383.64166666667</v>
      </c>
      <c r="B845">
        <v>1.3880999999999999</v>
      </c>
      <c r="D845" s="1">
        <v>44383.539583333331</v>
      </c>
      <c r="E845">
        <v>1.6953</v>
      </c>
      <c r="G845" s="1">
        <v>44383.637499999997</v>
      </c>
      <c r="H845">
        <v>1.7092000000000001</v>
      </c>
    </row>
    <row r="846" spans="1:8" x14ac:dyDescent="0.25">
      <c r="A846" s="1">
        <v>44383.642361111109</v>
      </c>
      <c r="B846">
        <v>1.3883000000000001</v>
      </c>
      <c r="D846" s="1">
        <v>44383.540277777778</v>
      </c>
      <c r="E846">
        <v>1.696</v>
      </c>
      <c r="G846" s="1">
        <v>44383.638194444444</v>
      </c>
      <c r="H846">
        <v>1.7095</v>
      </c>
    </row>
    <row r="847" spans="1:8" x14ac:dyDescent="0.25">
      <c r="A847" s="1">
        <v>44383.643055555556</v>
      </c>
      <c r="B847">
        <v>1.3876999999999999</v>
      </c>
      <c r="D847" s="1">
        <v>44383.540972222225</v>
      </c>
      <c r="E847">
        <v>1.6953</v>
      </c>
      <c r="G847" s="1">
        <v>44383.638888888891</v>
      </c>
      <c r="H847">
        <v>1.7105999999999999</v>
      </c>
    </row>
    <row r="848" spans="1:8" x14ac:dyDescent="0.25">
      <c r="A848" s="1">
        <v>44383.643750000003</v>
      </c>
      <c r="B848">
        <v>1.3878999999999999</v>
      </c>
      <c r="D848" s="1">
        <v>44383.541666666664</v>
      </c>
      <c r="E848">
        <v>1.6970000000000001</v>
      </c>
      <c r="G848" s="1">
        <v>44383.63958333333</v>
      </c>
      <c r="H848">
        <v>1.7072000000000001</v>
      </c>
    </row>
    <row r="849" spans="1:8" x14ac:dyDescent="0.25">
      <c r="A849" s="1">
        <v>44383.644444444442</v>
      </c>
      <c r="B849">
        <v>1.3868</v>
      </c>
      <c r="D849" s="1">
        <v>44383.542361111111</v>
      </c>
      <c r="E849">
        <v>1.6949000000000001</v>
      </c>
      <c r="G849" s="1">
        <v>44383.640277777777</v>
      </c>
      <c r="H849">
        <v>1.7061999999999999</v>
      </c>
    </row>
    <row r="850" spans="1:8" x14ac:dyDescent="0.25">
      <c r="A850" s="1">
        <v>44383.645138888889</v>
      </c>
      <c r="B850">
        <v>1.3855999999999999</v>
      </c>
      <c r="D850" s="1">
        <v>44383.543055555558</v>
      </c>
      <c r="E850">
        <v>1.6972</v>
      </c>
      <c r="G850" s="1">
        <v>44383.640972222223</v>
      </c>
      <c r="H850">
        <v>1.7027000000000001</v>
      </c>
    </row>
    <row r="851" spans="1:8" x14ac:dyDescent="0.25">
      <c r="A851" s="1">
        <v>44383.645833333336</v>
      </c>
      <c r="B851">
        <v>1.3815</v>
      </c>
      <c r="D851" s="1">
        <v>44383.543749999997</v>
      </c>
      <c r="E851">
        <v>1.6975</v>
      </c>
      <c r="G851" s="1">
        <v>44383.64166666667</v>
      </c>
      <c r="H851">
        <v>1.7055</v>
      </c>
    </row>
    <row r="852" spans="1:8" x14ac:dyDescent="0.25">
      <c r="A852" s="1">
        <v>44383.646527777775</v>
      </c>
      <c r="B852">
        <v>1.3784000000000001</v>
      </c>
      <c r="D852" s="1">
        <v>44383.544444444444</v>
      </c>
      <c r="E852">
        <v>1.6959</v>
      </c>
      <c r="G852" s="1">
        <v>44383.642361111109</v>
      </c>
      <c r="H852">
        <v>1.7044999999999999</v>
      </c>
    </row>
    <row r="853" spans="1:8" x14ac:dyDescent="0.25">
      <c r="A853" s="1">
        <v>44383.647222222222</v>
      </c>
      <c r="B853">
        <v>1.3794999999999999</v>
      </c>
      <c r="D853" s="1">
        <v>44383.545138888891</v>
      </c>
      <c r="E853">
        <v>1.6961999999999999</v>
      </c>
      <c r="G853" s="1">
        <v>44383.643055555556</v>
      </c>
      <c r="H853">
        <v>1.7035</v>
      </c>
    </row>
    <row r="854" spans="1:8" x14ac:dyDescent="0.25">
      <c r="A854" s="1">
        <v>44383.647916666669</v>
      </c>
      <c r="B854">
        <v>1.3784000000000001</v>
      </c>
      <c r="D854" s="1">
        <v>44383.54583333333</v>
      </c>
      <c r="E854">
        <v>1.6960999999999999</v>
      </c>
      <c r="G854" s="1">
        <v>44383.643750000003</v>
      </c>
      <c r="H854">
        <v>1.7044999999999999</v>
      </c>
    </row>
    <row r="855" spans="1:8" x14ac:dyDescent="0.25">
      <c r="A855" s="1">
        <v>44383.648611111108</v>
      </c>
      <c r="B855">
        <v>1.3775999999999999</v>
      </c>
      <c r="D855" s="1">
        <v>44383.546527777777</v>
      </c>
      <c r="E855">
        <v>1.6964999999999999</v>
      </c>
      <c r="G855" s="1">
        <v>44383.644444444442</v>
      </c>
      <c r="H855">
        <v>1.7042999999999999</v>
      </c>
    </row>
    <row r="856" spans="1:8" x14ac:dyDescent="0.25">
      <c r="A856" s="1">
        <v>44383.649305555555</v>
      </c>
      <c r="B856">
        <v>1.3789</v>
      </c>
      <c r="D856" s="1">
        <v>44383.547222222223</v>
      </c>
      <c r="E856">
        <v>1.698</v>
      </c>
      <c r="G856" s="1">
        <v>44383.645138888889</v>
      </c>
      <c r="H856">
        <v>1.7036</v>
      </c>
    </row>
    <row r="857" spans="1:8" x14ac:dyDescent="0.25">
      <c r="A857" s="1">
        <v>44383.65</v>
      </c>
      <c r="B857">
        <v>1.3778999999999999</v>
      </c>
      <c r="D857" s="1">
        <v>44383.54791666667</v>
      </c>
      <c r="E857">
        <v>1.6981999999999999</v>
      </c>
      <c r="G857" s="1">
        <v>44383.645833333336</v>
      </c>
      <c r="H857">
        <v>1.7</v>
      </c>
    </row>
    <row r="858" spans="1:8" x14ac:dyDescent="0.25">
      <c r="A858" s="1">
        <v>44383.650694444441</v>
      </c>
      <c r="B858">
        <v>1.3781000000000001</v>
      </c>
      <c r="D858" s="1">
        <v>44383.548611111109</v>
      </c>
      <c r="E858">
        <v>1.6980999999999999</v>
      </c>
      <c r="G858" s="1">
        <v>44383.646527777775</v>
      </c>
      <c r="H858">
        <v>1.6992</v>
      </c>
    </row>
    <row r="859" spans="1:8" x14ac:dyDescent="0.25">
      <c r="A859" s="1">
        <v>44383.651388888888</v>
      </c>
      <c r="B859">
        <v>1.3782000000000001</v>
      </c>
      <c r="D859" s="1">
        <v>44383.549305555556</v>
      </c>
      <c r="E859">
        <v>1.698</v>
      </c>
      <c r="G859" s="1">
        <v>44383.647222222222</v>
      </c>
      <c r="H859">
        <v>1.7015</v>
      </c>
    </row>
    <row r="860" spans="1:8" x14ac:dyDescent="0.25">
      <c r="A860" s="1">
        <v>44383.652083333334</v>
      </c>
      <c r="B860">
        <v>1.3811</v>
      </c>
      <c r="D860" s="1">
        <v>44383.55</v>
      </c>
      <c r="E860">
        <v>1.6979</v>
      </c>
      <c r="G860" s="1">
        <v>44383.647916666669</v>
      </c>
      <c r="H860">
        <v>1.7</v>
      </c>
    </row>
    <row r="861" spans="1:8" x14ac:dyDescent="0.25">
      <c r="A861" s="1">
        <v>44383.652777777781</v>
      </c>
      <c r="B861">
        <v>1.3794999999999999</v>
      </c>
      <c r="D861" s="1">
        <v>44383.550694444442</v>
      </c>
      <c r="E861">
        <v>1.6972</v>
      </c>
      <c r="G861" s="1">
        <v>44383.648611111108</v>
      </c>
      <c r="H861">
        <v>1.6997</v>
      </c>
    </row>
    <row r="862" spans="1:8" x14ac:dyDescent="0.25">
      <c r="A862" s="1">
        <v>44383.65347222222</v>
      </c>
      <c r="B862">
        <v>1.3753</v>
      </c>
      <c r="D862" s="1">
        <v>44383.551388888889</v>
      </c>
      <c r="E862">
        <v>1.6968000000000001</v>
      </c>
      <c r="G862" s="1">
        <v>44383.649305555555</v>
      </c>
      <c r="H862">
        <v>1.7008000000000001</v>
      </c>
    </row>
    <row r="863" spans="1:8" x14ac:dyDescent="0.25">
      <c r="A863" s="1">
        <v>44383.654166666667</v>
      </c>
      <c r="B863">
        <v>1.3734999999999999</v>
      </c>
      <c r="D863" s="1">
        <v>44383.552083333336</v>
      </c>
      <c r="E863">
        <v>1.6960999999999999</v>
      </c>
      <c r="G863" s="1">
        <v>44383.65</v>
      </c>
      <c r="H863">
        <v>1.7</v>
      </c>
    </row>
    <row r="864" spans="1:8" x14ac:dyDescent="0.25">
      <c r="A864" s="1">
        <v>44383.654861111114</v>
      </c>
      <c r="B864">
        <v>1.3747</v>
      </c>
      <c r="D864" s="1">
        <v>44383.552777777775</v>
      </c>
      <c r="E864">
        <v>1.6964999999999999</v>
      </c>
      <c r="G864" s="1">
        <v>44383.650694444441</v>
      </c>
      <c r="H864">
        <v>1.7011000000000001</v>
      </c>
    </row>
    <row r="865" spans="1:8" x14ac:dyDescent="0.25">
      <c r="A865" s="1">
        <v>44383.655555555553</v>
      </c>
      <c r="B865">
        <v>1.3734999999999999</v>
      </c>
      <c r="D865" s="1">
        <v>44383.553472222222</v>
      </c>
      <c r="E865">
        <v>1.698</v>
      </c>
      <c r="G865" s="1">
        <v>44383.651388888888</v>
      </c>
      <c r="H865">
        <v>1.7001999999999999</v>
      </c>
    </row>
    <row r="866" spans="1:8" x14ac:dyDescent="0.25">
      <c r="A866" s="1">
        <v>44383.65625</v>
      </c>
      <c r="B866">
        <v>1.3738999999999999</v>
      </c>
      <c r="D866" s="1">
        <v>44383.554166666669</v>
      </c>
      <c r="E866">
        <v>1.698</v>
      </c>
      <c r="G866" s="1">
        <v>44383.652083333334</v>
      </c>
      <c r="H866">
        <v>1.7053</v>
      </c>
    </row>
    <row r="867" spans="1:8" x14ac:dyDescent="0.25">
      <c r="A867" s="1">
        <v>44383.656944444447</v>
      </c>
      <c r="B867">
        <v>1.3742000000000001</v>
      </c>
      <c r="D867" s="1">
        <v>44383.554861111108</v>
      </c>
      <c r="E867">
        <v>1.6982999999999999</v>
      </c>
      <c r="G867" s="1">
        <v>44383.652777777781</v>
      </c>
      <c r="H867">
        <v>1.7045999999999999</v>
      </c>
    </row>
    <row r="868" spans="1:8" x14ac:dyDescent="0.25">
      <c r="A868" s="1">
        <v>44383.657638888886</v>
      </c>
      <c r="B868">
        <v>1.3716999999999999</v>
      </c>
      <c r="D868" s="1">
        <v>44383.555555555555</v>
      </c>
      <c r="E868">
        <v>1.6979</v>
      </c>
      <c r="G868" s="1">
        <v>44383.65347222222</v>
      </c>
      <c r="H868">
        <v>1.7004999999999999</v>
      </c>
    </row>
    <row r="869" spans="1:8" x14ac:dyDescent="0.25">
      <c r="A869" s="1">
        <v>44383.658333333333</v>
      </c>
      <c r="B869">
        <v>1.3695999999999999</v>
      </c>
      <c r="D869" s="1">
        <v>44383.556250000001</v>
      </c>
      <c r="E869">
        <v>1.6977</v>
      </c>
      <c r="G869" s="1">
        <v>44383.654166666667</v>
      </c>
      <c r="H869">
        <v>1.6992</v>
      </c>
    </row>
    <row r="870" spans="1:8" x14ac:dyDescent="0.25">
      <c r="A870" s="1">
        <v>44383.65902777778</v>
      </c>
      <c r="B870">
        <v>1.3696999999999999</v>
      </c>
      <c r="D870" s="1">
        <v>44383.556944444441</v>
      </c>
      <c r="E870">
        <v>1.6975</v>
      </c>
      <c r="G870" s="1">
        <v>44383.654861111114</v>
      </c>
      <c r="H870">
        <v>1.6999</v>
      </c>
    </row>
    <row r="871" spans="1:8" x14ac:dyDescent="0.25">
      <c r="A871" s="1">
        <v>44383.659722222219</v>
      </c>
      <c r="B871">
        <v>1.3661000000000001</v>
      </c>
      <c r="D871" s="1">
        <v>44383.557638888888</v>
      </c>
      <c r="E871">
        <v>1.6975</v>
      </c>
      <c r="G871" s="1">
        <v>44383.655555555553</v>
      </c>
      <c r="H871">
        <v>1.6974</v>
      </c>
    </row>
    <row r="872" spans="1:8" x14ac:dyDescent="0.25">
      <c r="A872" s="1">
        <v>44383.660416666666</v>
      </c>
      <c r="B872">
        <v>1.3628</v>
      </c>
      <c r="D872" s="1">
        <v>44383.558333333334</v>
      </c>
      <c r="E872">
        <v>1.6977</v>
      </c>
      <c r="G872" s="1">
        <v>44383.65625</v>
      </c>
      <c r="H872">
        <v>1.6986000000000001</v>
      </c>
    </row>
    <row r="873" spans="1:8" x14ac:dyDescent="0.25">
      <c r="A873" s="1">
        <v>44383.661111111112</v>
      </c>
      <c r="B873">
        <v>1.3633</v>
      </c>
      <c r="D873" s="1">
        <v>44383.559027777781</v>
      </c>
      <c r="E873">
        <v>1.6975</v>
      </c>
      <c r="G873" s="1">
        <v>44383.656944444447</v>
      </c>
      <c r="H873">
        <v>1.6995</v>
      </c>
    </row>
    <row r="874" spans="1:8" x14ac:dyDescent="0.25">
      <c r="A874" s="1">
        <v>44383.661805555559</v>
      </c>
      <c r="B874">
        <v>1.3613999999999999</v>
      </c>
      <c r="D874" s="1">
        <v>44383.55972222222</v>
      </c>
      <c r="E874">
        <v>1.6961999999999999</v>
      </c>
      <c r="G874" s="1">
        <v>44383.657638888886</v>
      </c>
      <c r="H874">
        <v>1.6971000000000001</v>
      </c>
    </row>
    <row r="875" spans="1:8" x14ac:dyDescent="0.25">
      <c r="A875" s="1">
        <v>44383.662499999999</v>
      </c>
      <c r="B875">
        <v>1.3591</v>
      </c>
      <c r="D875" s="1">
        <v>44383.560416666667</v>
      </c>
      <c r="E875">
        <v>1.6961999999999999</v>
      </c>
      <c r="G875" s="1">
        <v>44383.658333333333</v>
      </c>
      <c r="H875">
        <v>1.6953</v>
      </c>
    </row>
    <row r="876" spans="1:8" x14ac:dyDescent="0.25">
      <c r="A876" s="1">
        <v>44383.663194444445</v>
      </c>
      <c r="B876">
        <v>1.3587</v>
      </c>
      <c r="D876" s="1">
        <v>44383.561111111114</v>
      </c>
      <c r="E876">
        <v>1.6960999999999999</v>
      </c>
      <c r="G876" s="1">
        <v>44383.65902777778</v>
      </c>
      <c r="H876">
        <v>1.6955</v>
      </c>
    </row>
    <row r="877" spans="1:8" x14ac:dyDescent="0.25">
      <c r="A877" s="1">
        <v>44383.663888888892</v>
      </c>
      <c r="B877">
        <v>1.3576999999999999</v>
      </c>
      <c r="D877" s="1">
        <v>44383.561805555553</v>
      </c>
      <c r="E877">
        <v>1.6968000000000001</v>
      </c>
      <c r="G877" s="1">
        <v>44383.659722222219</v>
      </c>
      <c r="H877">
        <v>1.6920999999999999</v>
      </c>
    </row>
    <row r="878" spans="1:8" x14ac:dyDescent="0.25">
      <c r="A878" s="1">
        <v>44383.664583333331</v>
      </c>
      <c r="B878">
        <v>1.3580000000000001</v>
      </c>
      <c r="D878" s="1">
        <v>44383.5625</v>
      </c>
      <c r="E878">
        <v>1.6970000000000001</v>
      </c>
      <c r="G878" s="1">
        <v>44383.660416666666</v>
      </c>
      <c r="H878">
        <v>1.6908000000000001</v>
      </c>
    </row>
    <row r="879" spans="1:8" x14ac:dyDescent="0.25">
      <c r="A879" s="1">
        <v>44383.665277777778</v>
      </c>
      <c r="B879">
        <v>1.3597999999999999</v>
      </c>
      <c r="D879" s="1">
        <v>44383.563194444447</v>
      </c>
      <c r="E879">
        <v>1.6971000000000001</v>
      </c>
      <c r="G879" s="1">
        <v>44383.661111111112</v>
      </c>
      <c r="H879">
        <v>1.6904999999999999</v>
      </c>
    </row>
    <row r="880" spans="1:8" x14ac:dyDescent="0.25">
      <c r="A880" s="1">
        <v>44383.665972222225</v>
      </c>
      <c r="B880">
        <v>1.3601000000000001</v>
      </c>
      <c r="D880" s="1">
        <v>44383.563888888886</v>
      </c>
      <c r="E880">
        <v>1.6972</v>
      </c>
      <c r="G880" s="1">
        <v>44383.661805555559</v>
      </c>
      <c r="H880">
        <v>1.6933</v>
      </c>
    </row>
    <row r="881" spans="1:8" x14ac:dyDescent="0.25">
      <c r="A881" s="1">
        <v>44383.666666666664</v>
      </c>
      <c r="B881">
        <v>1.3513999999999999</v>
      </c>
      <c r="D881" s="1">
        <v>44383.564583333333</v>
      </c>
      <c r="E881">
        <v>1.6966000000000001</v>
      </c>
      <c r="G881" s="1">
        <v>44383.662499999999</v>
      </c>
      <c r="H881">
        <v>1.6912</v>
      </c>
    </row>
    <row r="882" spans="1:8" x14ac:dyDescent="0.25">
      <c r="A882" s="1">
        <v>44383.667361111111</v>
      </c>
      <c r="B882">
        <v>1.3534999999999999</v>
      </c>
      <c r="D882" s="1">
        <v>44383.56527777778</v>
      </c>
      <c r="E882">
        <v>1.6963999999999999</v>
      </c>
      <c r="G882" s="1">
        <v>44383.663194444445</v>
      </c>
      <c r="H882">
        <v>1.6900999999999999</v>
      </c>
    </row>
    <row r="883" spans="1:8" x14ac:dyDescent="0.25">
      <c r="A883" s="1">
        <v>44383.668055555558</v>
      </c>
      <c r="B883">
        <v>1.3515999999999999</v>
      </c>
      <c r="D883" s="1">
        <v>44383.565972222219</v>
      </c>
      <c r="E883">
        <v>1.6969000000000001</v>
      </c>
      <c r="G883" s="1">
        <v>44383.663888888892</v>
      </c>
      <c r="H883">
        <v>1.6884999999999999</v>
      </c>
    </row>
    <row r="884" spans="1:8" x14ac:dyDescent="0.25">
      <c r="A884" s="1">
        <v>44383.668749999997</v>
      </c>
      <c r="B884">
        <v>1.3511</v>
      </c>
      <c r="D884" s="1">
        <v>44383.566666666666</v>
      </c>
      <c r="E884">
        <v>1.698</v>
      </c>
      <c r="G884" s="1">
        <v>44383.664583333331</v>
      </c>
      <c r="H884">
        <v>1.6883999999999999</v>
      </c>
    </row>
    <row r="885" spans="1:8" x14ac:dyDescent="0.25">
      <c r="A885" s="1">
        <v>44383.669444444444</v>
      </c>
      <c r="B885">
        <v>1.3487</v>
      </c>
      <c r="D885" s="1">
        <v>44383.567361111112</v>
      </c>
      <c r="E885">
        <v>1.6979</v>
      </c>
      <c r="G885" s="1">
        <v>44383.665277777778</v>
      </c>
      <c r="H885">
        <v>1.6892</v>
      </c>
    </row>
    <row r="886" spans="1:8" x14ac:dyDescent="0.25">
      <c r="A886" s="1">
        <v>44383.670138888891</v>
      </c>
      <c r="B886">
        <v>1.3391999999999999</v>
      </c>
      <c r="D886" s="1">
        <v>44383.568055555559</v>
      </c>
      <c r="E886">
        <v>1.6981999999999999</v>
      </c>
      <c r="G886" s="1">
        <v>44383.665972222225</v>
      </c>
      <c r="H886">
        <v>1.6886000000000001</v>
      </c>
    </row>
    <row r="887" spans="1:8" x14ac:dyDescent="0.25">
      <c r="A887" s="1">
        <v>44383.67083333333</v>
      </c>
      <c r="B887">
        <v>1.3349</v>
      </c>
      <c r="D887" s="1">
        <v>44383.568749999999</v>
      </c>
      <c r="E887">
        <v>1.6973</v>
      </c>
      <c r="G887" s="1">
        <v>44383.666666666664</v>
      </c>
      <c r="H887">
        <v>1.6822999999999999</v>
      </c>
    </row>
    <row r="888" spans="1:8" x14ac:dyDescent="0.25">
      <c r="A888" s="1">
        <v>44383.671527777777</v>
      </c>
      <c r="B888">
        <v>1.3357000000000001</v>
      </c>
      <c r="D888" s="1">
        <v>44383.569444444445</v>
      </c>
      <c r="E888">
        <v>1.6966000000000001</v>
      </c>
      <c r="G888" s="1">
        <v>44383.667361111111</v>
      </c>
      <c r="H888">
        <v>1.6855</v>
      </c>
    </row>
    <row r="889" spans="1:8" x14ac:dyDescent="0.25">
      <c r="A889" s="1">
        <v>44383.672222222223</v>
      </c>
      <c r="B889">
        <v>1.3412999999999999</v>
      </c>
      <c r="D889" s="1">
        <v>44383.570138888892</v>
      </c>
      <c r="E889">
        <v>1.6964999999999999</v>
      </c>
      <c r="G889" s="1">
        <v>44383.668055555558</v>
      </c>
      <c r="H889">
        <v>1.6837</v>
      </c>
    </row>
    <row r="890" spans="1:8" x14ac:dyDescent="0.25">
      <c r="A890" s="1">
        <v>44383.67291666667</v>
      </c>
      <c r="B890">
        <v>1.3405</v>
      </c>
      <c r="D890" s="1">
        <v>44383.570833333331</v>
      </c>
      <c r="E890">
        <v>1.6963999999999999</v>
      </c>
      <c r="G890" s="1">
        <v>44383.668749999997</v>
      </c>
      <c r="H890">
        <v>1.6840999999999999</v>
      </c>
    </row>
    <row r="891" spans="1:8" x14ac:dyDescent="0.25">
      <c r="A891" s="1">
        <v>44383.673611111109</v>
      </c>
      <c r="B891">
        <v>1.3389</v>
      </c>
      <c r="D891" s="1">
        <v>44383.571527777778</v>
      </c>
      <c r="E891">
        <v>1.6957</v>
      </c>
      <c r="G891" s="1">
        <v>44383.669444444444</v>
      </c>
      <c r="H891">
        <v>1.6801999999999999</v>
      </c>
    </row>
    <row r="892" spans="1:8" x14ac:dyDescent="0.25">
      <c r="A892" s="1">
        <v>44383.674305555556</v>
      </c>
      <c r="B892">
        <v>1.3339000000000001</v>
      </c>
      <c r="D892" s="1">
        <v>44383.572222222225</v>
      </c>
      <c r="E892">
        <v>1.6933</v>
      </c>
      <c r="G892" s="1">
        <v>44383.670138888891</v>
      </c>
      <c r="H892">
        <v>1.6716</v>
      </c>
    </row>
    <row r="893" spans="1:8" x14ac:dyDescent="0.25">
      <c r="A893" s="1">
        <v>44383.675000000003</v>
      </c>
      <c r="B893">
        <v>1.3365</v>
      </c>
      <c r="D893" s="1">
        <v>44383.572916666664</v>
      </c>
      <c r="E893">
        <v>1.6929000000000001</v>
      </c>
      <c r="G893" s="1">
        <v>44383.67083333333</v>
      </c>
      <c r="H893">
        <v>1.665</v>
      </c>
    </row>
    <row r="894" spans="1:8" x14ac:dyDescent="0.25">
      <c r="A894" s="1">
        <v>44383.675694444442</v>
      </c>
      <c r="B894">
        <v>1.3357000000000001</v>
      </c>
      <c r="D894" s="1">
        <v>44383.573611111111</v>
      </c>
      <c r="E894">
        <v>1.6923999999999999</v>
      </c>
      <c r="G894" s="1">
        <v>44383.671527777777</v>
      </c>
      <c r="H894">
        <v>1.6682999999999999</v>
      </c>
    </row>
    <row r="895" spans="1:8" x14ac:dyDescent="0.25">
      <c r="A895" s="1">
        <v>44383.676388888889</v>
      </c>
      <c r="B895">
        <v>1.3328</v>
      </c>
      <c r="D895" s="1">
        <v>44383.574305555558</v>
      </c>
      <c r="E895">
        <v>1.6946000000000001</v>
      </c>
      <c r="G895" s="1">
        <v>44383.672222222223</v>
      </c>
      <c r="H895">
        <v>1.673</v>
      </c>
    </row>
    <row r="896" spans="1:8" x14ac:dyDescent="0.25">
      <c r="A896" s="1">
        <v>44383.677083333336</v>
      </c>
      <c r="B896">
        <v>1.3294999999999999</v>
      </c>
      <c r="D896" s="1">
        <v>44383.574999999997</v>
      </c>
      <c r="E896">
        <v>1.6950000000000001</v>
      </c>
      <c r="G896" s="1">
        <v>44383.67291666667</v>
      </c>
      <c r="H896">
        <v>1.67</v>
      </c>
    </row>
    <row r="897" spans="1:8" x14ac:dyDescent="0.25">
      <c r="A897" s="1">
        <v>44383.677777777775</v>
      </c>
      <c r="B897">
        <v>1.3302</v>
      </c>
      <c r="D897" s="1">
        <v>44383.575694444444</v>
      </c>
      <c r="E897">
        <v>1.6940999999999999</v>
      </c>
      <c r="G897" s="1">
        <v>44383.673611111109</v>
      </c>
      <c r="H897">
        <v>1.6686000000000001</v>
      </c>
    </row>
    <row r="898" spans="1:8" x14ac:dyDescent="0.25">
      <c r="A898" s="1">
        <v>44383.678472222222</v>
      </c>
      <c r="B898">
        <v>1.3279000000000001</v>
      </c>
      <c r="D898" s="1">
        <v>44383.576388888891</v>
      </c>
      <c r="E898">
        <v>1.6944999999999999</v>
      </c>
      <c r="G898" s="1">
        <v>44383.674305555556</v>
      </c>
      <c r="H898">
        <v>1.6653</v>
      </c>
    </row>
    <row r="899" spans="1:8" x14ac:dyDescent="0.25">
      <c r="A899" s="1">
        <v>44383.679166666669</v>
      </c>
      <c r="B899">
        <v>1.3274999999999999</v>
      </c>
      <c r="D899" s="1">
        <v>44383.57708333333</v>
      </c>
      <c r="E899">
        <v>1.6953</v>
      </c>
      <c r="G899" s="1">
        <v>44383.675000000003</v>
      </c>
      <c r="H899">
        <v>1.6686000000000001</v>
      </c>
    </row>
    <row r="900" spans="1:8" x14ac:dyDescent="0.25">
      <c r="A900" s="1">
        <v>44383.679861111108</v>
      </c>
      <c r="B900">
        <v>1.3318000000000001</v>
      </c>
      <c r="D900" s="1">
        <v>44383.577777777777</v>
      </c>
      <c r="E900">
        <v>1.694</v>
      </c>
      <c r="G900" s="1">
        <v>44383.675694444442</v>
      </c>
      <c r="H900">
        <v>1.67</v>
      </c>
    </row>
    <row r="901" spans="1:8" x14ac:dyDescent="0.25">
      <c r="A901" s="1">
        <v>44383.680555555555</v>
      </c>
      <c r="B901">
        <v>1.33</v>
      </c>
      <c r="D901" s="1">
        <v>44383.578472222223</v>
      </c>
      <c r="E901">
        <v>1.6941999999999999</v>
      </c>
      <c r="G901" s="1">
        <v>44383.676388888889</v>
      </c>
      <c r="H901">
        <v>1.6677999999999999</v>
      </c>
    </row>
    <row r="902" spans="1:8" x14ac:dyDescent="0.25">
      <c r="A902" s="1">
        <v>44383.681250000001</v>
      </c>
      <c r="B902">
        <v>1.3280000000000001</v>
      </c>
      <c r="D902" s="1">
        <v>44383.57916666667</v>
      </c>
      <c r="E902">
        <v>1.6943999999999999</v>
      </c>
      <c r="G902" s="1">
        <v>44383.677083333336</v>
      </c>
      <c r="H902">
        <v>1.6620999999999999</v>
      </c>
    </row>
    <row r="903" spans="1:8" x14ac:dyDescent="0.25">
      <c r="A903" s="1">
        <v>44383.681944444441</v>
      </c>
      <c r="B903">
        <v>1.3281000000000001</v>
      </c>
      <c r="D903" s="1">
        <v>44383.579861111109</v>
      </c>
      <c r="E903">
        <v>1.6949000000000001</v>
      </c>
      <c r="G903" s="1">
        <v>44383.677777777775</v>
      </c>
      <c r="H903">
        <v>1.6633</v>
      </c>
    </row>
    <row r="904" spans="1:8" x14ac:dyDescent="0.25">
      <c r="A904" s="1">
        <v>44383.682638888888</v>
      </c>
      <c r="B904">
        <v>1.3357000000000001</v>
      </c>
      <c r="D904" s="1">
        <v>44383.580555555556</v>
      </c>
      <c r="E904">
        <v>1.6946000000000001</v>
      </c>
      <c r="G904" s="1">
        <v>44383.678472222222</v>
      </c>
      <c r="H904">
        <v>1.66</v>
      </c>
    </row>
    <row r="905" spans="1:8" x14ac:dyDescent="0.25">
      <c r="A905" s="1">
        <v>44383.683333333334</v>
      </c>
      <c r="B905">
        <v>1.3361000000000001</v>
      </c>
      <c r="D905" s="1">
        <v>44383.581250000003</v>
      </c>
      <c r="E905">
        <v>1.696</v>
      </c>
      <c r="G905" s="1">
        <v>44383.679166666669</v>
      </c>
      <c r="H905">
        <v>1.6628000000000001</v>
      </c>
    </row>
    <row r="906" spans="1:8" x14ac:dyDescent="0.25">
      <c r="A906" s="1">
        <v>44383.684027777781</v>
      </c>
      <c r="B906">
        <v>1.3345</v>
      </c>
      <c r="D906" s="1">
        <v>44383.581944444442</v>
      </c>
      <c r="E906">
        <v>1.6964999999999999</v>
      </c>
      <c r="G906" s="1">
        <v>44383.679861111108</v>
      </c>
      <c r="H906">
        <v>1.6651</v>
      </c>
    </row>
    <row r="907" spans="1:8" x14ac:dyDescent="0.25">
      <c r="A907" s="1">
        <v>44383.68472222222</v>
      </c>
      <c r="B907">
        <v>1.3319000000000001</v>
      </c>
      <c r="D907" s="1">
        <v>44383.582638888889</v>
      </c>
      <c r="E907">
        <v>1.6948000000000001</v>
      </c>
      <c r="G907" s="1">
        <v>44383.680555555555</v>
      </c>
      <c r="H907">
        <v>1.6623000000000001</v>
      </c>
    </row>
    <row r="908" spans="1:8" x14ac:dyDescent="0.25">
      <c r="A908" s="1">
        <v>44383.685416666667</v>
      </c>
      <c r="B908">
        <v>1.3346</v>
      </c>
      <c r="D908" s="1">
        <v>44383.583333333336</v>
      </c>
      <c r="E908">
        <v>1.6948000000000001</v>
      </c>
      <c r="G908" s="1">
        <v>44383.681250000001</v>
      </c>
      <c r="H908">
        <v>1.6631</v>
      </c>
    </row>
    <row r="909" spans="1:8" x14ac:dyDescent="0.25">
      <c r="A909" s="1">
        <v>44383.686111111114</v>
      </c>
      <c r="B909">
        <v>1.34</v>
      </c>
      <c r="D909" s="1">
        <v>44383.584027777775</v>
      </c>
      <c r="E909">
        <v>1.6951000000000001</v>
      </c>
      <c r="G909" s="1">
        <v>44383.681944444441</v>
      </c>
      <c r="H909">
        <v>1.6632</v>
      </c>
    </row>
    <row r="910" spans="1:8" x14ac:dyDescent="0.25">
      <c r="A910" s="1">
        <v>44383.686805555553</v>
      </c>
      <c r="B910">
        <v>1.3408</v>
      </c>
      <c r="D910" s="1">
        <v>44383.584722222222</v>
      </c>
      <c r="E910">
        <v>1.6930000000000001</v>
      </c>
      <c r="G910" s="1">
        <v>44383.682638888888</v>
      </c>
      <c r="H910">
        <v>1.6708000000000001</v>
      </c>
    </row>
    <row r="911" spans="1:8" x14ac:dyDescent="0.25">
      <c r="A911" s="1">
        <v>44383.6875</v>
      </c>
      <c r="B911">
        <v>1.3418000000000001</v>
      </c>
      <c r="D911" s="1">
        <v>44383.585416666669</v>
      </c>
      <c r="E911">
        <v>1.6920999999999999</v>
      </c>
      <c r="G911" s="1">
        <v>44383.683333333334</v>
      </c>
      <c r="H911">
        <v>1.6735</v>
      </c>
    </row>
    <row r="912" spans="1:8" x14ac:dyDescent="0.25">
      <c r="A912" s="1">
        <v>44383.688194444447</v>
      </c>
      <c r="B912">
        <v>1.3403</v>
      </c>
      <c r="D912" s="1">
        <v>44383.586111111108</v>
      </c>
      <c r="E912">
        <v>1.6927000000000001</v>
      </c>
      <c r="G912" s="1">
        <v>44383.684027777781</v>
      </c>
      <c r="H912">
        <v>1.6719999999999999</v>
      </c>
    </row>
    <row r="913" spans="1:8" x14ac:dyDescent="0.25">
      <c r="A913" s="1">
        <v>44383.688888888886</v>
      </c>
      <c r="B913">
        <v>1.339</v>
      </c>
      <c r="D913" s="1">
        <v>44383.586805555555</v>
      </c>
      <c r="E913">
        <v>1.6936</v>
      </c>
      <c r="G913" s="1">
        <v>44383.68472222222</v>
      </c>
      <c r="H913">
        <v>1.6697</v>
      </c>
    </row>
    <row r="914" spans="1:8" x14ac:dyDescent="0.25">
      <c r="A914" s="1">
        <v>44383.689583333333</v>
      </c>
      <c r="B914">
        <v>1.3368</v>
      </c>
      <c r="D914" s="1">
        <v>44383.587500000001</v>
      </c>
      <c r="E914">
        <v>1.6938</v>
      </c>
      <c r="G914" s="1">
        <v>44383.685416666667</v>
      </c>
      <c r="H914">
        <v>1.6695</v>
      </c>
    </row>
    <row r="915" spans="1:8" x14ac:dyDescent="0.25">
      <c r="A915" s="1">
        <v>44383.69027777778</v>
      </c>
      <c r="B915">
        <v>1.3401000000000001</v>
      </c>
      <c r="D915" s="1">
        <v>44383.588194444441</v>
      </c>
      <c r="E915">
        <v>1.6941999999999999</v>
      </c>
      <c r="G915" s="1">
        <v>44383.686111111114</v>
      </c>
      <c r="H915">
        <v>1.6727000000000001</v>
      </c>
    </row>
    <row r="916" spans="1:8" x14ac:dyDescent="0.25">
      <c r="A916" s="1">
        <v>44383.690972222219</v>
      </c>
      <c r="B916">
        <v>1.3388</v>
      </c>
      <c r="D916" s="1">
        <v>44383.588888888888</v>
      </c>
      <c r="E916">
        <v>1.6922999999999999</v>
      </c>
      <c r="G916" s="1">
        <v>44383.686805555553</v>
      </c>
      <c r="H916">
        <v>1.6731</v>
      </c>
    </row>
    <row r="917" spans="1:8" x14ac:dyDescent="0.25">
      <c r="A917" s="1">
        <v>44383.691666666666</v>
      </c>
      <c r="B917">
        <v>1.3384</v>
      </c>
      <c r="D917" s="1">
        <v>44383.589583333334</v>
      </c>
      <c r="E917">
        <v>1.6915</v>
      </c>
      <c r="G917" s="1">
        <v>44383.6875</v>
      </c>
      <c r="H917">
        <v>1.6740999999999999</v>
      </c>
    </row>
    <row r="918" spans="1:8" x14ac:dyDescent="0.25">
      <c r="A918" s="1">
        <v>44383.692361111112</v>
      </c>
      <c r="B918">
        <v>1.3406</v>
      </c>
      <c r="D918" s="1">
        <v>44383.590277777781</v>
      </c>
      <c r="E918">
        <v>1.6918</v>
      </c>
      <c r="G918" s="1">
        <v>44383.688194444447</v>
      </c>
      <c r="H918">
        <v>1.6727000000000001</v>
      </c>
    </row>
    <row r="919" spans="1:8" x14ac:dyDescent="0.25">
      <c r="A919" s="1">
        <v>44383.693055555559</v>
      </c>
      <c r="B919">
        <v>1.3425</v>
      </c>
      <c r="D919" s="1">
        <v>44383.59097222222</v>
      </c>
      <c r="E919">
        <v>1.6907000000000001</v>
      </c>
      <c r="G919" s="1">
        <v>44383.688888888886</v>
      </c>
      <c r="H919">
        <v>1.6712</v>
      </c>
    </row>
    <row r="920" spans="1:8" x14ac:dyDescent="0.25">
      <c r="A920" s="1">
        <v>44383.693749999999</v>
      </c>
      <c r="B920">
        <v>1.3421000000000001</v>
      </c>
      <c r="D920" s="1">
        <v>44383.591666666667</v>
      </c>
      <c r="E920">
        <v>1.6895</v>
      </c>
      <c r="G920" s="1">
        <v>44383.689583333333</v>
      </c>
      <c r="H920">
        <v>1.6686000000000001</v>
      </c>
    </row>
    <row r="921" spans="1:8" x14ac:dyDescent="0.25">
      <c r="A921" s="1">
        <v>44383.694444444445</v>
      </c>
      <c r="B921">
        <v>1.3403</v>
      </c>
      <c r="D921" s="1">
        <v>44383.592361111114</v>
      </c>
      <c r="E921">
        <v>1.6893</v>
      </c>
      <c r="G921" s="1">
        <v>44383.69027777778</v>
      </c>
      <c r="H921">
        <v>1.6718</v>
      </c>
    </row>
    <row r="922" spans="1:8" x14ac:dyDescent="0.25">
      <c r="A922" s="1">
        <v>44383.695138888892</v>
      </c>
      <c r="B922">
        <v>1.3392999999999999</v>
      </c>
      <c r="D922" s="1">
        <v>44383.593055555553</v>
      </c>
      <c r="E922">
        <v>1.6895</v>
      </c>
      <c r="G922" s="1">
        <v>44383.690972222219</v>
      </c>
      <c r="H922">
        <v>1.6708000000000001</v>
      </c>
    </row>
    <row r="923" spans="1:8" x14ac:dyDescent="0.25">
      <c r="A923" s="1">
        <v>44383.695833333331</v>
      </c>
      <c r="B923">
        <v>1.3401000000000001</v>
      </c>
      <c r="D923" s="1">
        <v>44383.59375</v>
      </c>
      <c r="E923">
        <v>1.6895</v>
      </c>
      <c r="G923" s="1">
        <v>44383.691666666666</v>
      </c>
      <c r="H923">
        <v>1.6695</v>
      </c>
    </row>
    <row r="924" spans="1:8" x14ac:dyDescent="0.25">
      <c r="A924" s="1">
        <v>44383.696527777778</v>
      </c>
      <c r="B924">
        <v>1.3363</v>
      </c>
      <c r="D924" s="1">
        <v>44383.594444444447</v>
      </c>
      <c r="E924">
        <v>1.6889000000000001</v>
      </c>
      <c r="G924" s="1">
        <v>44383.692361111112</v>
      </c>
      <c r="H924">
        <v>1.6722999999999999</v>
      </c>
    </row>
    <row r="925" spans="1:8" x14ac:dyDescent="0.25">
      <c r="A925" s="1">
        <v>44383.697222222225</v>
      </c>
      <c r="B925">
        <v>1.3351</v>
      </c>
      <c r="D925" s="1">
        <v>44383.595138888886</v>
      </c>
      <c r="E925">
        <v>1.6896</v>
      </c>
      <c r="G925" s="1">
        <v>44383.693055555559</v>
      </c>
      <c r="H925">
        <v>1.673</v>
      </c>
    </row>
    <row r="926" spans="1:8" x14ac:dyDescent="0.25">
      <c r="A926" s="1">
        <v>44383.697916666664</v>
      </c>
      <c r="B926">
        <v>1.3328</v>
      </c>
      <c r="D926" s="1">
        <v>44383.595833333333</v>
      </c>
      <c r="E926">
        <v>1.6897</v>
      </c>
      <c r="G926" s="1">
        <v>44383.693749999999</v>
      </c>
      <c r="H926">
        <v>1.6720999999999999</v>
      </c>
    </row>
    <row r="927" spans="1:8" x14ac:dyDescent="0.25">
      <c r="A927" s="1">
        <v>44383.698611111111</v>
      </c>
      <c r="B927">
        <v>1.3321000000000001</v>
      </c>
      <c r="D927" s="1">
        <v>44383.59652777778</v>
      </c>
      <c r="E927">
        <v>1.6880999999999999</v>
      </c>
      <c r="G927" s="1">
        <v>44383.694444444445</v>
      </c>
      <c r="H927">
        <v>1.6700999999999999</v>
      </c>
    </row>
    <row r="928" spans="1:8" x14ac:dyDescent="0.25">
      <c r="A928" s="1">
        <v>44383.699305555558</v>
      </c>
      <c r="B928">
        <v>1.3325</v>
      </c>
      <c r="D928" s="1">
        <v>44383.597222222219</v>
      </c>
      <c r="E928">
        <v>1.6914</v>
      </c>
      <c r="G928" s="1">
        <v>44383.695138888892</v>
      </c>
      <c r="H928">
        <v>1.67</v>
      </c>
    </row>
    <row r="929" spans="1:8" x14ac:dyDescent="0.25">
      <c r="A929" s="1">
        <v>44383.7</v>
      </c>
      <c r="B929">
        <v>1.3322000000000001</v>
      </c>
      <c r="D929" s="1">
        <v>44383.597916666666</v>
      </c>
      <c r="E929">
        <v>1.6915</v>
      </c>
      <c r="G929" s="1">
        <v>44383.695833333331</v>
      </c>
      <c r="H929">
        <v>1.6718999999999999</v>
      </c>
    </row>
    <row r="930" spans="1:8" x14ac:dyDescent="0.25">
      <c r="A930" s="1">
        <v>44383.700694444444</v>
      </c>
      <c r="B930">
        <v>1.3319000000000001</v>
      </c>
      <c r="D930" s="1">
        <v>44383.598611111112</v>
      </c>
      <c r="E930">
        <v>1.6918</v>
      </c>
      <c r="G930" s="1">
        <v>44383.696527777778</v>
      </c>
      <c r="H930">
        <v>1.6705000000000001</v>
      </c>
    </row>
    <row r="931" spans="1:8" x14ac:dyDescent="0.25">
      <c r="A931" s="1">
        <v>44383.701388888891</v>
      </c>
      <c r="B931">
        <v>1.3298000000000001</v>
      </c>
      <c r="D931" s="1">
        <v>44383.599305555559</v>
      </c>
      <c r="E931">
        <v>1.6895</v>
      </c>
      <c r="G931" s="1">
        <v>44383.697222222225</v>
      </c>
      <c r="H931">
        <v>1.6681999999999999</v>
      </c>
    </row>
    <row r="932" spans="1:8" x14ac:dyDescent="0.25">
      <c r="A932" s="1">
        <v>44383.70208333333</v>
      </c>
      <c r="B932">
        <v>1.329</v>
      </c>
      <c r="D932" s="1">
        <v>44383.6</v>
      </c>
      <c r="E932">
        <v>1.6900999999999999</v>
      </c>
      <c r="G932" s="1">
        <v>44383.697916666664</v>
      </c>
      <c r="H932">
        <v>1.6655</v>
      </c>
    </row>
    <row r="933" spans="1:8" x14ac:dyDescent="0.25">
      <c r="A933" s="1">
        <v>44383.702777777777</v>
      </c>
      <c r="B933">
        <v>1.3299000000000001</v>
      </c>
      <c r="D933" s="1">
        <v>44383.600694444445</v>
      </c>
      <c r="E933">
        <v>1.6900999999999999</v>
      </c>
      <c r="G933" s="1">
        <v>44383.698611111111</v>
      </c>
      <c r="H933">
        <v>1.6655</v>
      </c>
    </row>
    <row r="934" spans="1:8" x14ac:dyDescent="0.25">
      <c r="A934" s="1">
        <v>44383.703472222223</v>
      </c>
      <c r="B934">
        <v>1.3312999999999999</v>
      </c>
      <c r="D934" s="1">
        <v>44383.601388888892</v>
      </c>
      <c r="E934">
        <v>1.6910000000000001</v>
      </c>
      <c r="G934" s="1">
        <v>44383.699305555558</v>
      </c>
      <c r="H934">
        <v>1.665</v>
      </c>
    </row>
    <row r="935" spans="1:8" x14ac:dyDescent="0.25">
      <c r="A935" s="1">
        <v>44383.70416666667</v>
      </c>
      <c r="B935">
        <v>1.3307</v>
      </c>
      <c r="D935" s="1">
        <v>44383.602083333331</v>
      </c>
      <c r="E935">
        <v>1.6884999999999999</v>
      </c>
      <c r="G935" s="1">
        <v>44383.7</v>
      </c>
      <c r="H935">
        <v>1.6639999999999999</v>
      </c>
    </row>
    <row r="936" spans="1:8" x14ac:dyDescent="0.25">
      <c r="A936" s="1">
        <v>44383.704861111109</v>
      </c>
      <c r="B936">
        <v>1.3282</v>
      </c>
      <c r="D936" s="1">
        <v>44383.602777777778</v>
      </c>
      <c r="E936">
        <v>1.6869000000000001</v>
      </c>
      <c r="G936" s="1">
        <v>44383.700694444444</v>
      </c>
      <c r="H936">
        <v>1.6637</v>
      </c>
    </row>
    <row r="937" spans="1:8" x14ac:dyDescent="0.25">
      <c r="A937" s="1">
        <v>44383.705555555556</v>
      </c>
      <c r="B937">
        <v>1.3286</v>
      </c>
      <c r="D937" s="1">
        <v>44383.603472222225</v>
      </c>
      <c r="E937">
        <v>1.6867000000000001</v>
      </c>
      <c r="G937" s="1">
        <v>44383.701388888891</v>
      </c>
      <c r="H937">
        <v>1.6617999999999999</v>
      </c>
    </row>
    <row r="938" spans="1:8" x14ac:dyDescent="0.25">
      <c r="A938" s="1">
        <v>44383.706250000003</v>
      </c>
      <c r="B938">
        <v>1.3275999999999999</v>
      </c>
      <c r="D938" s="1">
        <v>44383.604166666664</v>
      </c>
      <c r="E938">
        <v>1.6835</v>
      </c>
      <c r="G938" s="1">
        <v>44383.70208333333</v>
      </c>
      <c r="H938">
        <v>1.6605000000000001</v>
      </c>
    </row>
    <row r="939" spans="1:8" x14ac:dyDescent="0.25">
      <c r="A939" s="1">
        <v>44383.706944444442</v>
      </c>
      <c r="B939">
        <v>1.3272999999999999</v>
      </c>
      <c r="D939" s="1">
        <v>44383.604861111111</v>
      </c>
      <c r="E939">
        <v>1.6812</v>
      </c>
      <c r="G939" s="1">
        <v>44383.702777777777</v>
      </c>
      <c r="H939">
        <v>1.6623000000000001</v>
      </c>
    </row>
    <row r="940" spans="1:8" x14ac:dyDescent="0.25">
      <c r="A940" s="1">
        <v>44383.707638888889</v>
      </c>
      <c r="B940">
        <v>1.3269</v>
      </c>
      <c r="D940" s="1">
        <v>44383.605555555558</v>
      </c>
      <c r="E940">
        <v>1.6808000000000001</v>
      </c>
      <c r="G940" s="1">
        <v>44383.703472222223</v>
      </c>
      <c r="H940">
        <v>1.6639999999999999</v>
      </c>
    </row>
    <row r="941" spans="1:8" x14ac:dyDescent="0.25">
      <c r="A941" s="1">
        <v>44383.708333333336</v>
      </c>
      <c r="B941">
        <v>1.3274999999999999</v>
      </c>
      <c r="D941" s="1">
        <v>44383.606249999997</v>
      </c>
      <c r="E941">
        <v>1.6803999999999999</v>
      </c>
      <c r="G941" s="1">
        <v>44383.70416666667</v>
      </c>
      <c r="H941">
        <v>1.6639999999999999</v>
      </c>
    </row>
    <row r="942" spans="1:8" x14ac:dyDescent="0.25">
      <c r="A942" s="1">
        <v>44383.709027777775</v>
      </c>
      <c r="B942">
        <v>1.3305</v>
      </c>
      <c r="D942" s="1">
        <v>44383.606944444444</v>
      </c>
      <c r="E942">
        <v>1.6788000000000001</v>
      </c>
      <c r="G942" s="1">
        <v>44383.704861111109</v>
      </c>
      <c r="H942">
        <v>1.66</v>
      </c>
    </row>
    <row r="943" spans="1:8" x14ac:dyDescent="0.25">
      <c r="A943" s="1">
        <v>44383.709722222222</v>
      </c>
      <c r="B943">
        <v>1.331</v>
      </c>
      <c r="D943" s="1">
        <v>44383.607638888891</v>
      </c>
      <c r="E943">
        <v>1.677</v>
      </c>
      <c r="G943" s="1">
        <v>44383.705555555556</v>
      </c>
      <c r="H943">
        <v>1.6598999999999999</v>
      </c>
    </row>
    <row r="944" spans="1:8" x14ac:dyDescent="0.25">
      <c r="A944" s="1">
        <v>44383.710416666669</v>
      </c>
      <c r="B944">
        <v>1.3340000000000001</v>
      </c>
      <c r="D944" s="1">
        <v>44383.60833333333</v>
      </c>
      <c r="E944">
        <v>1.6778</v>
      </c>
      <c r="G944" s="1">
        <v>44383.706250000003</v>
      </c>
      <c r="H944">
        <v>1.6595</v>
      </c>
    </row>
    <row r="945" spans="1:8" x14ac:dyDescent="0.25">
      <c r="A945" s="1">
        <v>44383.711111111108</v>
      </c>
      <c r="B945">
        <v>1.337</v>
      </c>
      <c r="D945" s="1">
        <v>44383.609027777777</v>
      </c>
      <c r="E945">
        <v>1.6783999999999999</v>
      </c>
      <c r="G945" s="1">
        <v>44383.706944444442</v>
      </c>
      <c r="H945">
        <v>1.6588000000000001</v>
      </c>
    </row>
    <row r="946" spans="1:8" x14ac:dyDescent="0.25">
      <c r="A946" s="1">
        <v>44383.711805555555</v>
      </c>
      <c r="B946">
        <v>1.3360000000000001</v>
      </c>
      <c r="D946" s="1">
        <v>44383.609722222223</v>
      </c>
      <c r="E946">
        <v>1.6777</v>
      </c>
      <c r="G946" s="1">
        <v>44383.707638888889</v>
      </c>
      <c r="H946">
        <v>1.6575</v>
      </c>
    </row>
    <row r="947" spans="1:8" x14ac:dyDescent="0.25">
      <c r="A947" s="1">
        <v>44383.712500000001</v>
      </c>
      <c r="B947">
        <v>1.3347</v>
      </c>
      <c r="D947" s="1">
        <v>44383.61041666667</v>
      </c>
      <c r="E947">
        <v>1.6778</v>
      </c>
      <c r="G947" s="1">
        <v>44383.708333333336</v>
      </c>
      <c r="H947">
        <v>1.6578999999999999</v>
      </c>
    </row>
    <row r="948" spans="1:8" x14ac:dyDescent="0.25">
      <c r="A948" s="1">
        <v>44383.713194444441</v>
      </c>
      <c r="B948">
        <v>1.3331</v>
      </c>
      <c r="D948" s="1">
        <v>44383.611111111109</v>
      </c>
      <c r="E948">
        <v>1.6737</v>
      </c>
      <c r="G948" s="1">
        <v>44383.709027777775</v>
      </c>
      <c r="H948">
        <v>1.6607000000000001</v>
      </c>
    </row>
    <row r="949" spans="1:8" x14ac:dyDescent="0.25">
      <c r="A949" s="1">
        <v>44383.713888888888</v>
      </c>
      <c r="B949">
        <v>1.3328</v>
      </c>
      <c r="D949" s="1">
        <v>44383.611805555556</v>
      </c>
      <c r="E949">
        <v>1.6755</v>
      </c>
      <c r="G949" s="1">
        <v>44383.709722222222</v>
      </c>
      <c r="H949">
        <v>1.6623000000000001</v>
      </c>
    </row>
    <row r="950" spans="1:8" x14ac:dyDescent="0.25">
      <c r="A950" s="1">
        <v>44383.714583333334</v>
      </c>
      <c r="B950">
        <v>1.3332999999999999</v>
      </c>
      <c r="D950" s="1">
        <v>44383.612500000003</v>
      </c>
      <c r="E950">
        <v>1.6766000000000001</v>
      </c>
      <c r="G950" s="1">
        <v>44383.710416666669</v>
      </c>
      <c r="H950">
        <v>1.665</v>
      </c>
    </row>
    <row r="951" spans="1:8" x14ac:dyDescent="0.25">
      <c r="A951" s="1">
        <v>44383.715277777781</v>
      </c>
      <c r="B951">
        <v>1.3318000000000001</v>
      </c>
      <c r="D951" s="1">
        <v>44383.613194444442</v>
      </c>
      <c r="E951">
        <v>1.6782999999999999</v>
      </c>
      <c r="G951" s="1">
        <v>44383.711111111108</v>
      </c>
      <c r="H951">
        <v>1.6677</v>
      </c>
    </row>
    <row r="952" spans="1:8" x14ac:dyDescent="0.25">
      <c r="A952" s="1">
        <v>44383.71597222222</v>
      </c>
      <c r="B952">
        <v>1.3319000000000001</v>
      </c>
      <c r="D952" s="1">
        <v>44383.613888888889</v>
      </c>
      <c r="E952">
        <v>1.6772</v>
      </c>
      <c r="G952" s="1">
        <v>44383.711805555555</v>
      </c>
      <c r="H952">
        <v>1.6669</v>
      </c>
    </row>
    <row r="953" spans="1:8" x14ac:dyDescent="0.25">
      <c r="A953" s="1">
        <v>44383.716666666667</v>
      </c>
      <c r="B953">
        <v>1.3306</v>
      </c>
      <c r="D953" s="1">
        <v>44383.614583333336</v>
      </c>
      <c r="E953">
        <v>1.6774</v>
      </c>
      <c r="G953" s="1">
        <v>44383.712500000001</v>
      </c>
      <c r="H953">
        <v>1.6660999999999999</v>
      </c>
    </row>
    <row r="954" spans="1:8" x14ac:dyDescent="0.25">
      <c r="A954" s="1">
        <v>44383.717361111114</v>
      </c>
      <c r="B954">
        <v>1.3322000000000001</v>
      </c>
      <c r="D954" s="1">
        <v>44383.615277777775</v>
      </c>
      <c r="E954">
        <v>1.6758</v>
      </c>
      <c r="G954" s="1">
        <v>44383.713194444441</v>
      </c>
      <c r="H954">
        <v>1.6637</v>
      </c>
    </row>
    <row r="955" spans="1:8" x14ac:dyDescent="0.25">
      <c r="A955" s="1">
        <v>44383.718055555553</v>
      </c>
      <c r="B955">
        <v>1.3328</v>
      </c>
      <c r="D955" s="1">
        <v>44383.615972222222</v>
      </c>
      <c r="E955">
        <v>1.6765000000000001</v>
      </c>
      <c r="G955" s="1">
        <v>44383.713888888888</v>
      </c>
      <c r="H955">
        <v>1.6639999999999999</v>
      </c>
    </row>
    <row r="956" spans="1:8" x14ac:dyDescent="0.25">
      <c r="A956" s="1">
        <v>44383.71875</v>
      </c>
      <c r="B956">
        <v>1.3357000000000001</v>
      </c>
      <c r="D956" s="1">
        <v>44383.616666666669</v>
      </c>
      <c r="E956">
        <v>1.6758999999999999</v>
      </c>
      <c r="G956" s="1">
        <v>44383.714583333334</v>
      </c>
      <c r="H956">
        <v>1.6638999999999999</v>
      </c>
    </row>
    <row r="957" spans="1:8" x14ac:dyDescent="0.25">
      <c r="A957" s="1">
        <v>44383.719444444447</v>
      </c>
      <c r="B957">
        <v>1.3376999999999999</v>
      </c>
      <c r="D957" s="1">
        <v>44383.617361111108</v>
      </c>
      <c r="E957">
        <v>1.6769000000000001</v>
      </c>
      <c r="G957" s="1">
        <v>44383.715277777781</v>
      </c>
      <c r="H957">
        <v>1.6617999999999999</v>
      </c>
    </row>
    <row r="958" spans="1:8" x14ac:dyDescent="0.25">
      <c r="A958" s="1">
        <v>44383.720138888886</v>
      </c>
      <c r="B958">
        <v>1.3376999999999999</v>
      </c>
      <c r="D958" s="1">
        <v>44383.618055555555</v>
      </c>
      <c r="E958">
        <v>1.6758</v>
      </c>
      <c r="G958" s="1">
        <v>44383.71597222222</v>
      </c>
      <c r="H958">
        <v>1.6626000000000001</v>
      </c>
    </row>
    <row r="959" spans="1:8" x14ac:dyDescent="0.25">
      <c r="A959" s="1">
        <v>44383.720833333333</v>
      </c>
      <c r="B959">
        <v>1.3361000000000001</v>
      </c>
      <c r="D959" s="1">
        <v>44383.618750000001</v>
      </c>
      <c r="E959">
        <v>1.6781999999999999</v>
      </c>
      <c r="G959" s="1">
        <v>44383.716666666667</v>
      </c>
      <c r="H959">
        <v>1.6617999999999999</v>
      </c>
    </row>
    <row r="960" spans="1:8" x14ac:dyDescent="0.25">
      <c r="A960" s="1">
        <v>44383.72152777778</v>
      </c>
      <c r="B960">
        <v>1.3351</v>
      </c>
      <c r="D960" s="1">
        <v>44383.619444444441</v>
      </c>
      <c r="E960">
        <v>1.6798</v>
      </c>
      <c r="G960" s="1">
        <v>44383.717361111114</v>
      </c>
      <c r="H960">
        <v>1.663</v>
      </c>
    </row>
    <row r="961" spans="1:8" x14ac:dyDescent="0.25">
      <c r="A961" s="1">
        <v>44383.722222222219</v>
      </c>
      <c r="B961">
        <v>1.3333999999999999</v>
      </c>
      <c r="D961" s="1">
        <v>44383.620138888888</v>
      </c>
      <c r="E961">
        <v>1.6803999999999999</v>
      </c>
      <c r="G961" s="1">
        <v>44383.718055555553</v>
      </c>
      <c r="H961">
        <v>1.6652</v>
      </c>
    </row>
    <row r="962" spans="1:8" x14ac:dyDescent="0.25">
      <c r="A962" s="1">
        <v>44383.722916666666</v>
      </c>
      <c r="B962">
        <v>1.3337000000000001</v>
      </c>
      <c r="D962" s="1">
        <v>44383.620833333334</v>
      </c>
      <c r="E962">
        <v>1.6835</v>
      </c>
      <c r="G962" s="1">
        <v>44383.71875</v>
      </c>
      <c r="H962">
        <v>1.6695</v>
      </c>
    </row>
    <row r="963" spans="1:8" x14ac:dyDescent="0.25">
      <c r="A963" s="1">
        <v>44383.723611111112</v>
      </c>
      <c r="B963">
        <v>1.3354999999999999</v>
      </c>
      <c r="D963" s="1">
        <v>44383.621527777781</v>
      </c>
      <c r="E963">
        <v>1.6846000000000001</v>
      </c>
      <c r="G963" s="1">
        <v>44383.719444444447</v>
      </c>
      <c r="H963">
        <v>1.6716</v>
      </c>
    </row>
    <row r="964" spans="1:8" x14ac:dyDescent="0.25">
      <c r="A964" s="1">
        <v>44383.724305555559</v>
      </c>
      <c r="B964">
        <v>1.3346</v>
      </c>
      <c r="D964" s="1">
        <v>44383.62222222222</v>
      </c>
      <c r="E964">
        <v>1.6820999999999999</v>
      </c>
      <c r="G964" s="1">
        <v>44383.720138888886</v>
      </c>
      <c r="H964">
        <v>1.6719999999999999</v>
      </c>
    </row>
    <row r="965" spans="1:8" x14ac:dyDescent="0.25">
      <c r="A965" s="1">
        <v>44383.724999999999</v>
      </c>
      <c r="B965">
        <v>1.3344</v>
      </c>
      <c r="D965" s="1">
        <v>44383.622916666667</v>
      </c>
      <c r="E965">
        <v>1.6800999999999999</v>
      </c>
      <c r="G965" s="1">
        <v>44383.720833333333</v>
      </c>
      <c r="H965">
        <v>1.6687000000000001</v>
      </c>
    </row>
    <row r="966" spans="1:8" x14ac:dyDescent="0.25">
      <c r="A966" s="1">
        <v>44383.725694444445</v>
      </c>
      <c r="B966">
        <v>1.3339000000000001</v>
      </c>
      <c r="D966" s="1">
        <v>44383.623611111114</v>
      </c>
      <c r="E966">
        <v>1.6802999999999999</v>
      </c>
      <c r="G966" s="1">
        <v>44383.72152777778</v>
      </c>
      <c r="H966">
        <v>1.6678999999999999</v>
      </c>
    </row>
    <row r="967" spans="1:8" x14ac:dyDescent="0.25">
      <c r="A967" s="1">
        <v>44383.726388888892</v>
      </c>
      <c r="B967">
        <v>1.335</v>
      </c>
      <c r="D967" s="1">
        <v>44383.624305555553</v>
      </c>
      <c r="E967">
        <v>1.6805000000000001</v>
      </c>
      <c r="G967" s="1">
        <v>44383.722222222219</v>
      </c>
      <c r="H967">
        <v>1.6661999999999999</v>
      </c>
    </row>
    <row r="968" spans="1:8" x14ac:dyDescent="0.25">
      <c r="A968" s="1">
        <v>44383.727083333331</v>
      </c>
      <c r="B968">
        <v>1.3357000000000001</v>
      </c>
      <c r="D968" s="1">
        <v>44383.625</v>
      </c>
      <c r="E968">
        <v>1.6817</v>
      </c>
      <c r="G968" s="1">
        <v>44383.722916666666</v>
      </c>
      <c r="H968">
        <v>1.6651</v>
      </c>
    </row>
    <row r="969" spans="1:8" x14ac:dyDescent="0.25">
      <c r="A969" s="1">
        <v>44383.727777777778</v>
      </c>
      <c r="B969">
        <v>1.3342000000000001</v>
      </c>
      <c r="D969" s="1">
        <v>44383.625694444447</v>
      </c>
      <c r="E969">
        <v>1.6801999999999999</v>
      </c>
      <c r="G969" s="1">
        <v>44383.723611111112</v>
      </c>
      <c r="H969">
        <v>1.6671</v>
      </c>
    </row>
    <row r="970" spans="1:8" x14ac:dyDescent="0.25">
      <c r="A970" s="1">
        <v>44383.728472222225</v>
      </c>
      <c r="B970">
        <v>1.3372999999999999</v>
      </c>
      <c r="D970" s="1">
        <v>44383.626388888886</v>
      </c>
      <c r="E970">
        <v>1.6754</v>
      </c>
      <c r="G970" s="1">
        <v>44383.724305555559</v>
      </c>
      <c r="H970">
        <v>1.6677999999999999</v>
      </c>
    </row>
    <row r="971" spans="1:8" x14ac:dyDescent="0.25">
      <c r="A971" s="1">
        <v>44383.729166666664</v>
      </c>
      <c r="B971">
        <v>1.3355999999999999</v>
      </c>
      <c r="D971" s="1">
        <v>44383.627083333333</v>
      </c>
      <c r="E971">
        <v>1.6754</v>
      </c>
      <c r="G971" s="1">
        <v>44383.724999999999</v>
      </c>
      <c r="H971">
        <v>1.6677</v>
      </c>
    </row>
    <row r="972" spans="1:8" x14ac:dyDescent="0.25">
      <c r="A972" s="1">
        <v>44383.729861111111</v>
      </c>
      <c r="B972">
        <v>1.3354999999999999</v>
      </c>
      <c r="D972" s="1">
        <v>44383.62777777778</v>
      </c>
      <c r="E972">
        <v>1.6757</v>
      </c>
      <c r="G972" s="1">
        <v>44383.725694444445</v>
      </c>
      <c r="H972">
        <v>1.6675</v>
      </c>
    </row>
    <row r="973" spans="1:8" x14ac:dyDescent="0.25">
      <c r="A973" s="1">
        <v>44383.730555555558</v>
      </c>
      <c r="B973">
        <v>1.3375999999999999</v>
      </c>
      <c r="D973" s="1">
        <v>44383.628472222219</v>
      </c>
      <c r="E973">
        <v>1.6734</v>
      </c>
      <c r="G973" s="1">
        <v>44383.726388888892</v>
      </c>
      <c r="H973">
        <v>1.6677999999999999</v>
      </c>
    </row>
    <row r="974" spans="1:8" x14ac:dyDescent="0.25">
      <c r="A974" s="1">
        <v>44383.731249999997</v>
      </c>
      <c r="B974">
        <v>1.3372999999999999</v>
      </c>
      <c r="D974" s="1">
        <v>44383.629166666666</v>
      </c>
      <c r="E974">
        <v>1.6737</v>
      </c>
      <c r="G974" s="1">
        <v>44383.727083333331</v>
      </c>
      <c r="H974">
        <v>1.6682999999999999</v>
      </c>
    </row>
    <row r="975" spans="1:8" x14ac:dyDescent="0.25">
      <c r="A975" s="1">
        <v>44383.731944444444</v>
      </c>
      <c r="B975">
        <v>1.3389</v>
      </c>
      <c r="D975" s="1">
        <v>44383.629861111112</v>
      </c>
      <c r="E975">
        <v>1.6733</v>
      </c>
      <c r="G975" s="1">
        <v>44383.727777777778</v>
      </c>
      <c r="H975">
        <v>1.6662999999999999</v>
      </c>
    </row>
    <row r="976" spans="1:8" x14ac:dyDescent="0.25">
      <c r="A976" s="1">
        <v>44383.732638888891</v>
      </c>
      <c r="B976">
        <v>1.3371999999999999</v>
      </c>
      <c r="D976" s="1">
        <v>44383.630555555559</v>
      </c>
      <c r="E976">
        <v>1.6737</v>
      </c>
      <c r="G976" s="1">
        <v>44383.728472222225</v>
      </c>
      <c r="H976">
        <v>1.6707000000000001</v>
      </c>
    </row>
    <row r="977" spans="1:8" x14ac:dyDescent="0.25">
      <c r="A977" s="1">
        <v>44383.73333333333</v>
      </c>
      <c r="B977">
        <v>1.3376999999999999</v>
      </c>
      <c r="D977" s="1">
        <v>44383.631249999999</v>
      </c>
      <c r="E977">
        <v>1.6736</v>
      </c>
      <c r="G977" s="1">
        <v>44383.729166666664</v>
      </c>
      <c r="H977">
        <v>1.6678999999999999</v>
      </c>
    </row>
    <row r="978" spans="1:8" x14ac:dyDescent="0.25">
      <c r="A978" s="1">
        <v>44383.734027777777</v>
      </c>
      <c r="B978">
        <v>1.3386</v>
      </c>
      <c r="D978" s="1">
        <v>44383.631944444445</v>
      </c>
      <c r="E978">
        <v>1.6738</v>
      </c>
      <c r="G978" s="1">
        <v>44383.729861111111</v>
      </c>
      <c r="H978">
        <v>1.6685000000000001</v>
      </c>
    </row>
    <row r="979" spans="1:8" x14ac:dyDescent="0.25">
      <c r="A979" s="1">
        <v>44383.734722222223</v>
      </c>
      <c r="B979">
        <v>1.3392999999999999</v>
      </c>
      <c r="D979" s="1">
        <v>44383.632638888892</v>
      </c>
      <c r="E979">
        <v>1.6737</v>
      </c>
      <c r="G979" s="1">
        <v>44383.730555555558</v>
      </c>
      <c r="H979">
        <v>1.6700999999999999</v>
      </c>
    </row>
    <row r="980" spans="1:8" x14ac:dyDescent="0.25">
      <c r="A980" s="1">
        <v>44383.73541666667</v>
      </c>
      <c r="B980">
        <v>1.3431</v>
      </c>
      <c r="D980" s="1">
        <v>44383.633333333331</v>
      </c>
      <c r="E980">
        <v>1.6727000000000001</v>
      </c>
      <c r="G980" s="1">
        <v>44383.731249999997</v>
      </c>
      <c r="H980">
        <v>1.6705000000000001</v>
      </c>
    </row>
    <row r="981" spans="1:8" x14ac:dyDescent="0.25">
      <c r="A981" s="1">
        <v>44383.736111111109</v>
      </c>
      <c r="B981">
        <v>1.3422000000000001</v>
      </c>
      <c r="D981" s="1">
        <v>44383.634027777778</v>
      </c>
      <c r="E981">
        <v>1.6726000000000001</v>
      </c>
      <c r="G981" s="1">
        <v>44383.731944444444</v>
      </c>
      <c r="H981">
        <v>1.6719999999999999</v>
      </c>
    </row>
    <row r="982" spans="1:8" x14ac:dyDescent="0.25">
      <c r="A982" s="1">
        <v>44383.736805555556</v>
      </c>
      <c r="B982">
        <v>1.3428</v>
      </c>
      <c r="D982" s="1">
        <v>44383.634722222225</v>
      </c>
      <c r="E982">
        <v>1.6707000000000001</v>
      </c>
      <c r="G982" s="1">
        <v>44383.732638888891</v>
      </c>
      <c r="H982">
        <v>1.6705000000000001</v>
      </c>
    </row>
    <row r="983" spans="1:8" x14ac:dyDescent="0.25">
      <c r="A983" s="1">
        <v>44383.737500000003</v>
      </c>
      <c r="B983">
        <v>1.3434999999999999</v>
      </c>
      <c r="D983" s="1">
        <v>44383.635416666664</v>
      </c>
      <c r="E983">
        <v>1.6729000000000001</v>
      </c>
      <c r="G983" s="1">
        <v>44383.73333333333</v>
      </c>
      <c r="H983">
        <v>1.6708000000000001</v>
      </c>
    </row>
    <row r="984" spans="1:8" x14ac:dyDescent="0.25">
      <c r="A984" s="1">
        <v>44383.738194444442</v>
      </c>
      <c r="B984">
        <v>1.3431999999999999</v>
      </c>
      <c r="D984" s="1">
        <v>44383.636111111111</v>
      </c>
      <c r="E984">
        <v>1.6774</v>
      </c>
      <c r="G984" s="1">
        <v>44383.734027777777</v>
      </c>
      <c r="H984">
        <v>1.6722999999999999</v>
      </c>
    </row>
    <row r="985" spans="1:8" x14ac:dyDescent="0.25">
      <c r="A985" s="1">
        <v>44383.738888888889</v>
      </c>
      <c r="B985">
        <v>1.3476999999999999</v>
      </c>
      <c r="D985" s="1">
        <v>44383.636805555558</v>
      </c>
      <c r="E985">
        <v>1.6774</v>
      </c>
      <c r="G985" s="1">
        <v>44383.734722222223</v>
      </c>
      <c r="H985">
        <v>1.6726000000000001</v>
      </c>
    </row>
    <row r="986" spans="1:8" x14ac:dyDescent="0.25">
      <c r="A986" s="1">
        <v>44383.739583333336</v>
      </c>
      <c r="B986">
        <v>1.3472999999999999</v>
      </c>
      <c r="D986" s="1">
        <v>44383.637499999997</v>
      </c>
      <c r="E986">
        <v>1.6745000000000001</v>
      </c>
      <c r="G986" s="1">
        <v>44383.73541666667</v>
      </c>
      <c r="H986">
        <v>1.6785000000000001</v>
      </c>
    </row>
    <row r="987" spans="1:8" x14ac:dyDescent="0.25">
      <c r="A987" s="1">
        <v>44383.740277777775</v>
      </c>
      <c r="B987">
        <v>1.3471</v>
      </c>
      <c r="D987" s="1">
        <v>44383.638194444444</v>
      </c>
      <c r="E987">
        <v>1.675</v>
      </c>
      <c r="G987" s="1">
        <v>44383.736111111109</v>
      </c>
      <c r="H987">
        <v>1.6772</v>
      </c>
    </row>
    <row r="988" spans="1:8" x14ac:dyDescent="0.25">
      <c r="A988" s="1">
        <v>44383.740972222222</v>
      </c>
      <c r="B988">
        <v>1.3474999999999999</v>
      </c>
      <c r="D988" s="1">
        <v>44383.638888888891</v>
      </c>
      <c r="E988">
        <v>1.6755</v>
      </c>
      <c r="G988" s="1">
        <v>44383.736805555556</v>
      </c>
      <c r="H988">
        <v>1.6777</v>
      </c>
    </row>
    <row r="989" spans="1:8" x14ac:dyDescent="0.25">
      <c r="A989" s="1">
        <v>44383.741666666669</v>
      </c>
      <c r="B989">
        <v>1.3476999999999999</v>
      </c>
      <c r="D989" s="1">
        <v>44383.63958333333</v>
      </c>
      <c r="E989">
        <v>1.6722999999999999</v>
      </c>
      <c r="G989" s="1">
        <v>44383.737500000003</v>
      </c>
      <c r="H989">
        <v>1.6787000000000001</v>
      </c>
    </row>
    <row r="990" spans="1:8" x14ac:dyDescent="0.25">
      <c r="A990" s="1">
        <v>44383.742361111108</v>
      </c>
      <c r="B990">
        <v>1.3473999999999999</v>
      </c>
      <c r="D990" s="1">
        <v>44383.640277777777</v>
      </c>
      <c r="E990">
        <v>1.671</v>
      </c>
      <c r="G990" s="1">
        <v>44383.738194444442</v>
      </c>
      <c r="H990">
        <v>1.6775</v>
      </c>
    </row>
    <row r="991" spans="1:8" x14ac:dyDescent="0.25">
      <c r="A991" s="1">
        <v>44383.743055555555</v>
      </c>
      <c r="B991">
        <v>1.3461000000000001</v>
      </c>
      <c r="D991" s="1">
        <v>44383.640972222223</v>
      </c>
      <c r="E991">
        <v>1.6677999999999999</v>
      </c>
      <c r="G991" s="1">
        <v>44383.738888888889</v>
      </c>
      <c r="H991">
        <v>1.6807000000000001</v>
      </c>
    </row>
    <row r="992" spans="1:8" x14ac:dyDescent="0.25">
      <c r="A992" s="1">
        <v>44383.743750000001</v>
      </c>
      <c r="B992">
        <v>1.3444</v>
      </c>
      <c r="D992" s="1">
        <v>44383.64166666667</v>
      </c>
      <c r="E992">
        <v>1.6707000000000001</v>
      </c>
      <c r="G992" s="1">
        <v>44383.739583333336</v>
      </c>
      <c r="H992">
        <v>1.6793</v>
      </c>
    </row>
    <row r="993" spans="1:8" x14ac:dyDescent="0.25">
      <c r="A993" s="1">
        <v>44383.744444444441</v>
      </c>
      <c r="B993">
        <v>1.3462000000000001</v>
      </c>
      <c r="D993" s="1">
        <v>44383.642361111109</v>
      </c>
      <c r="E993">
        <v>1.6697</v>
      </c>
      <c r="G993" s="1">
        <v>44383.740277777775</v>
      </c>
      <c r="H993">
        <v>1.6795</v>
      </c>
    </row>
    <row r="994" spans="1:8" x14ac:dyDescent="0.25">
      <c r="A994" s="1">
        <v>44383.745138888888</v>
      </c>
      <c r="B994">
        <v>1.3455999999999999</v>
      </c>
      <c r="D994" s="1">
        <v>44383.643055555556</v>
      </c>
      <c r="E994">
        <v>1.6695</v>
      </c>
      <c r="G994" s="1">
        <v>44383.740972222222</v>
      </c>
      <c r="H994">
        <v>1.6805000000000001</v>
      </c>
    </row>
    <row r="995" spans="1:8" x14ac:dyDescent="0.25">
      <c r="A995" s="1">
        <v>44383.745833333334</v>
      </c>
      <c r="B995">
        <v>1.3455999999999999</v>
      </c>
      <c r="D995" s="1">
        <v>44383.643750000003</v>
      </c>
      <c r="E995">
        <v>1.6698</v>
      </c>
      <c r="G995" s="1">
        <v>44383.741666666669</v>
      </c>
      <c r="H995">
        <v>1.6805000000000001</v>
      </c>
    </row>
    <row r="996" spans="1:8" x14ac:dyDescent="0.25">
      <c r="A996" s="1">
        <v>44383.746527777781</v>
      </c>
      <c r="B996">
        <v>1.3462000000000001</v>
      </c>
      <c r="D996" s="1">
        <v>44383.644444444442</v>
      </c>
      <c r="E996">
        <v>1.6692</v>
      </c>
      <c r="G996" s="1">
        <v>44383.742361111108</v>
      </c>
      <c r="H996">
        <v>1.6801999999999999</v>
      </c>
    </row>
    <row r="997" spans="1:8" x14ac:dyDescent="0.25">
      <c r="A997" s="1">
        <v>44383.74722222222</v>
      </c>
      <c r="B997">
        <v>1.3452999999999999</v>
      </c>
      <c r="D997" s="1">
        <v>44383.645138888889</v>
      </c>
      <c r="E997">
        <v>1.6682999999999999</v>
      </c>
      <c r="G997" s="1">
        <v>44383.743055555555</v>
      </c>
      <c r="H997">
        <v>1.6779999999999999</v>
      </c>
    </row>
    <row r="998" spans="1:8" x14ac:dyDescent="0.25">
      <c r="A998" s="1">
        <v>44383.747916666667</v>
      </c>
      <c r="B998">
        <v>1.3449</v>
      </c>
      <c r="D998" s="1">
        <v>44383.645833333336</v>
      </c>
      <c r="E998">
        <v>1.6647000000000001</v>
      </c>
      <c r="G998" s="1">
        <v>44383.743750000001</v>
      </c>
      <c r="H998">
        <v>1.6765000000000001</v>
      </c>
    </row>
    <row r="999" spans="1:8" x14ac:dyDescent="0.25">
      <c r="A999" s="1">
        <v>44383.748611111114</v>
      </c>
      <c r="B999">
        <v>1.3440000000000001</v>
      </c>
      <c r="D999" s="1">
        <v>44383.646527777775</v>
      </c>
      <c r="E999">
        <v>1.6629</v>
      </c>
      <c r="G999" s="1">
        <v>44383.744444444441</v>
      </c>
      <c r="H999">
        <v>1.6779999999999999</v>
      </c>
    </row>
    <row r="1000" spans="1:8" x14ac:dyDescent="0.25">
      <c r="A1000" s="1">
        <v>44383.749305555553</v>
      </c>
      <c r="B1000">
        <v>1.3442000000000001</v>
      </c>
      <c r="D1000" s="1">
        <v>44383.647222222222</v>
      </c>
      <c r="E1000">
        <v>1.6649</v>
      </c>
      <c r="G1000" s="1">
        <v>44383.745138888888</v>
      </c>
      <c r="H1000">
        <v>1.6775</v>
      </c>
    </row>
    <row r="1001" spans="1:8" x14ac:dyDescent="0.25">
      <c r="A1001" s="1">
        <v>44383.75</v>
      </c>
      <c r="B1001">
        <v>1.3440000000000001</v>
      </c>
      <c r="D1001" s="1">
        <v>44383.647916666669</v>
      </c>
      <c r="E1001">
        <v>1.6635</v>
      </c>
      <c r="G1001" s="1">
        <v>44383.745833333334</v>
      </c>
      <c r="H1001">
        <v>1.6777</v>
      </c>
    </row>
    <row r="1002" spans="1:8" x14ac:dyDescent="0.25">
      <c r="A1002" s="1">
        <v>44383.750694444447</v>
      </c>
      <c r="B1002">
        <v>1.3432999999999999</v>
      </c>
      <c r="D1002" s="1">
        <v>44383.648611111108</v>
      </c>
      <c r="E1002">
        <v>1.6628000000000001</v>
      </c>
      <c r="G1002" s="1">
        <v>44383.746527777781</v>
      </c>
      <c r="H1002">
        <v>1.6778999999999999</v>
      </c>
    </row>
    <row r="1003" spans="1:8" x14ac:dyDescent="0.25">
      <c r="A1003" s="1">
        <v>44383.751388888886</v>
      </c>
      <c r="B1003">
        <v>1.3426</v>
      </c>
      <c r="D1003" s="1">
        <v>44383.649305555555</v>
      </c>
      <c r="E1003">
        <v>1.6644000000000001</v>
      </c>
      <c r="G1003" s="1">
        <v>44383.74722222222</v>
      </c>
      <c r="H1003">
        <v>1.6773</v>
      </c>
    </row>
    <row r="1004" spans="1:8" x14ac:dyDescent="0.25">
      <c r="A1004" s="1">
        <v>44383.752083333333</v>
      </c>
      <c r="B1004">
        <v>1.3427</v>
      </c>
      <c r="D1004" s="1">
        <v>44383.65</v>
      </c>
      <c r="E1004">
        <v>1.6633</v>
      </c>
      <c r="G1004" s="1">
        <v>44383.747916666667</v>
      </c>
      <c r="H1004">
        <v>1.6777</v>
      </c>
    </row>
    <row r="1005" spans="1:8" x14ac:dyDescent="0.25">
      <c r="A1005" s="1">
        <v>44383.75277777778</v>
      </c>
      <c r="B1005">
        <v>1.3442000000000001</v>
      </c>
      <c r="D1005" s="1">
        <v>44383.650694444441</v>
      </c>
      <c r="E1005">
        <v>1.6639999999999999</v>
      </c>
      <c r="G1005" s="1">
        <v>44383.748611111114</v>
      </c>
      <c r="H1005">
        <v>1.677</v>
      </c>
    </row>
    <row r="1006" spans="1:8" x14ac:dyDescent="0.25">
      <c r="A1006" s="1">
        <v>44383.753472222219</v>
      </c>
      <c r="B1006">
        <v>1.3444</v>
      </c>
      <c r="D1006" s="1">
        <v>44383.651388888888</v>
      </c>
      <c r="E1006">
        <v>1.6638999999999999</v>
      </c>
      <c r="G1006" s="1">
        <v>44383.749305555553</v>
      </c>
      <c r="H1006">
        <v>1.6772</v>
      </c>
    </row>
    <row r="1007" spans="1:8" x14ac:dyDescent="0.25">
      <c r="A1007" s="1">
        <v>44383.754166666666</v>
      </c>
      <c r="B1007">
        <v>1.3431</v>
      </c>
      <c r="D1007" s="1">
        <v>44383.652083333334</v>
      </c>
      <c r="E1007">
        <v>1.6679999999999999</v>
      </c>
      <c r="G1007" s="1">
        <v>44383.75</v>
      </c>
      <c r="H1007">
        <v>1.6759999999999999</v>
      </c>
    </row>
    <row r="1008" spans="1:8" x14ac:dyDescent="0.25">
      <c r="A1008" s="1">
        <v>44383.754861111112</v>
      </c>
      <c r="B1008">
        <v>1.3415999999999999</v>
      </c>
      <c r="D1008" s="1">
        <v>44383.652777777781</v>
      </c>
      <c r="E1008">
        <v>1.667</v>
      </c>
      <c r="G1008" s="1">
        <v>44383.750694444447</v>
      </c>
      <c r="H1008">
        <v>1.6760999999999999</v>
      </c>
    </row>
    <row r="1009" spans="1:8" x14ac:dyDescent="0.25">
      <c r="A1009" s="1">
        <v>44383.755555555559</v>
      </c>
      <c r="B1009">
        <v>1.3426</v>
      </c>
      <c r="D1009" s="1">
        <v>44383.65347222222</v>
      </c>
      <c r="E1009">
        <v>1.6629</v>
      </c>
      <c r="G1009" s="1">
        <v>44383.751388888886</v>
      </c>
      <c r="H1009">
        <v>1.6756</v>
      </c>
    </row>
    <row r="1010" spans="1:8" x14ac:dyDescent="0.25">
      <c r="A1010" s="1">
        <v>44383.756249999999</v>
      </c>
      <c r="B1010">
        <v>1.3413999999999999</v>
      </c>
      <c r="D1010" s="1">
        <v>44383.654166666667</v>
      </c>
      <c r="E1010">
        <v>1.6617</v>
      </c>
      <c r="G1010" s="1">
        <v>44383.752083333333</v>
      </c>
      <c r="H1010">
        <v>1.6765000000000001</v>
      </c>
    </row>
    <row r="1011" spans="1:8" x14ac:dyDescent="0.25">
      <c r="A1011" s="1">
        <v>44383.756944444445</v>
      </c>
      <c r="B1011">
        <v>1.3409</v>
      </c>
      <c r="D1011" s="1">
        <v>44383.654861111114</v>
      </c>
      <c r="E1011">
        <v>1.6625000000000001</v>
      </c>
      <c r="G1011" s="1">
        <v>44383.75277777778</v>
      </c>
      <c r="H1011">
        <v>1.679</v>
      </c>
    </row>
    <row r="1012" spans="1:8" x14ac:dyDescent="0.25">
      <c r="A1012" s="1">
        <v>44383.757638888892</v>
      </c>
      <c r="B1012">
        <v>1.3409</v>
      </c>
      <c r="D1012" s="1">
        <v>44383.655555555553</v>
      </c>
      <c r="E1012">
        <v>1.6604000000000001</v>
      </c>
      <c r="G1012" s="1">
        <v>44383.753472222219</v>
      </c>
      <c r="H1012">
        <v>1.6779999999999999</v>
      </c>
    </row>
    <row r="1013" spans="1:8" x14ac:dyDescent="0.25">
      <c r="A1013" s="1">
        <v>44383.758333333331</v>
      </c>
      <c r="B1013">
        <v>1.341</v>
      </c>
      <c r="D1013" s="1">
        <v>44383.65625</v>
      </c>
      <c r="E1013">
        <v>1.6614</v>
      </c>
      <c r="G1013" s="1">
        <v>44383.754166666666</v>
      </c>
      <c r="H1013">
        <v>1.6763999999999999</v>
      </c>
    </row>
    <row r="1014" spans="1:8" x14ac:dyDescent="0.25">
      <c r="A1014" s="1">
        <v>44383.759027777778</v>
      </c>
      <c r="B1014">
        <v>1.341</v>
      </c>
      <c r="D1014" s="1">
        <v>44383.656944444447</v>
      </c>
      <c r="E1014">
        <v>1.6620999999999999</v>
      </c>
      <c r="G1014" s="1">
        <v>44383.754861111112</v>
      </c>
      <c r="H1014">
        <v>1.6747000000000001</v>
      </c>
    </row>
    <row r="1015" spans="1:8" x14ac:dyDescent="0.25">
      <c r="A1015" s="1">
        <v>44383.759722222225</v>
      </c>
      <c r="B1015">
        <v>1.3408</v>
      </c>
      <c r="D1015" s="1">
        <v>44383.657638888886</v>
      </c>
      <c r="E1015">
        <v>1.6596</v>
      </c>
      <c r="G1015" s="1">
        <v>44383.755555555559</v>
      </c>
      <c r="H1015">
        <v>1.6758</v>
      </c>
    </row>
    <row r="1016" spans="1:8" x14ac:dyDescent="0.25">
      <c r="A1016" s="1">
        <v>44383.760416666664</v>
      </c>
      <c r="B1016">
        <v>1.3409</v>
      </c>
      <c r="D1016" s="1">
        <v>44383.658333333333</v>
      </c>
      <c r="E1016">
        <v>1.6577</v>
      </c>
      <c r="G1016" s="1">
        <v>44383.756249999999</v>
      </c>
      <c r="H1016">
        <v>1.6742999999999999</v>
      </c>
    </row>
    <row r="1017" spans="1:8" x14ac:dyDescent="0.25">
      <c r="A1017" s="1">
        <v>44383.761111111111</v>
      </c>
      <c r="B1017">
        <v>1.3405</v>
      </c>
      <c r="D1017" s="1">
        <v>44383.65902777778</v>
      </c>
      <c r="E1017">
        <v>1.6578999999999999</v>
      </c>
      <c r="G1017" s="1">
        <v>44383.756944444445</v>
      </c>
      <c r="H1017">
        <v>1.6744000000000001</v>
      </c>
    </row>
    <row r="1018" spans="1:8" x14ac:dyDescent="0.25">
      <c r="A1018" s="1">
        <v>44383.761805555558</v>
      </c>
      <c r="B1018">
        <v>1.3407</v>
      </c>
      <c r="D1018" s="1">
        <v>44383.659722222219</v>
      </c>
      <c r="E1018">
        <v>1.6543000000000001</v>
      </c>
      <c r="G1018" s="1">
        <v>44383.757638888892</v>
      </c>
      <c r="H1018">
        <v>1.6741999999999999</v>
      </c>
    </row>
    <row r="1019" spans="1:8" x14ac:dyDescent="0.25">
      <c r="A1019" s="1">
        <v>44383.762499999997</v>
      </c>
      <c r="B1019">
        <v>1.341</v>
      </c>
      <c r="D1019" s="1">
        <v>44383.660416666666</v>
      </c>
      <c r="E1019">
        <v>1.6528</v>
      </c>
      <c r="G1019" s="1">
        <v>44383.758333333331</v>
      </c>
      <c r="H1019">
        <v>1.6755</v>
      </c>
    </row>
    <row r="1020" spans="1:8" x14ac:dyDescent="0.25">
      <c r="A1020" s="1">
        <v>44383.763194444444</v>
      </c>
      <c r="B1020">
        <v>1.3402000000000001</v>
      </c>
      <c r="D1020" s="1">
        <v>44383.661111111112</v>
      </c>
      <c r="E1020">
        <v>1.6525000000000001</v>
      </c>
      <c r="G1020" s="1">
        <v>44383.759027777778</v>
      </c>
      <c r="H1020">
        <v>1.6742999999999999</v>
      </c>
    </row>
    <row r="1021" spans="1:8" x14ac:dyDescent="0.25">
      <c r="A1021" s="1">
        <v>44383.763888888891</v>
      </c>
      <c r="B1021">
        <v>1.3407</v>
      </c>
      <c r="D1021" s="1">
        <v>44383.661805555559</v>
      </c>
      <c r="E1021">
        <v>1.6537999999999999</v>
      </c>
      <c r="G1021" s="1">
        <v>44383.759722222225</v>
      </c>
      <c r="H1021">
        <v>1.6746000000000001</v>
      </c>
    </row>
    <row r="1022" spans="1:8" x14ac:dyDescent="0.25">
      <c r="A1022" s="1">
        <v>44383.76458333333</v>
      </c>
      <c r="B1022">
        <v>1.34</v>
      </c>
      <c r="D1022" s="1">
        <v>44383.662499999999</v>
      </c>
      <c r="E1022">
        <v>1.6518999999999999</v>
      </c>
      <c r="G1022" s="1">
        <v>44383.760416666664</v>
      </c>
      <c r="H1022">
        <v>1.6746000000000001</v>
      </c>
    </row>
    <row r="1023" spans="1:8" x14ac:dyDescent="0.25">
      <c r="A1023" s="1">
        <v>44383.765277777777</v>
      </c>
      <c r="B1023">
        <v>1.3411999999999999</v>
      </c>
      <c r="D1023" s="1">
        <v>44383.663194444445</v>
      </c>
      <c r="E1023">
        <v>1.6513</v>
      </c>
      <c r="G1023" s="1">
        <v>44383.761111111111</v>
      </c>
      <c r="H1023">
        <v>1.6745000000000001</v>
      </c>
    </row>
    <row r="1024" spans="1:8" x14ac:dyDescent="0.25">
      <c r="A1024" s="1">
        <v>44383.765972222223</v>
      </c>
      <c r="B1024">
        <v>1.3416999999999999</v>
      </c>
      <c r="D1024" s="1">
        <v>44383.663888888892</v>
      </c>
      <c r="E1024">
        <v>1.6497999999999999</v>
      </c>
      <c r="G1024" s="1">
        <v>44383.761805555558</v>
      </c>
      <c r="H1024">
        <v>1.6735</v>
      </c>
    </row>
    <row r="1025" spans="1:8" x14ac:dyDescent="0.25">
      <c r="A1025" s="1">
        <v>44383.76666666667</v>
      </c>
      <c r="B1025">
        <v>1.3414999999999999</v>
      </c>
      <c r="D1025" s="1">
        <v>44383.664583333331</v>
      </c>
      <c r="E1025">
        <v>1.6497999999999999</v>
      </c>
      <c r="G1025" s="1">
        <v>44383.762499999997</v>
      </c>
      <c r="H1025">
        <v>1.6741999999999999</v>
      </c>
    </row>
    <row r="1026" spans="1:8" x14ac:dyDescent="0.25">
      <c r="A1026" s="1">
        <v>44383.767361111109</v>
      </c>
      <c r="B1026">
        <v>1.3406</v>
      </c>
      <c r="D1026" s="1">
        <v>44383.665277777778</v>
      </c>
      <c r="E1026">
        <v>1.651</v>
      </c>
      <c r="G1026" s="1">
        <v>44383.763194444444</v>
      </c>
      <c r="H1026">
        <v>1.673</v>
      </c>
    </row>
    <row r="1027" spans="1:8" x14ac:dyDescent="0.25">
      <c r="A1027" s="1">
        <v>44383.768055555556</v>
      </c>
      <c r="B1027">
        <v>1.3407</v>
      </c>
      <c r="D1027" s="1">
        <v>44383.665972222225</v>
      </c>
      <c r="E1027">
        <v>1.6503000000000001</v>
      </c>
      <c r="G1027" s="1">
        <v>44383.763888888891</v>
      </c>
      <c r="H1027">
        <v>1.6738999999999999</v>
      </c>
    </row>
    <row r="1028" spans="1:8" x14ac:dyDescent="0.25">
      <c r="A1028" s="1">
        <v>44383.768750000003</v>
      </c>
      <c r="B1028">
        <v>1.3389</v>
      </c>
      <c r="D1028" s="1">
        <v>44383.666666666664</v>
      </c>
      <c r="E1028">
        <v>1.6434</v>
      </c>
      <c r="G1028" s="1">
        <v>44383.76458333333</v>
      </c>
      <c r="H1028">
        <v>1.6741999999999999</v>
      </c>
    </row>
    <row r="1029" spans="1:8" x14ac:dyDescent="0.25">
      <c r="A1029" s="1">
        <v>44383.769444444442</v>
      </c>
      <c r="B1029">
        <v>1.3383</v>
      </c>
      <c r="D1029" s="1">
        <v>44383.667361111111</v>
      </c>
      <c r="E1029">
        <v>1.6463000000000001</v>
      </c>
      <c r="G1029" s="1">
        <v>44383.765277777777</v>
      </c>
      <c r="H1029">
        <v>1.6755</v>
      </c>
    </row>
    <row r="1030" spans="1:8" x14ac:dyDescent="0.25">
      <c r="A1030" s="1">
        <v>44383.770138888889</v>
      </c>
      <c r="B1030">
        <v>1.3395999999999999</v>
      </c>
      <c r="D1030" s="1">
        <v>44383.668055555558</v>
      </c>
      <c r="E1030">
        <v>1.6446000000000001</v>
      </c>
      <c r="G1030" s="1">
        <v>44383.765972222223</v>
      </c>
      <c r="H1030">
        <v>1.6761999999999999</v>
      </c>
    </row>
    <row r="1031" spans="1:8" x14ac:dyDescent="0.25">
      <c r="A1031" s="1">
        <v>44383.770833333336</v>
      </c>
      <c r="B1031">
        <v>1.3396999999999999</v>
      </c>
      <c r="D1031" s="1">
        <v>44383.668749999997</v>
      </c>
      <c r="E1031">
        <v>1.6446000000000001</v>
      </c>
      <c r="G1031" s="1">
        <v>44383.76666666667</v>
      </c>
      <c r="H1031">
        <v>1.6758</v>
      </c>
    </row>
    <row r="1032" spans="1:8" x14ac:dyDescent="0.25">
      <c r="A1032" s="1">
        <v>44383.771527777775</v>
      </c>
      <c r="B1032">
        <v>1.3402000000000001</v>
      </c>
      <c r="D1032" s="1">
        <v>44383.669444444444</v>
      </c>
      <c r="E1032">
        <v>1.6415</v>
      </c>
      <c r="G1032" s="1">
        <v>44383.767361111109</v>
      </c>
      <c r="H1032">
        <v>1.6752</v>
      </c>
    </row>
    <row r="1033" spans="1:8" x14ac:dyDescent="0.25">
      <c r="A1033" s="1">
        <v>44383.772222222222</v>
      </c>
      <c r="B1033">
        <v>1.3407</v>
      </c>
      <c r="D1033" s="1">
        <v>44383.670138888891</v>
      </c>
      <c r="E1033">
        <v>1.6323000000000001</v>
      </c>
      <c r="G1033" s="1">
        <v>44383.768055555556</v>
      </c>
      <c r="H1033">
        <v>1.6754</v>
      </c>
    </row>
    <row r="1034" spans="1:8" x14ac:dyDescent="0.25">
      <c r="A1034" s="1">
        <v>44383.772916666669</v>
      </c>
      <c r="B1034">
        <v>1.3408</v>
      </c>
      <c r="D1034" s="1">
        <v>44383.67083333333</v>
      </c>
      <c r="E1034">
        <v>1.6263000000000001</v>
      </c>
      <c r="G1034" s="1">
        <v>44383.768750000003</v>
      </c>
      <c r="H1034">
        <v>1.6727000000000001</v>
      </c>
    </row>
    <row r="1035" spans="1:8" x14ac:dyDescent="0.25">
      <c r="A1035" s="1">
        <v>44383.773611111108</v>
      </c>
      <c r="B1035">
        <v>1.3403</v>
      </c>
      <c r="D1035" s="1">
        <v>44383.671527777777</v>
      </c>
      <c r="E1035">
        <v>1.6288</v>
      </c>
      <c r="G1035" s="1">
        <v>44383.769444444442</v>
      </c>
      <c r="H1035">
        <v>1.6718999999999999</v>
      </c>
    </row>
    <row r="1036" spans="1:8" x14ac:dyDescent="0.25">
      <c r="A1036" s="1">
        <v>44383.774305555555</v>
      </c>
      <c r="B1036">
        <v>1.3398000000000001</v>
      </c>
      <c r="D1036" s="1">
        <v>44383.672222222223</v>
      </c>
      <c r="E1036">
        <v>1.6338999999999999</v>
      </c>
      <c r="G1036" s="1">
        <v>44383.770138888889</v>
      </c>
      <c r="H1036">
        <v>1.6752</v>
      </c>
    </row>
    <row r="1037" spans="1:8" x14ac:dyDescent="0.25">
      <c r="A1037" s="1">
        <v>44383.775000000001</v>
      </c>
      <c r="B1037">
        <v>1.34</v>
      </c>
      <c r="D1037" s="1">
        <v>44383.67291666667</v>
      </c>
      <c r="E1037">
        <v>1.6313</v>
      </c>
      <c r="G1037" s="1">
        <v>44383.770833333336</v>
      </c>
      <c r="H1037">
        <v>1.6755</v>
      </c>
    </row>
    <row r="1038" spans="1:8" x14ac:dyDescent="0.25">
      <c r="A1038" s="1">
        <v>44383.775694444441</v>
      </c>
      <c r="B1038">
        <v>1.3413999999999999</v>
      </c>
      <c r="D1038" s="1">
        <v>44383.673611111109</v>
      </c>
      <c r="E1038">
        <v>1.63</v>
      </c>
      <c r="G1038" s="1">
        <v>44383.771527777775</v>
      </c>
      <c r="H1038">
        <v>1.6758</v>
      </c>
    </row>
    <row r="1039" spans="1:8" x14ac:dyDescent="0.25">
      <c r="A1039" s="1">
        <v>44383.776388888888</v>
      </c>
      <c r="B1039">
        <v>1.3426</v>
      </c>
      <c r="D1039" s="1">
        <v>44383.674305555556</v>
      </c>
      <c r="E1039">
        <v>1.6263000000000001</v>
      </c>
      <c r="G1039" s="1">
        <v>44383.772222222222</v>
      </c>
      <c r="H1039">
        <v>1.6765000000000001</v>
      </c>
    </row>
    <row r="1040" spans="1:8" x14ac:dyDescent="0.25">
      <c r="A1040" s="1">
        <v>44383.777083333334</v>
      </c>
      <c r="B1040">
        <v>1.3428</v>
      </c>
      <c r="D1040" s="1">
        <v>44383.675000000003</v>
      </c>
      <c r="E1040">
        <v>1.629</v>
      </c>
      <c r="G1040" s="1">
        <v>44383.772916666669</v>
      </c>
      <c r="H1040">
        <v>1.6756</v>
      </c>
    </row>
    <row r="1041" spans="1:8" x14ac:dyDescent="0.25">
      <c r="A1041" s="1">
        <v>44383.777777777781</v>
      </c>
      <c r="B1041">
        <v>1.3415999999999999</v>
      </c>
      <c r="D1041" s="1">
        <v>44383.675694444442</v>
      </c>
      <c r="E1041">
        <v>1.63</v>
      </c>
      <c r="G1041" s="1">
        <v>44383.773611111108</v>
      </c>
      <c r="H1041">
        <v>1.6754</v>
      </c>
    </row>
    <row r="1042" spans="1:8" x14ac:dyDescent="0.25">
      <c r="A1042" s="1">
        <v>44383.77847222222</v>
      </c>
      <c r="B1042">
        <v>1.3424</v>
      </c>
      <c r="D1042" s="1">
        <v>44383.676388888889</v>
      </c>
      <c r="E1042">
        <v>1.6274</v>
      </c>
      <c r="G1042" s="1">
        <v>44383.774305555555</v>
      </c>
      <c r="H1042">
        <v>1.6757</v>
      </c>
    </row>
    <row r="1043" spans="1:8" x14ac:dyDescent="0.25">
      <c r="A1043" s="1">
        <v>44383.779166666667</v>
      </c>
      <c r="B1043">
        <v>1.3416999999999999</v>
      </c>
      <c r="D1043" s="1">
        <v>44383.677083333336</v>
      </c>
      <c r="E1043">
        <v>1.6227</v>
      </c>
      <c r="G1043" s="1">
        <v>44383.775000000001</v>
      </c>
      <c r="H1043">
        <v>1.6761999999999999</v>
      </c>
    </row>
    <row r="1044" spans="1:8" x14ac:dyDescent="0.25">
      <c r="A1044" s="1">
        <v>44383.779861111114</v>
      </c>
      <c r="B1044">
        <v>1.3422000000000001</v>
      </c>
      <c r="D1044" s="1">
        <v>44383.677777777775</v>
      </c>
      <c r="E1044">
        <v>1.6236999999999999</v>
      </c>
      <c r="G1044" s="1">
        <v>44383.775694444441</v>
      </c>
      <c r="H1044">
        <v>1.6780999999999999</v>
      </c>
    </row>
    <row r="1045" spans="1:8" x14ac:dyDescent="0.25">
      <c r="A1045" s="1">
        <v>44383.780555555553</v>
      </c>
      <c r="B1045">
        <v>1.3425</v>
      </c>
      <c r="D1045" s="1">
        <v>44383.678472222222</v>
      </c>
      <c r="E1045">
        <v>1.6211</v>
      </c>
      <c r="G1045" s="1">
        <v>44383.776388888888</v>
      </c>
      <c r="H1045">
        <v>1.6808000000000001</v>
      </c>
    </row>
    <row r="1046" spans="1:8" x14ac:dyDescent="0.25">
      <c r="A1046" s="1">
        <v>44383.78125</v>
      </c>
      <c r="B1046">
        <v>1.3424</v>
      </c>
      <c r="D1046" s="1">
        <v>44383.679166666669</v>
      </c>
      <c r="E1046">
        <v>1.6228</v>
      </c>
      <c r="G1046" s="1">
        <v>44383.777083333334</v>
      </c>
      <c r="H1046">
        <v>1.6809000000000001</v>
      </c>
    </row>
    <row r="1047" spans="1:8" x14ac:dyDescent="0.25">
      <c r="A1047" s="1">
        <v>44383.781944444447</v>
      </c>
      <c r="B1047">
        <v>1.3411999999999999</v>
      </c>
      <c r="D1047" s="1">
        <v>44383.679861111108</v>
      </c>
      <c r="E1047">
        <v>1.6255999999999999</v>
      </c>
      <c r="G1047" s="1">
        <v>44383.777777777781</v>
      </c>
      <c r="H1047">
        <v>1.6798999999999999</v>
      </c>
    </row>
    <row r="1048" spans="1:8" x14ac:dyDescent="0.25">
      <c r="A1048" s="1">
        <v>44383.782638888886</v>
      </c>
      <c r="B1048">
        <v>1.3414999999999999</v>
      </c>
      <c r="D1048" s="1">
        <v>44383.680555555555</v>
      </c>
      <c r="E1048">
        <v>1.6228</v>
      </c>
      <c r="G1048" s="1">
        <v>44383.77847222222</v>
      </c>
      <c r="H1048">
        <v>1.6805000000000001</v>
      </c>
    </row>
    <row r="1049" spans="1:8" x14ac:dyDescent="0.25">
      <c r="A1049" s="1">
        <v>44383.783333333333</v>
      </c>
      <c r="B1049">
        <v>1.3418000000000001</v>
      </c>
      <c r="D1049" s="1">
        <v>44383.681250000001</v>
      </c>
      <c r="E1049">
        <v>1.623</v>
      </c>
      <c r="G1049" s="1">
        <v>44383.779166666667</v>
      </c>
      <c r="H1049">
        <v>1.6801999999999999</v>
      </c>
    </row>
    <row r="1050" spans="1:8" x14ac:dyDescent="0.25">
      <c r="A1050" s="1">
        <v>44383.78402777778</v>
      </c>
      <c r="B1050">
        <v>1.3432999999999999</v>
      </c>
      <c r="D1050" s="1">
        <v>44383.681944444441</v>
      </c>
      <c r="E1050">
        <v>1.6233</v>
      </c>
      <c r="G1050" s="1">
        <v>44383.779861111114</v>
      </c>
      <c r="H1050">
        <v>1.6806000000000001</v>
      </c>
    </row>
    <row r="1051" spans="1:8" x14ac:dyDescent="0.25">
      <c r="A1051" s="1">
        <v>44383.784722222219</v>
      </c>
      <c r="B1051">
        <v>1.3440000000000001</v>
      </c>
      <c r="D1051" s="1">
        <v>44383.682638888888</v>
      </c>
      <c r="E1051">
        <v>1.6303000000000001</v>
      </c>
      <c r="G1051" s="1">
        <v>44383.780555555553</v>
      </c>
      <c r="H1051">
        <v>1.68</v>
      </c>
    </row>
    <row r="1052" spans="1:8" x14ac:dyDescent="0.25">
      <c r="A1052" s="1">
        <v>44383.785416666666</v>
      </c>
      <c r="B1052">
        <v>1.3428</v>
      </c>
      <c r="D1052" s="1">
        <v>44383.683333333334</v>
      </c>
      <c r="E1052">
        <v>1.6329</v>
      </c>
      <c r="G1052" s="1">
        <v>44383.78125</v>
      </c>
      <c r="H1052">
        <v>1.6793</v>
      </c>
    </row>
    <row r="1053" spans="1:8" x14ac:dyDescent="0.25">
      <c r="A1053" s="1">
        <v>44383.786111111112</v>
      </c>
      <c r="B1053">
        <v>1.3431999999999999</v>
      </c>
      <c r="D1053" s="1">
        <v>44383.684027777781</v>
      </c>
      <c r="E1053">
        <v>1.6312</v>
      </c>
      <c r="G1053" s="1">
        <v>44383.781944444447</v>
      </c>
      <c r="H1053">
        <v>1.6786000000000001</v>
      </c>
    </row>
    <row r="1054" spans="1:8" x14ac:dyDescent="0.25">
      <c r="A1054" s="1">
        <v>44383.786805555559</v>
      </c>
      <c r="B1054">
        <v>1.343</v>
      </c>
      <c r="D1054" s="1">
        <v>44383.68472222222</v>
      </c>
      <c r="E1054">
        <v>1.6288</v>
      </c>
      <c r="G1054" s="1">
        <v>44383.782638888886</v>
      </c>
      <c r="H1054">
        <v>1.6787000000000001</v>
      </c>
    </row>
    <row r="1055" spans="1:8" x14ac:dyDescent="0.25">
      <c r="A1055" s="1">
        <v>44383.787499999999</v>
      </c>
      <c r="B1055">
        <v>1.3440000000000001</v>
      </c>
      <c r="D1055" s="1">
        <v>44383.685416666667</v>
      </c>
      <c r="E1055">
        <v>1.6294</v>
      </c>
      <c r="G1055" s="1">
        <v>44383.783333333333</v>
      </c>
      <c r="H1055">
        <v>1.68</v>
      </c>
    </row>
    <row r="1056" spans="1:8" x14ac:dyDescent="0.25">
      <c r="A1056" s="1">
        <v>44383.788194444445</v>
      </c>
      <c r="B1056">
        <v>1.3431999999999999</v>
      </c>
      <c r="D1056" s="1">
        <v>44383.686111111114</v>
      </c>
      <c r="E1056">
        <v>1.6332</v>
      </c>
      <c r="G1056" s="1">
        <v>44383.78402777778</v>
      </c>
      <c r="H1056">
        <v>1.6813</v>
      </c>
    </row>
    <row r="1057" spans="1:8" x14ac:dyDescent="0.25">
      <c r="A1057" s="1">
        <v>44383.788888888892</v>
      </c>
      <c r="B1057">
        <v>1.3426</v>
      </c>
      <c r="D1057" s="1">
        <v>44383.686805555553</v>
      </c>
      <c r="E1057">
        <v>1.6341000000000001</v>
      </c>
      <c r="G1057" s="1">
        <v>44383.784722222219</v>
      </c>
      <c r="H1057">
        <v>1.6819999999999999</v>
      </c>
    </row>
    <row r="1058" spans="1:8" x14ac:dyDescent="0.25">
      <c r="A1058" s="1">
        <v>44383.789583333331</v>
      </c>
      <c r="B1058">
        <v>1.3428</v>
      </c>
      <c r="D1058" s="1">
        <v>44383.6875</v>
      </c>
      <c r="E1058">
        <v>1.6351</v>
      </c>
      <c r="G1058" s="1">
        <v>44383.785416666666</v>
      </c>
      <c r="H1058">
        <v>1.6808000000000001</v>
      </c>
    </row>
    <row r="1059" spans="1:8" x14ac:dyDescent="0.25">
      <c r="A1059" s="1">
        <v>44383.790277777778</v>
      </c>
      <c r="B1059">
        <v>1.3441000000000001</v>
      </c>
      <c r="D1059" s="1">
        <v>44383.688194444447</v>
      </c>
      <c r="E1059">
        <v>1.6334</v>
      </c>
      <c r="G1059" s="1">
        <v>44383.786111111112</v>
      </c>
      <c r="H1059">
        <v>1.6812</v>
      </c>
    </row>
    <row r="1060" spans="1:8" x14ac:dyDescent="0.25">
      <c r="A1060" s="1">
        <v>44383.790972222225</v>
      </c>
      <c r="B1060">
        <v>1.3440000000000001</v>
      </c>
      <c r="D1060" s="1">
        <v>44383.688888888886</v>
      </c>
      <c r="E1060">
        <v>1.6317999999999999</v>
      </c>
      <c r="G1060" s="1">
        <v>44383.786805555559</v>
      </c>
      <c r="H1060">
        <v>1.6815</v>
      </c>
    </row>
    <row r="1061" spans="1:8" x14ac:dyDescent="0.25">
      <c r="A1061" s="1">
        <v>44383.791666666664</v>
      </c>
      <c r="B1061">
        <v>1.3431999999999999</v>
      </c>
      <c r="D1061" s="1">
        <v>44383.689583333333</v>
      </c>
      <c r="E1061">
        <v>1.6294999999999999</v>
      </c>
      <c r="G1061" s="1">
        <v>44383.787499999999</v>
      </c>
      <c r="H1061">
        <v>1.6820999999999999</v>
      </c>
    </row>
    <row r="1062" spans="1:8" x14ac:dyDescent="0.25">
      <c r="A1062" s="1">
        <v>44383.792361111111</v>
      </c>
      <c r="B1062">
        <v>1.3435999999999999</v>
      </c>
      <c r="D1062" s="1">
        <v>44383.69027777778</v>
      </c>
      <c r="E1062">
        <v>1.6328</v>
      </c>
      <c r="G1062" s="1">
        <v>44383.788194444445</v>
      </c>
      <c r="H1062">
        <v>1.6815</v>
      </c>
    </row>
    <row r="1063" spans="1:8" x14ac:dyDescent="0.25">
      <c r="A1063" s="1">
        <v>44383.793055555558</v>
      </c>
      <c r="B1063">
        <v>1.3458000000000001</v>
      </c>
      <c r="D1063" s="1">
        <v>44383.690972222219</v>
      </c>
      <c r="E1063">
        <v>1.6315999999999999</v>
      </c>
      <c r="G1063" s="1">
        <v>44383.788888888892</v>
      </c>
      <c r="H1063">
        <v>1.6808000000000001</v>
      </c>
    </row>
    <row r="1064" spans="1:8" x14ac:dyDescent="0.25">
      <c r="A1064" s="1">
        <v>44383.793749999997</v>
      </c>
      <c r="B1064">
        <v>1.3460000000000001</v>
      </c>
      <c r="D1064" s="1">
        <v>44383.691666666666</v>
      </c>
      <c r="E1064">
        <v>1.6307</v>
      </c>
      <c r="G1064" s="1">
        <v>44383.789583333331</v>
      </c>
      <c r="H1064">
        <v>1.6813</v>
      </c>
    </row>
    <row r="1065" spans="1:8" x14ac:dyDescent="0.25">
      <c r="A1065" s="1">
        <v>44383.794444444444</v>
      </c>
      <c r="B1065">
        <v>1.3467</v>
      </c>
      <c r="D1065" s="1">
        <v>44383.692361111112</v>
      </c>
      <c r="E1065">
        <v>1.6333</v>
      </c>
      <c r="G1065" s="1">
        <v>44383.790277777778</v>
      </c>
      <c r="H1065">
        <v>1.6830000000000001</v>
      </c>
    </row>
    <row r="1066" spans="1:8" x14ac:dyDescent="0.25">
      <c r="A1066" s="1">
        <v>44383.795138888891</v>
      </c>
      <c r="B1066">
        <v>1.3455999999999999</v>
      </c>
      <c r="D1066" s="1">
        <v>44383.693055555559</v>
      </c>
      <c r="E1066">
        <v>1.6343000000000001</v>
      </c>
      <c r="G1066" s="1">
        <v>44383.790972222225</v>
      </c>
      <c r="H1066">
        <v>1.6836</v>
      </c>
    </row>
    <row r="1067" spans="1:8" x14ac:dyDescent="0.25">
      <c r="A1067" s="1">
        <v>44383.79583333333</v>
      </c>
      <c r="B1067">
        <v>1.3459000000000001</v>
      </c>
      <c r="D1067" s="1">
        <v>44383.693749999999</v>
      </c>
      <c r="E1067">
        <v>1.6334</v>
      </c>
      <c r="G1067" s="1">
        <v>44383.791666666664</v>
      </c>
      <c r="H1067">
        <v>1.6822999999999999</v>
      </c>
    </row>
    <row r="1068" spans="1:8" x14ac:dyDescent="0.25">
      <c r="A1068" s="1">
        <v>44383.796527777777</v>
      </c>
      <c r="B1068">
        <v>1.3452999999999999</v>
      </c>
      <c r="D1068" s="1">
        <v>44383.694444444445</v>
      </c>
      <c r="E1068">
        <v>1.6315</v>
      </c>
      <c r="G1068" s="1">
        <v>44383.792361111111</v>
      </c>
      <c r="H1068">
        <v>1.6830000000000001</v>
      </c>
    </row>
    <row r="1069" spans="1:8" x14ac:dyDescent="0.25">
      <c r="A1069" s="1">
        <v>44383.797222222223</v>
      </c>
      <c r="B1069">
        <v>1.3456999999999999</v>
      </c>
      <c r="D1069" s="1">
        <v>44383.695138888892</v>
      </c>
      <c r="E1069">
        <v>1.6312</v>
      </c>
      <c r="G1069" s="1">
        <v>44383.793055555558</v>
      </c>
      <c r="H1069">
        <v>1.6866000000000001</v>
      </c>
    </row>
    <row r="1070" spans="1:8" x14ac:dyDescent="0.25">
      <c r="A1070" s="1">
        <v>44383.79791666667</v>
      </c>
      <c r="B1070">
        <v>1.345</v>
      </c>
      <c r="D1070" s="1">
        <v>44383.695833333331</v>
      </c>
      <c r="E1070">
        <v>1.6329</v>
      </c>
      <c r="G1070" s="1">
        <v>44383.793749999997</v>
      </c>
      <c r="H1070">
        <v>1.6872</v>
      </c>
    </row>
    <row r="1071" spans="1:8" x14ac:dyDescent="0.25">
      <c r="A1071" s="1">
        <v>44383.798611111109</v>
      </c>
      <c r="B1071">
        <v>1.3447</v>
      </c>
      <c r="D1071" s="1">
        <v>44383.696527777778</v>
      </c>
      <c r="E1071">
        <v>1.6307</v>
      </c>
      <c r="G1071" s="1">
        <v>44383.794444444444</v>
      </c>
      <c r="H1071">
        <v>1.6870000000000001</v>
      </c>
    </row>
    <row r="1072" spans="1:8" x14ac:dyDescent="0.25">
      <c r="A1072" s="1">
        <v>44383.799305555556</v>
      </c>
      <c r="B1072">
        <v>1.3449</v>
      </c>
      <c r="D1072" s="1">
        <v>44383.697222222225</v>
      </c>
      <c r="E1072">
        <v>1.6287</v>
      </c>
      <c r="G1072" s="1">
        <v>44383.795138888891</v>
      </c>
      <c r="H1072">
        <v>1.6863999999999999</v>
      </c>
    </row>
    <row r="1073" spans="1:8" x14ac:dyDescent="0.25">
      <c r="A1073" s="1">
        <v>44383.8</v>
      </c>
      <c r="B1073">
        <v>1.3446</v>
      </c>
      <c r="D1073" s="1">
        <v>44383.697916666664</v>
      </c>
      <c r="E1073">
        <v>1.6257999999999999</v>
      </c>
      <c r="G1073" s="1">
        <v>44383.79583333333</v>
      </c>
      <c r="H1073">
        <v>1.6865000000000001</v>
      </c>
    </row>
    <row r="1074" spans="1:8" x14ac:dyDescent="0.25">
      <c r="A1074" s="1">
        <v>44383.800694444442</v>
      </c>
      <c r="B1074">
        <v>1.3445</v>
      </c>
      <c r="D1074" s="1">
        <v>44383.698611111111</v>
      </c>
      <c r="E1074">
        <v>1.6257999999999999</v>
      </c>
      <c r="G1074" s="1">
        <v>44383.796527777777</v>
      </c>
      <c r="H1074">
        <v>1.6862999999999999</v>
      </c>
    </row>
    <row r="1075" spans="1:8" x14ac:dyDescent="0.25">
      <c r="A1075" s="1">
        <v>44383.801388888889</v>
      </c>
      <c r="B1075">
        <v>1.3449</v>
      </c>
      <c r="D1075" s="1">
        <v>44383.699305555558</v>
      </c>
      <c r="E1075">
        <v>1.6255999999999999</v>
      </c>
      <c r="G1075" s="1">
        <v>44383.797222222223</v>
      </c>
      <c r="H1075">
        <v>1.6860999999999999</v>
      </c>
    </row>
    <row r="1076" spans="1:8" x14ac:dyDescent="0.25">
      <c r="A1076" s="1">
        <v>44383.802083333336</v>
      </c>
      <c r="B1076">
        <v>1.3462000000000001</v>
      </c>
      <c r="D1076" s="1">
        <v>44383.7</v>
      </c>
      <c r="E1076">
        <v>1.625</v>
      </c>
      <c r="G1076" s="1">
        <v>44383.79791666667</v>
      </c>
      <c r="H1076">
        <v>1.6860999999999999</v>
      </c>
    </row>
    <row r="1077" spans="1:8" x14ac:dyDescent="0.25">
      <c r="A1077" s="1">
        <v>44383.802777777775</v>
      </c>
      <c r="B1077">
        <v>1.3472</v>
      </c>
      <c r="D1077" s="1">
        <v>44383.700694444444</v>
      </c>
      <c r="E1077">
        <v>1.6245000000000001</v>
      </c>
      <c r="G1077" s="1">
        <v>44383.798611111109</v>
      </c>
      <c r="H1077">
        <v>1.6853</v>
      </c>
    </row>
    <row r="1078" spans="1:8" x14ac:dyDescent="0.25">
      <c r="A1078" s="1">
        <v>44383.803472222222</v>
      </c>
      <c r="B1078">
        <v>1.3475999999999999</v>
      </c>
      <c r="D1078" s="1">
        <v>44383.701388888891</v>
      </c>
      <c r="E1078">
        <v>1.6223000000000001</v>
      </c>
      <c r="G1078" s="1">
        <v>44383.799305555556</v>
      </c>
      <c r="H1078">
        <v>1.6861999999999999</v>
      </c>
    </row>
    <row r="1079" spans="1:8" x14ac:dyDescent="0.25">
      <c r="A1079" s="1">
        <v>44383.804166666669</v>
      </c>
      <c r="B1079">
        <v>1.3499000000000001</v>
      </c>
      <c r="D1079" s="1">
        <v>44383.70208333333</v>
      </c>
      <c r="E1079">
        <v>1.6212</v>
      </c>
      <c r="G1079" s="1">
        <v>44383.8</v>
      </c>
      <c r="H1079">
        <v>1.6855</v>
      </c>
    </row>
    <row r="1080" spans="1:8" x14ac:dyDescent="0.25">
      <c r="A1080" s="1">
        <v>44383.804861111108</v>
      </c>
      <c r="B1080">
        <v>1.3529</v>
      </c>
      <c r="D1080" s="1">
        <v>44383.702777777777</v>
      </c>
      <c r="E1080">
        <v>1.6225000000000001</v>
      </c>
      <c r="G1080" s="1">
        <v>44383.800694444442</v>
      </c>
      <c r="H1080">
        <v>1.6853</v>
      </c>
    </row>
    <row r="1081" spans="1:8" x14ac:dyDescent="0.25">
      <c r="A1081" s="1">
        <v>44383.805555555555</v>
      </c>
      <c r="B1081">
        <v>1.3526</v>
      </c>
      <c r="D1081" s="1">
        <v>44383.703472222223</v>
      </c>
      <c r="E1081">
        <v>1.6244000000000001</v>
      </c>
      <c r="G1081" s="1">
        <v>44383.801388888889</v>
      </c>
      <c r="H1081">
        <v>1.6851</v>
      </c>
    </row>
    <row r="1082" spans="1:8" x14ac:dyDescent="0.25">
      <c r="A1082" s="1">
        <v>44383.806250000001</v>
      </c>
      <c r="B1082">
        <v>1.3542000000000001</v>
      </c>
      <c r="D1082" s="1">
        <v>44383.70416666667</v>
      </c>
      <c r="E1082">
        <v>1.6241000000000001</v>
      </c>
      <c r="G1082" s="1">
        <v>44383.802083333336</v>
      </c>
      <c r="H1082">
        <v>1.6880999999999999</v>
      </c>
    </row>
    <row r="1083" spans="1:8" x14ac:dyDescent="0.25">
      <c r="A1083" s="1">
        <v>44383.806944444441</v>
      </c>
      <c r="B1083">
        <v>1.3547</v>
      </c>
      <c r="D1083" s="1">
        <v>44383.704861111109</v>
      </c>
      <c r="E1083">
        <v>1.6206</v>
      </c>
      <c r="G1083" s="1">
        <v>44383.802777777775</v>
      </c>
      <c r="H1083">
        <v>1.6888000000000001</v>
      </c>
    </row>
    <row r="1084" spans="1:8" x14ac:dyDescent="0.25">
      <c r="A1084" s="1">
        <v>44383.807638888888</v>
      </c>
      <c r="B1084">
        <v>1.353</v>
      </c>
      <c r="D1084" s="1">
        <v>44383.705555555556</v>
      </c>
      <c r="E1084">
        <v>1.6207</v>
      </c>
      <c r="G1084" s="1">
        <v>44383.803472222222</v>
      </c>
      <c r="H1084">
        <v>1.6884999999999999</v>
      </c>
    </row>
    <row r="1085" spans="1:8" x14ac:dyDescent="0.25">
      <c r="A1085" s="1">
        <v>44383.808333333334</v>
      </c>
      <c r="B1085">
        <v>1.3528</v>
      </c>
      <c r="D1085" s="1">
        <v>44383.706250000003</v>
      </c>
      <c r="E1085">
        <v>1.6198999999999999</v>
      </c>
      <c r="G1085" s="1">
        <v>44383.804166666669</v>
      </c>
      <c r="H1085">
        <v>1.6915</v>
      </c>
    </row>
    <row r="1086" spans="1:8" x14ac:dyDescent="0.25">
      <c r="A1086" s="1">
        <v>44383.809027777781</v>
      </c>
      <c r="B1086">
        <v>1.3519000000000001</v>
      </c>
      <c r="D1086" s="1">
        <v>44383.706944444442</v>
      </c>
      <c r="E1086">
        <v>1.6194999999999999</v>
      </c>
      <c r="G1086" s="1">
        <v>44383.804861111108</v>
      </c>
      <c r="H1086">
        <v>1.6950000000000001</v>
      </c>
    </row>
    <row r="1087" spans="1:8" x14ac:dyDescent="0.25">
      <c r="A1087" s="1">
        <v>44383.80972222222</v>
      </c>
      <c r="B1087">
        <v>1.3502000000000001</v>
      </c>
      <c r="D1087" s="1">
        <v>44383.707638888889</v>
      </c>
      <c r="E1087">
        <v>1.6187</v>
      </c>
      <c r="G1087" s="1">
        <v>44383.805555555555</v>
      </c>
      <c r="H1087">
        <v>1.6944999999999999</v>
      </c>
    </row>
    <row r="1088" spans="1:8" x14ac:dyDescent="0.25">
      <c r="A1088" s="1">
        <v>44383.810416666667</v>
      </c>
      <c r="B1088">
        <v>1.3499000000000001</v>
      </c>
      <c r="D1088" s="1">
        <v>44383.708333333336</v>
      </c>
      <c r="E1088">
        <v>1.6192</v>
      </c>
      <c r="G1088" s="1">
        <v>44383.806250000001</v>
      </c>
      <c r="H1088">
        <v>1.6959</v>
      </c>
    </row>
    <row r="1089" spans="1:8" x14ac:dyDescent="0.25">
      <c r="A1089" s="1">
        <v>44383.811111111114</v>
      </c>
      <c r="B1089">
        <v>1.3513999999999999</v>
      </c>
      <c r="D1089" s="1">
        <v>44383.709027777775</v>
      </c>
      <c r="E1089">
        <v>1.6220000000000001</v>
      </c>
      <c r="G1089" s="1">
        <v>44383.806944444441</v>
      </c>
      <c r="H1089">
        <v>1.6964999999999999</v>
      </c>
    </row>
    <row r="1090" spans="1:8" x14ac:dyDescent="0.25">
      <c r="A1090" s="1">
        <v>44383.811805555553</v>
      </c>
      <c r="B1090">
        <v>1.3492999999999999</v>
      </c>
      <c r="D1090" s="1">
        <v>44383.709722222222</v>
      </c>
      <c r="E1090">
        <v>1.6232</v>
      </c>
      <c r="G1090" s="1">
        <v>44383.807638888888</v>
      </c>
      <c r="H1090">
        <v>1.6933</v>
      </c>
    </row>
    <row r="1091" spans="1:8" x14ac:dyDescent="0.25">
      <c r="A1091" s="1">
        <v>44383.8125</v>
      </c>
      <c r="B1091">
        <v>1.3493999999999999</v>
      </c>
      <c r="D1091" s="1">
        <v>44383.710416666669</v>
      </c>
      <c r="E1091">
        <v>1.6265000000000001</v>
      </c>
      <c r="G1091" s="1">
        <v>44383.808333333334</v>
      </c>
      <c r="H1091">
        <v>1.6927000000000001</v>
      </c>
    </row>
    <row r="1092" spans="1:8" x14ac:dyDescent="0.25">
      <c r="A1092" s="1">
        <v>44383.813194444447</v>
      </c>
      <c r="B1092">
        <v>1.3491</v>
      </c>
      <c r="D1092" s="1">
        <v>44383.711111111108</v>
      </c>
      <c r="E1092">
        <v>1.6286</v>
      </c>
      <c r="G1092" s="1">
        <v>44383.809027777781</v>
      </c>
      <c r="H1092">
        <v>1.6915</v>
      </c>
    </row>
    <row r="1093" spans="1:8" x14ac:dyDescent="0.25">
      <c r="A1093" s="1">
        <v>44383.813888888886</v>
      </c>
      <c r="B1093">
        <v>1.3492999999999999</v>
      </c>
      <c r="D1093" s="1">
        <v>44383.711805555555</v>
      </c>
      <c r="E1093">
        <v>1.6281000000000001</v>
      </c>
      <c r="G1093" s="1">
        <v>44383.80972222222</v>
      </c>
      <c r="H1093">
        <v>1.6901999999999999</v>
      </c>
    </row>
    <row r="1094" spans="1:8" x14ac:dyDescent="0.25">
      <c r="A1094" s="1">
        <v>44383.814583333333</v>
      </c>
      <c r="B1094">
        <v>1.3491</v>
      </c>
      <c r="D1094" s="1">
        <v>44383.712500000001</v>
      </c>
      <c r="E1094">
        <v>1.627</v>
      </c>
      <c r="G1094" s="1">
        <v>44383.810416666667</v>
      </c>
      <c r="H1094">
        <v>1.6904999999999999</v>
      </c>
    </row>
    <row r="1095" spans="1:8" x14ac:dyDescent="0.25">
      <c r="A1095" s="1">
        <v>44383.81527777778</v>
      </c>
      <c r="B1095">
        <v>1.3492999999999999</v>
      </c>
      <c r="D1095" s="1">
        <v>44383.713194444441</v>
      </c>
      <c r="E1095">
        <v>1.6249</v>
      </c>
      <c r="G1095" s="1">
        <v>44383.811111111114</v>
      </c>
      <c r="H1095">
        <v>1.6912</v>
      </c>
    </row>
    <row r="1096" spans="1:8" x14ac:dyDescent="0.25">
      <c r="A1096" s="1">
        <v>44383.815972222219</v>
      </c>
      <c r="B1096">
        <v>1.3483000000000001</v>
      </c>
      <c r="D1096" s="1">
        <v>44383.713888888888</v>
      </c>
      <c r="E1096">
        <v>1.625</v>
      </c>
      <c r="G1096" s="1">
        <v>44383.811805555553</v>
      </c>
      <c r="H1096">
        <v>1.6892</v>
      </c>
    </row>
    <row r="1097" spans="1:8" x14ac:dyDescent="0.25">
      <c r="A1097" s="1">
        <v>44383.816666666666</v>
      </c>
      <c r="B1097">
        <v>1.3473999999999999</v>
      </c>
      <c r="D1097" s="1">
        <v>44383.714583333334</v>
      </c>
      <c r="E1097">
        <v>1.6252</v>
      </c>
      <c r="G1097" s="1">
        <v>44383.8125</v>
      </c>
      <c r="H1097">
        <v>1.69</v>
      </c>
    </row>
    <row r="1098" spans="1:8" x14ac:dyDescent="0.25">
      <c r="A1098" s="1">
        <v>44383.817361111112</v>
      </c>
      <c r="B1098">
        <v>1.3489</v>
      </c>
      <c r="D1098" s="1">
        <v>44383.715277777781</v>
      </c>
      <c r="E1098">
        <v>1.6228</v>
      </c>
      <c r="G1098" s="1">
        <v>44383.813194444447</v>
      </c>
      <c r="H1098">
        <v>1.6897</v>
      </c>
    </row>
    <row r="1099" spans="1:8" x14ac:dyDescent="0.25">
      <c r="A1099" s="1">
        <v>44383.818055555559</v>
      </c>
      <c r="B1099">
        <v>1.3488</v>
      </c>
      <c r="D1099" s="1">
        <v>44383.71597222222</v>
      </c>
      <c r="E1099">
        <v>1.6236999999999999</v>
      </c>
      <c r="G1099" s="1">
        <v>44383.813888888886</v>
      </c>
      <c r="H1099">
        <v>1.6898</v>
      </c>
    </row>
    <row r="1100" spans="1:8" x14ac:dyDescent="0.25">
      <c r="A1100" s="1">
        <v>44383.818749999999</v>
      </c>
      <c r="B1100">
        <v>1.3484</v>
      </c>
      <c r="D1100" s="1">
        <v>44383.716666666667</v>
      </c>
      <c r="E1100">
        <v>1.6226</v>
      </c>
      <c r="G1100" s="1">
        <v>44383.814583333333</v>
      </c>
      <c r="H1100">
        <v>1.6897</v>
      </c>
    </row>
    <row r="1101" spans="1:8" x14ac:dyDescent="0.25">
      <c r="A1101" s="1">
        <v>44383.819444444445</v>
      </c>
      <c r="B1101">
        <v>1.3476999999999999</v>
      </c>
      <c r="D1101" s="1">
        <v>44383.717361111114</v>
      </c>
      <c r="E1101">
        <v>1.6236999999999999</v>
      </c>
      <c r="G1101" s="1">
        <v>44383.81527777778</v>
      </c>
      <c r="H1101">
        <v>1.69</v>
      </c>
    </row>
    <row r="1102" spans="1:8" x14ac:dyDescent="0.25">
      <c r="A1102" s="1">
        <v>44383.820138888892</v>
      </c>
      <c r="B1102">
        <v>1.3478000000000001</v>
      </c>
      <c r="D1102" s="1">
        <v>44383.718055555553</v>
      </c>
      <c r="E1102">
        <v>1.6255999999999999</v>
      </c>
      <c r="G1102" s="1">
        <v>44383.815972222219</v>
      </c>
      <c r="H1102">
        <v>1.6887000000000001</v>
      </c>
    </row>
    <row r="1103" spans="1:8" x14ac:dyDescent="0.25">
      <c r="A1103" s="1">
        <v>44383.820833333331</v>
      </c>
      <c r="B1103">
        <v>1.3479000000000001</v>
      </c>
      <c r="D1103" s="1">
        <v>44383.71875</v>
      </c>
      <c r="E1103">
        <v>1.6294999999999999</v>
      </c>
      <c r="G1103" s="1">
        <v>44383.816666666666</v>
      </c>
      <c r="H1103">
        <v>1.6877</v>
      </c>
    </row>
    <row r="1104" spans="1:8" x14ac:dyDescent="0.25">
      <c r="A1104" s="1">
        <v>44383.821527777778</v>
      </c>
      <c r="B1104">
        <v>1.3481000000000001</v>
      </c>
      <c r="D1104" s="1">
        <v>44383.719444444447</v>
      </c>
      <c r="E1104">
        <v>1.6318999999999999</v>
      </c>
      <c r="G1104" s="1">
        <v>44383.817361111112</v>
      </c>
      <c r="H1104">
        <v>1.6903999999999999</v>
      </c>
    </row>
    <row r="1105" spans="1:8" x14ac:dyDescent="0.25">
      <c r="A1105" s="1">
        <v>44383.822222222225</v>
      </c>
      <c r="B1105">
        <v>1.3480000000000001</v>
      </c>
      <c r="D1105" s="1">
        <v>44383.720138888886</v>
      </c>
      <c r="E1105">
        <v>1.6319999999999999</v>
      </c>
      <c r="G1105" s="1">
        <v>44383.818055555559</v>
      </c>
      <c r="H1105">
        <v>1.6896</v>
      </c>
    </row>
    <row r="1106" spans="1:8" x14ac:dyDescent="0.25">
      <c r="A1106" s="1">
        <v>44383.822916666664</v>
      </c>
      <c r="B1106">
        <v>1.3482000000000001</v>
      </c>
      <c r="D1106" s="1">
        <v>44383.720833333333</v>
      </c>
      <c r="E1106">
        <v>1.6293</v>
      </c>
      <c r="G1106" s="1">
        <v>44383.818749999999</v>
      </c>
      <c r="H1106">
        <v>1.6886000000000001</v>
      </c>
    </row>
    <row r="1107" spans="1:8" x14ac:dyDescent="0.25">
      <c r="A1107" s="1">
        <v>44383.823611111111</v>
      </c>
      <c r="B1107">
        <v>1.3471</v>
      </c>
      <c r="D1107" s="1">
        <v>44383.72152777778</v>
      </c>
      <c r="E1107">
        <v>1.6284000000000001</v>
      </c>
      <c r="G1107" s="1">
        <v>44383.819444444445</v>
      </c>
      <c r="H1107">
        <v>1.6878</v>
      </c>
    </row>
    <row r="1108" spans="1:8" x14ac:dyDescent="0.25">
      <c r="A1108" s="1">
        <v>44383.824305555558</v>
      </c>
      <c r="B1108">
        <v>1.3463000000000001</v>
      </c>
      <c r="D1108" s="1">
        <v>44383.722222222219</v>
      </c>
      <c r="E1108">
        <v>1.6268</v>
      </c>
      <c r="G1108" s="1">
        <v>44383.820138888892</v>
      </c>
      <c r="H1108">
        <v>1.6888000000000001</v>
      </c>
    </row>
    <row r="1109" spans="1:8" x14ac:dyDescent="0.25">
      <c r="A1109" s="1">
        <v>44383.824999999997</v>
      </c>
      <c r="B1109">
        <v>1.3453999999999999</v>
      </c>
      <c r="D1109" s="1">
        <v>44383.722916666666</v>
      </c>
      <c r="E1109">
        <v>1.6257999999999999</v>
      </c>
      <c r="G1109" s="1">
        <v>44383.820833333331</v>
      </c>
      <c r="H1109">
        <v>1.6891</v>
      </c>
    </row>
    <row r="1110" spans="1:8" x14ac:dyDescent="0.25">
      <c r="A1110" s="1">
        <v>44383.825694444444</v>
      </c>
      <c r="B1110">
        <v>1.3462000000000001</v>
      </c>
      <c r="D1110" s="1">
        <v>44383.723611111112</v>
      </c>
      <c r="E1110">
        <v>1.6277999999999999</v>
      </c>
      <c r="G1110" s="1">
        <v>44383.821527777778</v>
      </c>
      <c r="H1110">
        <v>1.6897</v>
      </c>
    </row>
    <row r="1111" spans="1:8" x14ac:dyDescent="0.25">
      <c r="A1111" s="1">
        <v>44383.826388888891</v>
      </c>
      <c r="B1111">
        <v>1.3467</v>
      </c>
      <c r="D1111" s="1">
        <v>44383.724305555559</v>
      </c>
      <c r="E1111">
        <v>1.6281000000000001</v>
      </c>
      <c r="G1111" s="1">
        <v>44383.822222222225</v>
      </c>
      <c r="H1111">
        <v>1.6881999999999999</v>
      </c>
    </row>
    <row r="1112" spans="1:8" x14ac:dyDescent="0.25">
      <c r="A1112" s="1">
        <v>44383.82708333333</v>
      </c>
      <c r="B1112">
        <v>1.3484</v>
      </c>
      <c r="D1112" s="1">
        <v>44383.724999999999</v>
      </c>
      <c r="E1112">
        <v>1.6275999999999999</v>
      </c>
      <c r="G1112" s="1">
        <v>44383.822916666664</v>
      </c>
      <c r="H1112">
        <v>1.6890000000000001</v>
      </c>
    </row>
    <row r="1113" spans="1:8" x14ac:dyDescent="0.25">
      <c r="A1113" s="1">
        <v>44383.827777777777</v>
      </c>
      <c r="B1113">
        <v>1.3478000000000001</v>
      </c>
      <c r="D1113" s="1">
        <v>44383.725694444445</v>
      </c>
      <c r="E1113">
        <v>1.6278999999999999</v>
      </c>
      <c r="G1113" s="1">
        <v>44383.823611111111</v>
      </c>
      <c r="H1113">
        <v>1.6883999999999999</v>
      </c>
    </row>
    <row r="1114" spans="1:8" x14ac:dyDescent="0.25">
      <c r="A1114" s="1">
        <v>44383.828472222223</v>
      </c>
      <c r="B1114">
        <v>1.3481000000000001</v>
      </c>
      <c r="D1114" s="1">
        <v>44383.726388888892</v>
      </c>
      <c r="E1114">
        <v>1.6283000000000001</v>
      </c>
      <c r="G1114" s="1">
        <v>44383.824305555558</v>
      </c>
      <c r="H1114">
        <v>1.6866000000000001</v>
      </c>
    </row>
    <row r="1115" spans="1:8" x14ac:dyDescent="0.25">
      <c r="A1115" s="1">
        <v>44383.82916666667</v>
      </c>
      <c r="B1115">
        <v>1.3482000000000001</v>
      </c>
      <c r="D1115" s="1">
        <v>44383.727083333331</v>
      </c>
      <c r="E1115">
        <v>1.6287</v>
      </c>
      <c r="G1115" s="1">
        <v>44383.824999999997</v>
      </c>
      <c r="H1115">
        <v>1.6863999999999999</v>
      </c>
    </row>
    <row r="1116" spans="1:8" x14ac:dyDescent="0.25">
      <c r="A1116" s="1">
        <v>44383.829861111109</v>
      </c>
      <c r="B1116">
        <v>1.3492999999999999</v>
      </c>
      <c r="D1116" s="1">
        <v>44383.727777777778</v>
      </c>
      <c r="E1116">
        <v>1.627</v>
      </c>
      <c r="G1116" s="1">
        <v>44383.825694444444</v>
      </c>
      <c r="H1116">
        <v>1.6875</v>
      </c>
    </row>
    <row r="1117" spans="1:8" x14ac:dyDescent="0.25">
      <c r="A1117" s="1">
        <v>44383.830555555556</v>
      </c>
      <c r="B1117">
        <v>1.3509</v>
      </c>
      <c r="D1117" s="1">
        <v>44383.728472222225</v>
      </c>
      <c r="E1117">
        <v>1.6305000000000001</v>
      </c>
      <c r="G1117" s="1">
        <v>44383.826388888891</v>
      </c>
      <c r="H1117">
        <v>1.6878</v>
      </c>
    </row>
    <row r="1118" spans="1:8" x14ac:dyDescent="0.25">
      <c r="A1118" s="1">
        <v>44383.831250000003</v>
      </c>
      <c r="B1118">
        <v>1.3512</v>
      </c>
      <c r="D1118" s="1">
        <v>44383.729166666664</v>
      </c>
      <c r="E1118">
        <v>1.6288</v>
      </c>
      <c r="G1118" s="1">
        <v>44383.82708333333</v>
      </c>
      <c r="H1118">
        <v>1.6896</v>
      </c>
    </row>
    <row r="1119" spans="1:8" x14ac:dyDescent="0.25">
      <c r="A1119" s="1">
        <v>44383.831944444442</v>
      </c>
      <c r="B1119">
        <v>1.3512999999999999</v>
      </c>
      <c r="D1119" s="1">
        <v>44383.729861111111</v>
      </c>
      <c r="E1119">
        <v>1.6292</v>
      </c>
      <c r="G1119" s="1">
        <v>44383.827777777777</v>
      </c>
      <c r="H1119">
        <v>1.69</v>
      </c>
    </row>
    <row r="1120" spans="1:8" x14ac:dyDescent="0.25">
      <c r="A1120" s="1">
        <v>44383.832638888889</v>
      </c>
      <c r="B1120">
        <v>1.3512</v>
      </c>
      <c r="D1120" s="1">
        <v>44383.730555555558</v>
      </c>
      <c r="E1120">
        <v>1.6307</v>
      </c>
      <c r="G1120" s="1">
        <v>44383.828472222223</v>
      </c>
      <c r="H1120">
        <v>1.6906000000000001</v>
      </c>
    </row>
    <row r="1121" spans="1:8" x14ac:dyDescent="0.25">
      <c r="A1121" s="1">
        <v>44383.833333333336</v>
      </c>
      <c r="B1121">
        <v>1.3495999999999999</v>
      </c>
      <c r="D1121" s="1">
        <v>44383.731249999997</v>
      </c>
      <c r="E1121">
        <v>1.6309</v>
      </c>
      <c r="G1121" s="1">
        <v>44383.82916666667</v>
      </c>
      <c r="H1121">
        <v>1.6911</v>
      </c>
    </row>
    <row r="1122" spans="1:8" x14ac:dyDescent="0.25">
      <c r="A1122" s="1">
        <v>44383.834027777775</v>
      </c>
      <c r="B1122">
        <v>1.3496999999999999</v>
      </c>
      <c r="D1122" s="1">
        <v>44383.731944444444</v>
      </c>
      <c r="E1122">
        <v>1.6321000000000001</v>
      </c>
      <c r="G1122" s="1">
        <v>44383.829861111109</v>
      </c>
      <c r="H1122">
        <v>1.6931</v>
      </c>
    </row>
    <row r="1123" spans="1:8" x14ac:dyDescent="0.25">
      <c r="A1123" s="1">
        <v>44383.834722222222</v>
      </c>
      <c r="B1123">
        <v>1.3492999999999999</v>
      </c>
      <c r="D1123" s="1">
        <v>44383.732638888891</v>
      </c>
      <c r="E1123">
        <v>1.631</v>
      </c>
      <c r="G1123" s="1">
        <v>44383.830555555556</v>
      </c>
      <c r="H1123">
        <v>1.6952</v>
      </c>
    </row>
    <row r="1124" spans="1:8" x14ac:dyDescent="0.25">
      <c r="A1124" s="1">
        <v>44383.835416666669</v>
      </c>
      <c r="B1124">
        <v>1.3484</v>
      </c>
      <c r="D1124" s="1">
        <v>44383.73333333333</v>
      </c>
      <c r="E1124">
        <v>1.6315</v>
      </c>
      <c r="G1124" s="1">
        <v>44383.831250000003</v>
      </c>
      <c r="H1124">
        <v>1.6953</v>
      </c>
    </row>
    <row r="1125" spans="1:8" x14ac:dyDescent="0.25">
      <c r="A1125" s="1">
        <v>44383.836111111108</v>
      </c>
      <c r="B1125">
        <v>1.3487</v>
      </c>
      <c r="D1125" s="1">
        <v>44383.734027777777</v>
      </c>
      <c r="E1125">
        <v>1.6324000000000001</v>
      </c>
      <c r="G1125" s="1">
        <v>44383.831944444442</v>
      </c>
      <c r="H1125">
        <v>1.6956</v>
      </c>
    </row>
    <row r="1126" spans="1:8" x14ac:dyDescent="0.25">
      <c r="A1126" s="1">
        <v>44383.836805555555</v>
      </c>
      <c r="B1126">
        <v>1.3498000000000001</v>
      </c>
      <c r="D1126" s="1">
        <v>44383.734722222223</v>
      </c>
      <c r="E1126">
        <v>1.633</v>
      </c>
      <c r="G1126" s="1">
        <v>44383.832638888889</v>
      </c>
      <c r="H1126">
        <v>1.696</v>
      </c>
    </row>
    <row r="1127" spans="1:8" x14ac:dyDescent="0.25">
      <c r="A1127" s="1">
        <v>44383.837500000001</v>
      </c>
      <c r="B1127">
        <v>1.3476999999999999</v>
      </c>
      <c r="D1127" s="1">
        <v>44383.73541666667</v>
      </c>
      <c r="E1127">
        <v>1.6384000000000001</v>
      </c>
      <c r="G1127" s="1">
        <v>44383.833333333336</v>
      </c>
      <c r="H1127">
        <v>1.6934</v>
      </c>
    </row>
    <row r="1128" spans="1:8" x14ac:dyDescent="0.25">
      <c r="A1128" s="1">
        <v>44383.838194444441</v>
      </c>
      <c r="B1128">
        <v>1.3458000000000001</v>
      </c>
      <c r="D1128" s="1">
        <v>44383.736111111109</v>
      </c>
      <c r="E1128">
        <v>1.6369</v>
      </c>
      <c r="G1128" s="1">
        <v>44383.834027777775</v>
      </c>
      <c r="H1128">
        <v>1.6932</v>
      </c>
    </row>
    <row r="1129" spans="1:8" x14ac:dyDescent="0.25">
      <c r="A1129" s="1">
        <v>44383.838888888888</v>
      </c>
      <c r="B1129">
        <v>1.3462000000000001</v>
      </c>
      <c r="D1129" s="1">
        <v>44383.736805555556</v>
      </c>
      <c r="E1129">
        <v>1.6377999999999999</v>
      </c>
      <c r="G1129" s="1">
        <v>44383.834722222222</v>
      </c>
      <c r="H1129">
        <v>1.6933</v>
      </c>
    </row>
    <row r="1130" spans="1:8" x14ac:dyDescent="0.25">
      <c r="A1130" s="1">
        <v>44383.839583333334</v>
      </c>
      <c r="B1130">
        <v>1.3460000000000001</v>
      </c>
      <c r="D1130" s="1">
        <v>44383.737500000003</v>
      </c>
      <c r="E1130">
        <v>1.6384000000000001</v>
      </c>
      <c r="G1130" s="1">
        <v>44383.835416666669</v>
      </c>
      <c r="H1130">
        <v>1.6927000000000001</v>
      </c>
    </row>
    <row r="1131" spans="1:8" x14ac:dyDescent="0.25">
      <c r="A1131" s="1">
        <v>44383.840277777781</v>
      </c>
      <c r="B1131">
        <v>1.3460000000000001</v>
      </c>
      <c r="D1131" s="1">
        <v>44383.738194444442</v>
      </c>
      <c r="E1131">
        <v>1.6375</v>
      </c>
      <c r="G1131" s="1">
        <v>44383.836111111108</v>
      </c>
      <c r="H1131">
        <v>1.6929000000000001</v>
      </c>
    </row>
    <row r="1132" spans="1:8" x14ac:dyDescent="0.25">
      <c r="A1132" s="1">
        <v>44383.84097222222</v>
      </c>
      <c r="B1132">
        <v>1.3464</v>
      </c>
      <c r="D1132" s="1">
        <v>44383.738888888889</v>
      </c>
      <c r="E1132">
        <v>1.6415</v>
      </c>
      <c r="G1132" s="1">
        <v>44383.836805555555</v>
      </c>
      <c r="H1132">
        <v>1.6948000000000001</v>
      </c>
    </row>
    <row r="1133" spans="1:8" x14ac:dyDescent="0.25">
      <c r="A1133" s="1">
        <v>44383.841666666667</v>
      </c>
      <c r="B1133">
        <v>1.3458000000000001</v>
      </c>
      <c r="D1133" s="1">
        <v>44383.739583333336</v>
      </c>
      <c r="E1133">
        <v>1.6402000000000001</v>
      </c>
      <c r="G1133" s="1">
        <v>44383.837500000001</v>
      </c>
      <c r="H1133">
        <v>1.6917</v>
      </c>
    </row>
    <row r="1134" spans="1:8" x14ac:dyDescent="0.25">
      <c r="A1134" s="1">
        <v>44383.842361111114</v>
      </c>
      <c r="B1134">
        <v>1.3459000000000001</v>
      </c>
      <c r="D1134" s="1">
        <v>44383.740277777775</v>
      </c>
      <c r="E1134">
        <v>1.6405000000000001</v>
      </c>
      <c r="G1134" s="1">
        <v>44383.838194444441</v>
      </c>
      <c r="H1134">
        <v>1.6913</v>
      </c>
    </row>
    <row r="1135" spans="1:8" x14ac:dyDescent="0.25">
      <c r="A1135" s="1">
        <v>44383.843055555553</v>
      </c>
      <c r="B1135">
        <v>1.3446</v>
      </c>
      <c r="D1135" s="1">
        <v>44383.740972222222</v>
      </c>
      <c r="E1135">
        <v>1.641</v>
      </c>
      <c r="G1135" s="1">
        <v>44383.838888888888</v>
      </c>
      <c r="H1135">
        <v>1.6919999999999999</v>
      </c>
    </row>
    <row r="1136" spans="1:8" x14ac:dyDescent="0.25">
      <c r="A1136" s="1">
        <v>44383.84375</v>
      </c>
      <c r="B1136">
        <v>1.3448</v>
      </c>
      <c r="D1136" s="1">
        <v>44383.741666666669</v>
      </c>
      <c r="E1136">
        <v>1.6409</v>
      </c>
      <c r="G1136" s="1">
        <v>44383.839583333334</v>
      </c>
      <c r="H1136">
        <v>1.6917</v>
      </c>
    </row>
    <row r="1137" spans="1:8" x14ac:dyDescent="0.25">
      <c r="A1137" s="1">
        <v>44383.844444444447</v>
      </c>
      <c r="B1137">
        <v>1.3441000000000001</v>
      </c>
      <c r="D1137" s="1">
        <v>44383.742361111108</v>
      </c>
      <c r="E1137">
        <v>1.6408</v>
      </c>
      <c r="G1137" s="1">
        <v>44383.840277777781</v>
      </c>
      <c r="H1137">
        <v>1.6909000000000001</v>
      </c>
    </row>
    <row r="1138" spans="1:8" x14ac:dyDescent="0.25">
      <c r="A1138" s="1">
        <v>44383.845138888886</v>
      </c>
      <c r="B1138">
        <v>1.3445</v>
      </c>
      <c r="D1138" s="1">
        <v>44383.743055555555</v>
      </c>
      <c r="E1138">
        <v>1.6388</v>
      </c>
      <c r="G1138" s="1">
        <v>44383.84097222222</v>
      </c>
      <c r="H1138">
        <v>1.6919</v>
      </c>
    </row>
    <row r="1139" spans="1:8" x14ac:dyDescent="0.25">
      <c r="A1139" s="1">
        <v>44383.845833333333</v>
      </c>
      <c r="B1139">
        <v>1.3444</v>
      </c>
      <c r="D1139" s="1">
        <v>44383.743750000001</v>
      </c>
      <c r="E1139">
        <v>1.6371</v>
      </c>
      <c r="G1139" s="1">
        <v>44383.841666666667</v>
      </c>
      <c r="H1139">
        <v>1.6904999999999999</v>
      </c>
    </row>
    <row r="1140" spans="1:8" x14ac:dyDescent="0.25">
      <c r="A1140" s="1">
        <v>44383.84652777778</v>
      </c>
      <c r="B1140">
        <v>1.3443000000000001</v>
      </c>
      <c r="D1140" s="1">
        <v>44383.744444444441</v>
      </c>
      <c r="E1140">
        <v>1.6389</v>
      </c>
      <c r="G1140" s="1">
        <v>44383.842361111114</v>
      </c>
      <c r="H1140">
        <v>1.6902999999999999</v>
      </c>
    </row>
    <row r="1141" spans="1:8" x14ac:dyDescent="0.25">
      <c r="A1141" s="1">
        <v>44383.847222222219</v>
      </c>
      <c r="B1141">
        <v>1.3454999999999999</v>
      </c>
      <c r="D1141" s="1">
        <v>44383.745138888888</v>
      </c>
      <c r="E1141">
        <v>1.6379999999999999</v>
      </c>
      <c r="G1141" s="1">
        <v>44383.843055555553</v>
      </c>
      <c r="H1141">
        <v>1.6895</v>
      </c>
    </row>
    <row r="1142" spans="1:8" x14ac:dyDescent="0.25">
      <c r="A1142" s="1">
        <v>44383.847916666666</v>
      </c>
      <c r="B1142">
        <v>1.3432999999999999</v>
      </c>
      <c r="D1142" s="1">
        <v>44383.745833333334</v>
      </c>
      <c r="E1142">
        <v>1.6384000000000001</v>
      </c>
      <c r="G1142" s="1">
        <v>44383.84375</v>
      </c>
      <c r="H1142">
        <v>1.6896</v>
      </c>
    </row>
    <row r="1143" spans="1:8" x14ac:dyDescent="0.25">
      <c r="A1143" s="1">
        <v>44383.848611111112</v>
      </c>
      <c r="B1143">
        <v>1.3443000000000001</v>
      </c>
      <c r="D1143" s="1">
        <v>44383.746527777781</v>
      </c>
      <c r="E1143">
        <v>1.6382000000000001</v>
      </c>
      <c r="G1143" s="1">
        <v>44383.844444444447</v>
      </c>
      <c r="H1143">
        <v>1.6896</v>
      </c>
    </row>
    <row r="1144" spans="1:8" x14ac:dyDescent="0.25">
      <c r="A1144" s="1">
        <v>44383.849305555559</v>
      </c>
      <c r="B1144">
        <v>1.3454999999999999</v>
      </c>
      <c r="D1144" s="1">
        <v>44383.74722222222</v>
      </c>
      <c r="E1144">
        <v>1.6379999999999999</v>
      </c>
      <c r="G1144" s="1">
        <v>44383.845138888886</v>
      </c>
      <c r="H1144">
        <v>1.6894</v>
      </c>
    </row>
    <row r="1145" spans="1:8" x14ac:dyDescent="0.25">
      <c r="A1145" s="1">
        <v>44383.85</v>
      </c>
      <c r="B1145">
        <v>1.3452999999999999</v>
      </c>
      <c r="D1145" s="1">
        <v>44383.747916666667</v>
      </c>
      <c r="E1145">
        <v>1.6380999999999999</v>
      </c>
      <c r="G1145" s="1">
        <v>44383.845833333333</v>
      </c>
      <c r="H1145">
        <v>1.6890000000000001</v>
      </c>
    </row>
    <row r="1146" spans="1:8" x14ac:dyDescent="0.25">
      <c r="A1146" s="1">
        <v>44383.850694444445</v>
      </c>
      <c r="B1146">
        <v>1.3452</v>
      </c>
      <c r="D1146" s="1">
        <v>44383.748611111114</v>
      </c>
      <c r="E1146">
        <v>1.6372</v>
      </c>
      <c r="G1146" s="1">
        <v>44383.84652777778</v>
      </c>
      <c r="H1146">
        <v>1.6890000000000001</v>
      </c>
    </row>
    <row r="1147" spans="1:8" x14ac:dyDescent="0.25">
      <c r="A1147" s="1">
        <v>44383.851388888892</v>
      </c>
      <c r="B1147">
        <v>1.3455999999999999</v>
      </c>
      <c r="D1147" s="1">
        <v>44383.749305555553</v>
      </c>
      <c r="E1147">
        <v>1.6375999999999999</v>
      </c>
      <c r="G1147" s="1">
        <v>44383.847222222219</v>
      </c>
      <c r="H1147">
        <v>1.6907000000000001</v>
      </c>
    </row>
    <row r="1148" spans="1:8" x14ac:dyDescent="0.25">
      <c r="A1148" s="1">
        <v>44383.852083333331</v>
      </c>
      <c r="B1148">
        <v>1.3455999999999999</v>
      </c>
      <c r="D1148" s="1">
        <v>44383.75</v>
      </c>
      <c r="E1148">
        <v>1.6365000000000001</v>
      </c>
      <c r="G1148" s="1">
        <v>44383.847916666666</v>
      </c>
      <c r="H1148">
        <v>1.6879999999999999</v>
      </c>
    </row>
    <row r="1149" spans="1:8" x14ac:dyDescent="0.25">
      <c r="A1149" s="1">
        <v>44383.852777777778</v>
      </c>
      <c r="B1149">
        <v>1.3453999999999999</v>
      </c>
      <c r="D1149" s="1">
        <v>44383.750694444447</v>
      </c>
      <c r="E1149">
        <v>1.6366000000000001</v>
      </c>
      <c r="G1149" s="1">
        <v>44383.848611111112</v>
      </c>
      <c r="H1149">
        <v>1.6889000000000001</v>
      </c>
    </row>
    <row r="1150" spans="1:8" x14ac:dyDescent="0.25">
      <c r="A1150" s="1">
        <v>44383.853472222225</v>
      </c>
      <c r="B1150">
        <v>1.3446</v>
      </c>
      <c r="D1150" s="1">
        <v>44383.751388888886</v>
      </c>
      <c r="E1150">
        <v>1.6361000000000001</v>
      </c>
      <c r="G1150" s="1">
        <v>44383.849305555559</v>
      </c>
      <c r="H1150">
        <v>1.6899</v>
      </c>
    </row>
    <row r="1151" spans="1:8" x14ac:dyDescent="0.25">
      <c r="A1151" s="1">
        <v>44383.854166666664</v>
      </c>
      <c r="B1151">
        <v>1.3438000000000001</v>
      </c>
      <c r="D1151" s="1">
        <v>44383.752083333333</v>
      </c>
      <c r="E1151">
        <v>1.6364000000000001</v>
      </c>
      <c r="G1151" s="1">
        <v>44383.85</v>
      </c>
      <c r="H1151">
        <v>1.6898</v>
      </c>
    </row>
    <row r="1152" spans="1:8" x14ac:dyDescent="0.25">
      <c r="A1152" s="1">
        <v>44383.854861111111</v>
      </c>
      <c r="B1152">
        <v>1.3426</v>
      </c>
      <c r="D1152" s="1">
        <v>44383.75277777778</v>
      </c>
      <c r="E1152">
        <v>1.6387</v>
      </c>
      <c r="G1152" s="1">
        <v>44383.850694444445</v>
      </c>
      <c r="H1152">
        <v>1.6891</v>
      </c>
    </row>
    <row r="1153" spans="1:8" x14ac:dyDescent="0.25">
      <c r="A1153" s="1">
        <v>44383.855555555558</v>
      </c>
      <c r="B1153">
        <v>1.3426</v>
      </c>
      <c r="D1153" s="1">
        <v>44383.753472222219</v>
      </c>
      <c r="E1153">
        <v>1.6382000000000001</v>
      </c>
      <c r="G1153" s="1">
        <v>44383.851388888892</v>
      </c>
      <c r="H1153">
        <v>1.6895</v>
      </c>
    </row>
    <row r="1154" spans="1:8" x14ac:dyDescent="0.25">
      <c r="A1154" s="1">
        <v>44383.856249999997</v>
      </c>
      <c r="B1154">
        <v>1.3422000000000001</v>
      </c>
      <c r="D1154" s="1">
        <v>44383.754166666666</v>
      </c>
      <c r="E1154">
        <v>1.6365000000000001</v>
      </c>
      <c r="G1154" s="1">
        <v>44383.852083333331</v>
      </c>
      <c r="H1154">
        <v>1.6893</v>
      </c>
    </row>
    <row r="1155" spans="1:8" x14ac:dyDescent="0.25">
      <c r="A1155" s="1">
        <v>44383.856944444444</v>
      </c>
      <c r="B1155">
        <v>1.3422000000000001</v>
      </c>
      <c r="D1155" s="1">
        <v>44383.754861111112</v>
      </c>
      <c r="E1155">
        <v>1.635</v>
      </c>
      <c r="G1155" s="1">
        <v>44383.852777777778</v>
      </c>
      <c r="H1155">
        <v>1.6896</v>
      </c>
    </row>
    <row r="1156" spans="1:8" x14ac:dyDescent="0.25">
      <c r="A1156" s="1">
        <v>44383.857638888891</v>
      </c>
      <c r="B1156">
        <v>1.3420000000000001</v>
      </c>
      <c r="D1156" s="1">
        <v>44383.755555555559</v>
      </c>
      <c r="E1156">
        <v>1.6359999999999999</v>
      </c>
      <c r="G1156" s="1">
        <v>44383.853472222225</v>
      </c>
      <c r="H1156">
        <v>1.6877</v>
      </c>
    </row>
    <row r="1157" spans="1:8" x14ac:dyDescent="0.25">
      <c r="A1157" s="1">
        <v>44383.85833333333</v>
      </c>
      <c r="B1157">
        <v>1.3419000000000001</v>
      </c>
      <c r="D1157" s="1">
        <v>44383.756249999999</v>
      </c>
      <c r="E1157">
        <v>1.6347</v>
      </c>
      <c r="G1157" s="1">
        <v>44383.854166666664</v>
      </c>
      <c r="H1157">
        <v>1.6870000000000001</v>
      </c>
    </row>
    <row r="1158" spans="1:8" x14ac:dyDescent="0.25">
      <c r="A1158" s="1">
        <v>44383.859027777777</v>
      </c>
      <c r="B1158">
        <v>1.3411</v>
      </c>
      <c r="D1158" s="1">
        <v>44383.756944444445</v>
      </c>
      <c r="E1158">
        <v>1.6349</v>
      </c>
      <c r="G1158" s="1">
        <v>44383.854861111111</v>
      </c>
      <c r="H1158">
        <v>1.6861999999999999</v>
      </c>
    </row>
    <row r="1159" spans="1:8" x14ac:dyDescent="0.25">
      <c r="A1159" s="1">
        <v>44383.859722222223</v>
      </c>
      <c r="B1159">
        <v>1.3416999999999999</v>
      </c>
      <c r="D1159" s="1">
        <v>44383.757638888892</v>
      </c>
      <c r="E1159">
        <v>1.6343000000000001</v>
      </c>
      <c r="G1159" s="1">
        <v>44383.855555555558</v>
      </c>
      <c r="H1159">
        <v>1.6868000000000001</v>
      </c>
    </row>
    <row r="1160" spans="1:8" x14ac:dyDescent="0.25">
      <c r="A1160" s="1">
        <v>44383.86041666667</v>
      </c>
      <c r="B1160">
        <v>1.3416999999999999</v>
      </c>
      <c r="D1160" s="1">
        <v>44383.758333333331</v>
      </c>
      <c r="E1160">
        <v>1.6353</v>
      </c>
      <c r="G1160" s="1">
        <v>44383.856249999997</v>
      </c>
      <c r="H1160">
        <v>1.6862999999999999</v>
      </c>
    </row>
    <row r="1161" spans="1:8" x14ac:dyDescent="0.25">
      <c r="A1161" s="1">
        <v>44383.861111111109</v>
      </c>
      <c r="B1161">
        <v>1.3414999999999999</v>
      </c>
      <c r="D1161" s="1">
        <v>44383.759027777778</v>
      </c>
      <c r="E1161">
        <v>1.6345000000000001</v>
      </c>
      <c r="G1161" s="1">
        <v>44383.856944444444</v>
      </c>
      <c r="H1161">
        <v>1.6866000000000001</v>
      </c>
    </row>
    <row r="1162" spans="1:8" x14ac:dyDescent="0.25">
      <c r="A1162" s="1">
        <v>44383.861805555556</v>
      </c>
      <c r="B1162">
        <v>1.3411999999999999</v>
      </c>
      <c r="D1162" s="1">
        <v>44383.759722222225</v>
      </c>
      <c r="E1162">
        <v>1.6347</v>
      </c>
      <c r="G1162" s="1">
        <v>44383.857638888891</v>
      </c>
      <c r="H1162">
        <v>1.6863999999999999</v>
      </c>
    </row>
    <row r="1163" spans="1:8" x14ac:dyDescent="0.25">
      <c r="A1163" s="1">
        <v>44383.862500000003</v>
      </c>
      <c r="B1163">
        <v>1.341</v>
      </c>
      <c r="D1163" s="1">
        <v>44383.760416666664</v>
      </c>
      <c r="E1163">
        <v>1.6345000000000001</v>
      </c>
      <c r="G1163" s="1">
        <v>44383.85833333333</v>
      </c>
      <c r="H1163">
        <v>1.6867000000000001</v>
      </c>
    </row>
    <row r="1164" spans="1:8" x14ac:dyDescent="0.25">
      <c r="A1164" s="1">
        <v>44383.863194444442</v>
      </c>
      <c r="B1164">
        <v>1.341</v>
      </c>
      <c r="D1164" s="1">
        <v>44383.761111111111</v>
      </c>
      <c r="E1164">
        <v>1.6345000000000001</v>
      </c>
      <c r="G1164" s="1">
        <v>44383.859027777777</v>
      </c>
      <c r="H1164">
        <v>1.6849000000000001</v>
      </c>
    </row>
    <row r="1165" spans="1:8" x14ac:dyDescent="0.25">
      <c r="A1165" s="1">
        <v>44383.863888888889</v>
      </c>
      <c r="B1165">
        <v>1.3440000000000001</v>
      </c>
      <c r="D1165" s="1">
        <v>44383.761805555558</v>
      </c>
      <c r="E1165">
        <v>1.6342000000000001</v>
      </c>
      <c r="G1165" s="1">
        <v>44383.859722222223</v>
      </c>
      <c r="H1165">
        <v>1.6855</v>
      </c>
    </row>
    <row r="1166" spans="1:8" x14ac:dyDescent="0.25">
      <c r="A1166" s="1">
        <v>44383.864583333336</v>
      </c>
      <c r="B1166">
        <v>1.3452999999999999</v>
      </c>
      <c r="D1166" s="1">
        <v>44383.762499999997</v>
      </c>
      <c r="E1166">
        <v>1.6344000000000001</v>
      </c>
      <c r="G1166" s="1">
        <v>44383.86041666667</v>
      </c>
      <c r="H1166">
        <v>1.6855</v>
      </c>
    </row>
    <row r="1167" spans="1:8" x14ac:dyDescent="0.25">
      <c r="A1167" s="1">
        <v>44383.865277777775</v>
      </c>
      <c r="B1167">
        <v>1.3452</v>
      </c>
      <c r="D1167" s="1">
        <v>44383.763194444444</v>
      </c>
      <c r="E1167">
        <v>1.6334</v>
      </c>
      <c r="G1167" s="1">
        <v>44383.861111111109</v>
      </c>
      <c r="H1167">
        <v>1.6853</v>
      </c>
    </row>
    <row r="1168" spans="1:8" x14ac:dyDescent="0.25">
      <c r="A1168" s="1">
        <v>44383.865972222222</v>
      </c>
      <c r="B1168">
        <v>1.3444</v>
      </c>
      <c r="D1168" s="1">
        <v>44383.763888888891</v>
      </c>
      <c r="E1168">
        <v>1.6342000000000001</v>
      </c>
      <c r="G1168" s="1">
        <v>44383.861805555556</v>
      </c>
      <c r="H1168">
        <v>1.6847000000000001</v>
      </c>
    </row>
    <row r="1169" spans="1:8" x14ac:dyDescent="0.25">
      <c r="A1169" s="1">
        <v>44383.866666666669</v>
      </c>
      <c r="B1169">
        <v>1.3434999999999999</v>
      </c>
      <c r="D1169" s="1">
        <v>44383.76458333333</v>
      </c>
      <c r="E1169">
        <v>1.6344000000000001</v>
      </c>
      <c r="G1169" s="1">
        <v>44383.862500000003</v>
      </c>
      <c r="H1169">
        <v>1.6835</v>
      </c>
    </row>
    <row r="1170" spans="1:8" x14ac:dyDescent="0.25">
      <c r="A1170" s="1">
        <v>44383.867361111108</v>
      </c>
      <c r="B1170">
        <v>1.3426</v>
      </c>
      <c r="D1170" s="1">
        <v>44383.765277777777</v>
      </c>
      <c r="E1170">
        <v>1.6355</v>
      </c>
      <c r="G1170" s="1">
        <v>44383.863194444442</v>
      </c>
      <c r="H1170">
        <v>1.6833</v>
      </c>
    </row>
    <row r="1171" spans="1:8" x14ac:dyDescent="0.25">
      <c r="A1171" s="1">
        <v>44383.868055555555</v>
      </c>
      <c r="B1171">
        <v>1.3434999999999999</v>
      </c>
      <c r="D1171" s="1">
        <v>44383.765972222223</v>
      </c>
      <c r="E1171">
        <v>1.6359999999999999</v>
      </c>
      <c r="G1171" s="1">
        <v>44383.863888888889</v>
      </c>
      <c r="H1171">
        <v>1.6860999999999999</v>
      </c>
    </row>
    <row r="1172" spans="1:8" x14ac:dyDescent="0.25">
      <c r="A1172" s="1">
        <v>44383.868750000001</v>
      </c>
      <c r="B1172">
        <v>1.3432999999999999</v>
      </c>
      <c r="D1172" s="1">
        <v>44383.76666666667</v>
      </c>
      <c r="E1172">
        <v>1.6361000000000001</v>
      </c>
      <c r="G1172" s="1">
        <v>44383.864583333336</v>
      </c>
      <c r="H1172">
        <v>1.6869000000000001</v>
      </c>
    </row>
    <row r="1173" spans="1:8" x14ac:dyDescent="0.25">
      <c r="A1173" s="1">
        <v>44383.869444444441</v>
      </c>
      <c r="B1173">
        <v>1.3442000000000001</v>
      </c>
      <c r="D1173" s="1">
        <v>44383.767361111109</v>
      </c>
      <c r="E1173">
        <v>1.6351</v>
      </c>
      <c r="G1173" s="1">
        <v>44383.865277777775</v>
      </c>
      <c r="H1173">
        <v>1.6867000000000001</v>
      </c>
    </row>
    <row r="1174" spans="1:8" x14ac:dyDescent="0.25">
      <c r="A1174" s="1">
        <v>44383.870138888888</v>
      </c>
      <c r="B1174">
        <v>1.3440000000000001</v>
      </c>
      <c r="D1174" s="1">
        <v>44383.768055555556</v>
      </c>
      <c r="E1174">
        <v>1.6353</v>
      </c>
      <c r="G1174" s="1">
        <v>44383.865972222222</v>
      </c>
      <c r="H1174">
        <v>1.6856</v>
      </c>
    </row>
    <row r="1175" spans="1:8" x14ac:dyDescent="0.25">
      <c r="A1175" s="1">
        <v>44383.870833333334</v>
      </c>
      <c r="B1175">
        <v>1.3441000000000001</v>
      </c>
      <c r="D1175" s="1">
        <v>44383.768750000003</v>
      </c>
      <c r="E1175">
        <v>1.6329</v>
      </c>
      <c r="G1175" s="1">
        <v>44383.866666666669</v>
      </c>
      <c r="H1175">
        <v>1.6845000000000001</v>
      </c>
    </row>
    <row r="1176" spans="1:8" x14ac:dyDescent="0.25">
      <c r="A1176" s="1">
        <v>44383.871527777781</v>
      </c>
      <c r="B1176">
        <v>1.345</v>
      </c>
      <c r="D1176" s="1">
        <v>44383.769444444442</v>
      </c>
      <c r="E1176">
        <v>1.6322000000000001</v>
      </c>
      <c r="G1176" s="1">
        <v>44383.867361111108</v>
      </c>
      <c r="H1176">
        <v>1.6838</v>
      </c>
    </row>
    <row r="1177" spans="1:8" x14ac:dyDescent="0.25">
      <c r="A1177" s="1">
        <v>44383.87222222222</v>
      </c>
      <c r="B1177">
        <v>1.3468</v>
      </c>
      <c r="D1177" s="1">
        <v>44383.770138888889</v>
      </c>
      <c r="E1177">
        <v>1.6347</v>
      </c>
      <c r="G1177" s="1">
        <v>44383.868055555555</v>
      </c>
      <c r="H1177">
        <v>1.6852</v>
      </c>
    </row>
    <row r="1178" spans="1:8" x14ac:dyDescent="0.25">
      <c r="A1178" s="1">
        <v>44383.872916666667</v>
      </c>
      <c r="B1178">
        <v>1.3472</v>
      </c>
      <c r="D1178" s="1">
        <v>44383.770833333336</v>
      </c>
      <c r="E1178">
        <v>1.6346000000000001</v>
      </c>
      <c r="G1178" s="1">
        <v>44383.868750000001</v>
      </c>
      <c r="H1178">
        <v>1.6849000000000001</v>
      </c>
    </row>
    <row r="1179" spans="1:8" x14ac:dyDescent="0.25">
      <c r="A1179" s="1">
        <v>44383.873611111114</v>
      </c>
      <c r="B1179">
        <v>1.3465</v>
      </c>
      <c r="D1179" s="1">
        <v>44383.771527777775</v>
      </c>
      <c r="E1179">
        <v>1.6353</v>
      </c>
      <c r="G1179" s="1">
        <v>44383.869444444441</v>
      </c>
      <c r="H1179">
        <v>1.6843999999999999</v>
      </c>
    </row>
    <row r="1180" spans="1:8" x14ac:dyDescent="0.25">
      <c r="A1180" s="1">
        <v>44383.874305555553</v>
      </c>
      <c r="B1180">
        <v>1.3453999999999999</v>
      </c>
      <c r="D1180" s="1">
        <v>44383.772222222222</v>
      </c>
      <c r="E1180">
        <v>1.6357999999999999</v>
      </c>
      <c r="G1180" s="1">
        <v>44383.870138888888</v>
      </c>
      <c r="H1180">
        <v>1.6834</v>
      </c>
    </row>
    <row r="1181" spans="1:8" x14ac:dyDescent="0.25">
      <c r="A1181" s="1">
        <v>44383.875</v>
      </c>
      <c r="B1181">
        <v>1.3446</v>
      </c>
      <c r="D1181" s="1">
        <v>44383.772916666669</v>
      </c>
      <c r="E1181">
        <v>1.6353</v>
      </c>
      <c r="G1181" s="1">
        <v>44383.870833333334</v>
      </c>
      <c r="H1181">
        <v>1.6845000000000001</v>
      </c>
    </row>
    <row r="1182" spans="1:8" x14ac:dyDescent="0.25">
      <c r="A1182" s="1">
        <v>44383.875694444447</v>
      </c>
      <c r="B1182">
        <v>1.3423</v>
      </c>
      <c r="D1182" s="1">
        <v>44383.773611111108</v>
      </c>
      <c r="E1182">
        <v>1.6349</v>
      </c>
      <c r="G1182" s="1">
        <v>44383.871527777781</v>
      </c>
      <c r="H1182">
        <v>1.6859</v>
      </c>
    </row>
    <row r="1183" spans="1:8" x14ac:dyDescent="0.25">
      <c r="A1183" s="1">
        <v>44383.876388888886</v>
      </c>
      <c r="B1183">
        <v>1.3407</v>
      </c>
      <c r="D1183" s="1">
        <v>44383.774305555555</v>
      </c>
      <c r="E1183">
        <v>1.6351</v>
      </c>
      <c r="G1183" s="1">
        <v>44383.87222222222</v>
      </c>
      <c r="H1183">
        <v>1.6890000000000001</v>
      </c>
    </row>
    <row r="1184" spans="1:8" x14ac:dyDescent="0.25">
      <c r="A1184" s="1">
        <v>44383.877083333333</v>
      </c>
      <c r="B1184">
        <v>1.3422000000000001</v>
      </c>
      <c r="D1184" s="1">
        <v>44383.775000000001</v>
      </c>
      <c r="E1184">
        <v>1.6354</v>
      </c>
      <c r="G1184" s="1">
        <v>44383.872916666667</v>
      </c>
      <c r="H1184">
        <v>1.6903999999999999</v>
      </c>
    </row>
    <row r="1185" spans="1:8" x14ac:dyDescent="0.25">
      <c r="A1185" s="1">
        <v>44383.87777777778</v>
      </c>
      <c r="B1185">
        <v>1.3421000000000001</v>
      </c>
      <c r="D1185" s="1">
        <v>44383.775694444441</v>
      </c>
      <c r="E1185">
        <v>1.6371</v>
      </c>
      <c r="G1185" s="1">
        <v>44383.873611111114</v>
      </c>
      <c r="H1185">
        <v>1.6901999999999999</v>
      </c>
    </row>
    <row r="1186" spans="1:8" x14ac:dyDescent="0.25">
      <c r="A1186" s="1">
        <v>44383.878472222219</v>
      </c>
      <c r="B1186">
        <v>1.3419000000000001</v>
      </c>
      <c r="D1186" s="1">
        <v>44383.776388888888</v>
      </c>
      <c r="E1186">
        <v>1.6394</v>
      </c>
      <c r="G1186" s="1">
        <v>44383.874305555553</v>
      </c>
      <c r="H1186">
        <v>1.6887000000000001</v>
      </c>
    </row>
    <row r="1187" spans="1:8" x14ac:dyDescent="0.25">
      <c r="A1187" s="1">
        <v>44383.879166666666</v>
      </c>
      <c r="B1187">
        <v>1.3421000000000001</v>
      </c>
      <c r="D1187" s="1">
        <v>44383.777083333334</v>
      </c>
      <c r="E1187">
        <v>1.6395</v>
      </c>
      <c r="G1187" s="1">
        <v>44383.875</v>
      </c>
      <c r="H1187">
        <v>1.6878</v>
      </c>
    </row>
    <row r="1188" spans="1:8" x14ac:dyDescent="0.25">
      <c r="A1188" s="1">
        <v>44383.879861111112</v>
      </c>
      <c r="B1188">
        <v>1.3422000000000001</v>
      </c>
      <c r="D1188" s="1">
        <v>44383.777777777781</v>
      </c>
      <c r="E1188">
        <v>1.6386000000000001</v>
      </c>
      <c r="G1188" s="1">
        <v>44383.875694444447</v>
      </c>
      <c r="H1188">
        <v>1.6851</v>
      </c>
    </row>
    <row r="1189" spans="1:8" x14ac:dyDescent="0.25">
      <c r="A1189" s="1">
        <v>44383.880555555559</v>
      </c>
      <c r="B1189">
        <v>1.3420000000000001</v>
      </c>
      <c r="D1189" s="1">
        <v>44383.77847222222</v>
      </c>
      <c r="E1189">
        <v>1.6393</v>
      </c>
      <c r="G1189" s="1">
        <v>44383.876388888886</v>
      </c>
      <c r="H1189">
        <v>1.6834</v>
      </c>
    </row>
    <row r="1190" spans="1:8" x14ac:dyDescent="0.25">
      <c r="A1190" s="1">
        <v>44383.881249999999</v>
      </c>
      <c r="B1190">
        <v>1.3428</v>
      </c>
      <c r="D1190" s="1">
        <v>44383.779166666667</v>
      </c>
      <c r="E1190">
        <v>1.6389</v>
      </c>
      <c r="G1190" s="1">
        <v>44383.877083333333</v>
      </c>
      <c r="H1190">
        <v>1.6845000000000001</v>
      </c>
    </row>
    <row r="1191" spans="1:8" x14ac:dyDescent="0.25">
      <c r="A1191" s="1">
        <v>44383.881944444445</v>
      </c>
      <c r="B1191">
        <v>1.3444</v>
      </c>
      <c r="D1191" s="1">
        <v>44383.779861111114</v>
      </c>
      <c r="E1191">
        <v>1.6393</v>
      </c>
      <c r="G1191" s="1">
        <v>44383.87777777778</v>
      </c>
      <c r="H1191">
        <v>1.6843999999999999</v>
      </c>
    </row>
    <row r="1192" spans="1:8" x14ac:dyDescent="0.25">
      <c r="A1192" s="1">
        <v>44383.882638888892</v>
      </c>
      <c r="B1192">
        <v>1.3435999999999999</v>
      </c>
      <c r="D1192" s="1">
        <v>44383.780555555553</v>
      </c>
      <c r="E1192">
        <v>1.6391</v>
      </c>
      <c r="G1192" s="1">
        <v>44383.878472222219</v>
      </c>
      <c r="H1192">
        <v>1.6840999999999999</v>
      </c>
    </row>
    <row r="1193" spans="1:8" x14ac:dyDescent="0.25">
      <c r="A1193" s="1">
        <v>44383.883333333331</v>
      </c>
      <c r="B1193">
        <v>1.3432999999999999</v>
      </c>
      <c r="D1193" s="1">
        <v>44383.78125</v>
      </c>
      <c r="E1193">
        <v>1.6383000000000001</v>
      </c>
      <c r="G1193" s="1">
        <v>44383.879166666666</v>
      </c>
      <c r="H1193">
        <v>1.6837</v>
      </c>
    </row>
    <row r="1194" spans="1:8" x14ac:dyDescent="0.25">
      <c r="A1194" s="1">
        <v>44383.884027777778</v>
      </c>
      <c r="B1194">
        <v>1.3421000000000001</v>
      </c>
      <c r="D1194" s="1">
        <v>44383.781944444447</v>
      </c>
      <c r="E1194">
        <v>1.6375999999999999</v>
      </c>
      <c r="G1194" s="1">
        <v>44383.879861111112</v>
      </c>
      <c r="H1194">
        <v>1.6836</v>
      </c>
    </row>
    <row r="1195" spans="1:8" x14ac:dyDescent="0.25">
      <c r="A1195" s="1">
        <v>44383.884722222225</v>
      </c>
      <c r="B1195">
        <v>1.3428</v>
      </c>
      <c r="D1195" s="1">
        <v>44383.782638888886</v>
      </c>
      <c r="E1195">
        <v>1.6375999999999999</v>
      </c>
      <c r="G1195" s="1">
        <v>44383.880555555559</v>
      </c>
      <c r="H1195">
        <v>1.6837</v>
      </c>
    </row>
    <row r="1196" spans="1:8" x14ac:dyDescent="0.25">
      <c r="A1196" s="1">
        <v>44383.885416666664</v>
      </c>
      <c r="B1196">
        <v>1.3421000000000001</v>
      </c>
      <c r="D1196" s="1">
        <v>44383.783333333333</v>
      </c>
      <c r="E1196">
        <v>1.6386000000000001</v>
      </c>
      <c r="G1196" s="1">
        <v>44383.881249999999</v>
      </c>
      <c r="H1196">
        <v>1.6835</v>
      </c>
    </row>
    <row r="1197" spans="1:8" x14ac:dyDescent="0.25">
      <c r="A1197" s="1">
        <v>44383.886111111111</v>
      </c>
      <c r="B1197">
        <v>1.341</v>
      </c>
      <c r="D1197" s="1">
        <v>44383.78402777778</v>
      </c>
      <c r="E1197">
        <v>1.64</v>
      </c>
      <c r="G1197" s="1">
        <v>44383.881944444445</v>
      </c>
      <c r="H1197">
        <v>1.6861999999999999</v>
      </c>
    </row>
    <row r="1198" spans="1:8" x14ac:dyDescent="0.25">
      <c r="A1198" s="1">
        <v>44383.886805555558</v>
      </c>
      <c r="B1198">
        <v>1.3405</v>
      </c>
      <c r="D1198" s="1">
        <v>44383.784722222219</v>
      </c>
      <c r="E1198">
        <v>1.6408</v>
      </c>
      <c r="G1198" s="1">
        <v>44383.882638888892</v>
      </c>
      <c r="H1198">
        <v>1.6854</v>
      </c>
    </row>
    <row r="1199" spans="1:8" x14ac:dyDescent="0.25">
      <c r="A1199" s="1">
        <v>44383.887499999997</v>
      </c>
      <c r="B1199">
        <v>1.3403</v>
      </c>
      <c r="D1199" s="1">
        <v>44383.785416666666</v>
      </c>
      <c r="E1199">
        <v>1.6402000000000001</v>
      </c>
      <c r="G1199" s="1">
        <v>44383.883333333331</v>
      </c>
      <c r="H1199">
        <v>1.6848000000000001</v>
      </c>
    </row>
    <row r="1200" spans="1:8" x14ac:dyDescent="0.25">
      <c r="A1200" s="1">
        <v>44383.888194444444</v>
      </c>
      <c r="B1200">
        <v>1.3405</v>
      </c>
      <c r="D1200" s="1">
        <v>44383.786111111112</v>
      </c>
      <c r="E1200">
        <v>1.6402000000000001</v>
      </c>
      <c r="G1200" s="1">
        <v>44383.884027777778</v>
      </c>
      <c r="H1200">
        <v>1.6835</v>
      </c>
    </row>
    <row r="1201" spans="1:8" x14ac:dyDescent="0.25">
      <c r="A1201" s="1">
        <v>44383.888888888891</v>
      </c>
      <c r="B1201">
        <v>1.3420000000000001</v>
      </c>
      <c r="D1201" s="1">
        <v>44383.786805555559</v>
      </c>
      <c r="E1201">
        <v>1.6404000000000001</v>
      </c>
      <c r="G1201" s="1">
        <v>44383.884722222225</v>
      </c>
      <c r="H1201">
        <v>1.6837</v>
      </c>
    </row>
    <row r="1202" spans="1:8" x14ac:dyDescent="0.25">
      <c r="A1202" s="1">
        <v>44383.88958333333</v>
      </c>
      <c r="B1202">
        <v>1.3411999999999999</v>
      </c>
      <c r="D1202" s="1">
        <v>44383.787499999999</v>
      </c>
      <c r="E1202">
        <v>1.6408</v>
      </c>
      <c r="G1202" s="1">
        <v>44383.885416666664</v>
      </c>
      <c r="H1202">
        <v>1.6830000000000001</v>
      </c>
    </row>
    <row r="1203" spans="1:8" x14ac:dyDescent="0.25">
      <c r="A1203" s="1">
        <v>44383.890277777777</v>
      </c>
      <c r="B1203">
        <v>1.3406</v>
      </c>
      <c r="D1203" s="1">
        <v>44383.788194444445</v>
      </c>
      <c r="E1203">
        <v>1.6404000000000001</v>
      </c>
      <c r="G1203" s="1">
        <v>44383.886111111111</v>
      </c>
      <c r="H1203">
        <v>1.6830000000000001</v>
      </c>
    </row>
    <row r="1204" spans="1:8" x14ac:dyDescent="0.25">
      <c r="A1204" s="1">
        <v>44383.890972222223</v>
      </c>
      <c r="B1204">
        <v>1.3403</v>
      </c>
      <c r="D1204" s="1">
        <v>44383.788888888892</v>
      </c>
      <c r="E1204">
        <v>1.6395</v>
      </c>
      <c r="G1204" s="1">
        <v>44383.886805555558</v>
      </c>
      <c r="H1204">
        <v>1.6827000000000001</v>
      </c>
    </row>
    <row r="1205" spans="1:8" x14ac:dyDescent="0.25">
      <c r="A1205" s="1">
        <v>44383.89166666667</v>
      </c>
      <c r="B1205">
        <v>1.3401000000000001</v>
      </c>
      <c r="D1205" s="1">
        <v>44383.789583333331</v>
      </c>
      <c r="E1205">
        <v>1.6403000000000001</v>
      </c>
      <c r="G1205" s="1">
        <v>44383.887499999997</v>
      </c>
      <c r="H1205">
        <v>1.6831</v>
      </c>
    </row>
    <row r="1206" spans="1:8" x14ac:dyDescent="0.25">
      <c r="A1206" s="1">
        <v>44383.892361111109</v>
      </c>
      <c r="B1206">
        <v>1.3401000000000001</v>
      </c>
      <c r="D1206" s="1">
        <v>44383.790277777778</v>
      </c>
      <c r="E1206">
        <v>1.6415</v>
      </c>
      <c r="G1206" s="1">
        <v>44383.888194444444</v>
      </c>
      <c r="H1206">
        <v>1.6828000000000001</v>
      </c>
    </row>
    <row r="1207" spans="1:8" x14ac:dyDescent="0.25">
      <c r="A1207" s="1">
        <v>44383.893055555556</v>
      </c>
      <c r="B1207">
        <v>1.34</v>
      </c>
      <c r="D1207" s="1">
        <v>44383.790972222225</v>
      </c>
      <c r="E1207">
        <v>1.6417999999999999</v>
      </c>
      <c r="G1207" s="1">
        <v>44383.888888888891</v>
      </c>
      <c r="H1207">
        <v>1.6842999999999999</v>
      </c>
    </row>
    <row r="1208" spans="1:8" x14ac:dyDescent="0.25">
      <c r="A1208" s="1">
        <v>44383.893750000003</v>
      </c>
      <c r="B1208">
        <v>1.3401000000000001</v>
      </c>
      <c r="D1208" s="1">
        <v>44383.791666666664</v>
      </c>
      <c r="E1208">
        <v>1.6407</v>
      </c>
      <c r="G1208" s="1">
        <v>44383.88958333333</v>
      </c>
      <c r="H1208">
        <v>1.6829000000000001</v>
      </c>
    </row>
    <row r="1209" spans="1:8" x14ac:dyDescent="0.25">
      <c r="A1209" s="1">
        <v>44383.894444444442</v>
      </c>
      <c r="B1209">
        <v>1.3403</v>
      </c>
      <c r="D1209" s="1">
        <v>44383.792361111111</v>
      </c>
      <c r="E1209">
        <v>1.6413</v>
      </c>
      <c r="G1209" s="1">
        <v>44383.890277777777</v>
      </c>
      <c r="H1209">
        <v>1.6825000000000001</v>
      </c>
    </row>
    <row r="1210" spans="1:8" x14ac:dyDescent="0.25">
      <c r="A1210" s="1">
        <v>44383.895138888889</v>
      </c>
      <c r="B1210">
        <v>1.3407</v>
      </c>
      <c r="D1210" s="1">
        <v>44383.793055555558</v>
      </c>
      <c r="E1210">
        <v>1.6445000000000001</v>
      </c>
      <c r="G1210" s="1">
        <v>44383.890972222223</v>
      </c>
      <c r="H1210">
        <v>1.6820999999999999</v>
      </c>
    </row>
    <row r="1211" spans="1:8" x14ac:dyDescent="0.25">
      <c r="A1211" s="1">
        <v>44383.895833333336</v>
      </c>
      <c r="B1211">
        <v>1.3403</v>
      </c>
      <c r="D1211" s="1">
        <v>44383.793749999997</v>
      </c>
      <c r="E1211">
        <v>1.6455</v>
      </c>
      <c r="G1211" s="1">
        <v>44383.89166666667</v>
      </c>
      <c r="H1211">
        <v>1.6821999999999999</v>
      </c>
    </row>
    <row r="1212" spans="1:8" x14ac:dyDescent="0.25">
      <c r="A1212" s="1">
        <v>44383.896527777775</v>
      </c>
      <c r="B1212">
        <v>1.341</v>
      </c>
      <c r="D1212" s="1">
        <v>44383.794444444444</v>
      </c>
      <c r="E1212">
        <v>1.6449</v>
      </c>
      <c r="G1212" s="1">
        <v>44383.892361111109</v>
      </c>
      <c r="H1212">
        <v>1.6819</v>
      </c>
    </row>
    <row r="1213" spans="1:8" x14ac:dyDescent="0.25">
      <c r="A1213" s="1">
        <v>44383.897222222222</v>
      </c>
      <c r="B1213">
        <v>1.3411</v>
      </c>
      <c r="D1213" s="1">
        <v>44383.795138888891</v>
      </c>
      <c r="E1213">
        <v>1.6443000000000001</v>
      </c>
      <c r="G1213" s="1">
        <v>44383.893055555556</v>
      </c>
      <c r="H1213">
        <v>1.6821999999999999</v>
      </c>
    </row>
    <row r="1214" spans="1:8" x14ac:dyDescent="0.25">
      <c r="A1214" s="1">
        <v>44383.897916666669</v>
      </c>
      <c r="B1214">
        <v>1.3395999999999999</v>
      </c>
      <c r="D1214" s="1">
        <v>44383.79583333333</v>
      </c>
      <c r="E1214">
        <v>1.6445000000000001</v>
      </c>
      <c r="G1214" s="1">
        <v>44383.893750000003</v>
      </c>
      <c r="H1214">
        <v>1.6821999999999999</v>
      </c>
    </row>
    <row r="1215" spans="1:8" x14ac:dyDescent="0.25">
      <c r="A1215" s="1">
        <v>44383.898611111108</v>
      </c>
      <c r="B1215">
        <v>1.3384</v>
      </c>
      <c r="D1215" s="1">
        <v>44383.796527777777</v>
      </c>
      <c r="E1215">
        <v>1.6442000000000001</v>
      </c>
      <c r="G1215" s="1">
        <v>44383.894444444442</v>
      </c>
      <c r="H1215">
        <v>1.6828000000000001</v>
      </c>
    </row>
    <row r="1216" spans="1:8" x14ac:dyDescent="0.25">
      <c r="A1216" s="1">
        <v>44383.899305555555</v>
      </c>
      <c r="B1216">
        <v>1.337</v>
      </c>
      <c r="D1216" s="1">
        <v>44383.797222222223</v>
      </c>
      <c r="E1216">
        <v>1.6449</v>
      </c>
      <c r="G1216" s="1">
        <v>44383.895138888889</v>
      </c>
      <c r="H1216">
        <v>1.6827000000000001</v>
      </c>
    </row>
    <row r="1217" spans="1:8" x14ac:dyDescent="0.25">
      <c r="A1217" s="1">
        <v>44383.9</v>
      </c>
      <c r="B1217">
        <v>1.3357000000000001</v>
      </c>
      <c r="D1217" s="1">
        <v>44383.79791666667</v>
      </c>
      <c r="E1217">
        <v>1.6439999999999999</v>
      </c>
      <c r="G1217" s="1">
        <v>44383.895833333336</v>
      </c>
      <c r="H1217">
        <v>1.6826000000000001</v>
      </c>
    </row>
    <row r="1218" spans="1:8" x14ac:dyDescent="0.25">
      <c r="A1218" s="1">
        <v>44383.900694444441</v>
      </c>
      <c r="B1218">
        <v>1.3362000000000001</v>
      </c>
      <c r="D1218" s="1">
        <v>44383.798611111109</v>
      </c>
      <c r="E1218">
        <v>1.6434</v>
      </c>
      <c r="G1218" s="1">
        <v>44383.896527777775</v>
      </c>
      <c r="H1218">
        <v>1.6837</v>
      </c>
    </row>
    <row r="1219" spans="1:8" x14ac:dyDescent="0.25">
      <c r="A1219" s="1">
        <v>44383.901388888888</v>
      </c>
      <c r="B1219">
        <v>1.3355999999999999</v>
      </c>
      <c r="D1219" s="1">
        <v>44383.799305555556</v>
      </c>
      <c r="E1219">
        <v>1.6439999999999999</v>
      </c>
      <c r="G1219" s="1">
        <v>44383.897222222222</v>
      </c>
      <c r="H1219">
        <v>1.6839999999999999</v>
      </c>
    </row>
    <row r="1220" spans="1:8" x14ac:dyDescent="0.25">
      <c r="A1220" s="1">
        <v>44383.902083333334</v>
      </c>
      <c r="B1220">
        <v>1.3355999999999999</v>
      </c>
      <c r="D1220" s="1">
        <v>44383.8</v>
      </c>
      <c r="E1220">
        <v>1.6435</v>
      </c>
      <c r="G1220" s="1">
        <v>44383.897916666669</v>
      </c>
      <c r="H1220">
        <v>1.6817</v>
      </c>
    </row>
    <row r="1221" spans="1:8" x14ac:dyDescent="0.25">
      <c r="A1221" s="1">
        <v>44383.902777777781</v>
      </c>
      <c r="B1221">
        <v>1.3360000000000001</v>
      </c>
      <c r="D1221" s="1">
        <v>44383.800694444442</v>
      </c>
      <c r="E1221">
        <v>1.6433</v>
      </c>
      <c r="G1221" s="1">
        <v>44383.898611111108</v>
      </c>
      <c r="H1221">
        <v>1.6801999999999999</v>
      </c>
    </row>
    <row r="1222" spans="1:8" x14ac:dyDescent="0.25">
      <c r="A1222" s="1">
        <v>44383.90347222222</v>
      </c>
      <c r="B1222">
        <v>1.3351999999999999</v>
      </c>
      <c r="D1222" s="1">
        <v>44383.801388888889</v>
      </c>
      <c r="E1222">
        <v>1.6438999999999999</v>
      </c>
      <c r="G1222" s="1">
        <v>44383.899305555555</v>
      </c>
      <c r="H1222">
        <v>1.6793</v>
      </c>
    </row>
    <row r="1223" spans="1:8" x14ac:dyDescent="0.25">
      <c r="A1223" s="1">
        <v>44383.904166666667</v>
      </c>
      <c r="B1223">
        <v>1.3353999999999999</v>
      </c>
      <c r="D1223" s="1">
        <v>44383.802083333336</v>
      </c>
      <c r="E1223">
        <v>1.6456999999999999</v>
      </c>
      <c r="G1223" s="1">
        <v>44383.9</v>
      </c>
      <c r="H1223">
        <v>1.6781999999999999</v>
      </c>
    </row>
    <row r="1224" spans="1:8" x14ac:dyDescent="0.25">
      <c r="A1224" s="1">
        <v>44383.904861111114</v>
      </c>
      <c r="B1224">
        <v>1.3343</v>
      </c>
      <c r="D1224" s="1">
        <v>44383.802777777775</v>
      </c>
      <c r="E1224">
        <v>1.6465000000000001</v>
      </c>
      <c r="G1224" s="1">
        <v>44383.900694444441</v>
      </c>
      <c r="H1224">
        <v>1.6787000000000001</v>
      </c>
    </row>
    <row r="1225" spans="1:8" x14ac:dyDescent="0.25">
      <c r="A1225" s="1">
        <v>44383.905555555553</v>
      </c>
      <c r="B1225">
        <v>1.3345</v>
      </c>
      <c r="D1225" s="1">
        <v>44383.803472222222</v>
      </c>
      <c r="E1225">
        <v>1.6465000000000001</v>
      </c>
      <c r="G1225" s="1">
        <v>44383.901388888888</v>
      </c>
      <c r="H1225">
        <v>1.6765000000000001</v>
      </c>
    </row>
    <row r="1226" spans="1:8" x14ac:dyDescent="0.25">
      <c r="A1226" s="1">
        <v>44383.90625</v>
      </c>
      <c r="B1226">
        <v>1.3344</v>
      </c>
      <c r="D1226" s="1">
        <v>44383.804166666669</v>
      </c>
      <c r="E1226">
        <v>1.6495</v>
      </c>
      <c r="G1226" s="1">
        <v>44383.902083333334</v>
      </c>
      <c r="H1226">
        <v>1.6759999999999999</v>
      </c>
    </row>
    <row r="1227" spans="1:8" x14ac:dyDescent="0.25">
      <c r="A1227" s="1">
        <v>44383.906944444447</v>
      </c>
      <c r="B1227">
        <v>1.3343</v>
      </c>
      <c r="D1227" s="1">
        <v>44383.804861111108</v>
      </c>
      <c r="E1227">
        <v>1.6523000000000001</v>
      </c>
      <c r="G1227" s="1">
        <v>44383.902777777781</v>
      </c>
      <c r="H1227">
        <v>1.6759999999999999</v>
      </c>
    </row>
    <row r="1228" spans="1:8" x14ac:dyDescent="0.25">
      <c r="A1228" s="1">
        <v>44383.907638888886</v>
      </c>
      <c r="B1228">
        <v>1.3347</v>
      </c>
      <c r="D1228" s="1">
        <v>44383.805555555555</v>
      </c>
      <c r="E1228">
        <v>1.6520999999999999</v>
      </c>
      <c r="G1228" s="1">
        <v>44383.90347222222</v>
      </c>
      <c r="H1228">
        <v>1.675</v>
      </c>
    </row>
    <row r="1229" spans="1:8" x14ac:dyDescent="0.25">
      <c r="A1229" s="1">
        <v>44383.908333333333</v>
      </c>
      <c r="B1229">
        <v>1.3361000000000001</v>
      </c>
      <c r="D1229" s="1">
        <v>44383.806250000001</v>
      </c>
      <c r="E1229">
        <v>1.6533</v>
      </c>
      <c r="G1229" s="1">
        <v>44383.904166666667</v>
      </c>
      <c r="H1229">
        <v>1.6755</v>
      </c>
    </row>
    <row r="1230" spans="1:8" x14ac:dyDescent="0.25">
      <c r="A1230" s="1">
        <v>44383.90902777778</v>
      </c>
      <c r="B1230">
        <v>1.3363</v>
      </c>
      <c r="D1230" s="1">
        <v>44383.806944444441</v>
      </c>
      <c r="E1230">
        <v>1.6539999999999999</v>
      </c>
      <c r="G1230" s="1">
        <v>44383.904861111114</v>
      </c>
      <c r="H1230">
        <v>1.6737</v>
      </c>
    </row>
    <row r="1231" spans="1:8" x14ac:dyDescent="0.25">
      <c r="A1231" s="1">
        <v>44383.909722222219</v>
      </c>
      <c r="B1231">
        <v>1.3369</v>
      </c>
      <c r="D1231" s="1">
        <v>44383.807638888888</v>
      </c>
      <c r="E1231">
        <v>1.6513</v>
      </c>
      <c r="G1231" s="1">
        <v>44383.905555555553</v>
      </c>
      <c r="H1231">
        <v>1.6746000000000001</v>
      </c>
    </row>
    <row r="1232" spans="1:8" x14ac:dyDescent="0.25">
      <c r="A1232" s="1">
        <v>44383.910416666666</v>
      </c>
      <c r="B1232">
        <v>1.3352999999999999</v>
      </c>
      <c r="D1232" s="1">
        <v>44383.808333333334</v>
      </c>
      <c r="E1232">
        <v>1.651</v>
      </c>
      <c r="G1232" s="1">
        <v>44383.90625</v>
      </c>
      <c r="H1232">
        <v>1.6745000000000001</v>
      </c>
    </row>
    <row r="1233" spans="1:8" x14ac:dyDescent="0.25">
      <c r="A1233" s="1">
        <v>44383.911111111112</v>
      </c>
      <c r="B1233">
        <v>1.3338000000000001</v>
      </c>
      <c r="D1233" s="1">
        <v>44383.809027777781</v>
      </c>
      <c r="E1233">
        <v>1.6494</v>
      </c>
      <c r="G1233" s="1">
        <v>44383.906944444447</v>
      </c>
      <c r="H1233">
        <v>1.6745000000000001</v>
      </c>
    </row>
    <row r="1234" spans="1:8" x14ac:dyDescent="0.25">
      <c r="A1234" s="1">
        <v>44383.911805555559</v>
      </c>
      <c r="B1234">
        <v>1.3338000000000001</v>
      </c>
      <c r="D1234" s="1">
        <v>44383.80972222222</v>
      </c>
      <c r="E1234">
        <v>1.6483000000000001</v>
      </c>
      <c r="G1234" s="1">
        <v>44383.907638888886</v>
      </c>
      <c r="H1234">
        <v>1.6739999999999999</v>
      </c>
    </row>
    <row r="1235" spans="1:8" x14ac:dyDescent="0.25">
      <c r="A1235" s="1">
        <v>44383.912499999999</v>
      </c>
      <c r="B1235">
        <v>1.333</v>
      </c>
      <c r="D1235" s="1">
        <v>44383.810416666667</v>
      </c>
      <c r="E1235">
        <v>1.6482000000000001</v>
      </c>
      <c r="G1235" s="1">
        <v>44383.908333333333</v>
      </c>
      <c r="H1235">
        <v>1.6761999999999999</v>
      </c>
    </row>
    <row r="1236" spans="1:8" x14ac:dyDescent="0.25">
      <c r="A1236" s="1">
        <v>44383.913194444445</v>
      </c>
      <c r="B1236">
        <v>1.3343</v>
      </c>
      <c r="D1236" s="1">
        <v>44383.811111111114</v>
      </c>
      <c r="E1236">
        <v>1.6493</v>
      </c>
      <c r="G1236" s="1">
        <v>44383.90902777778</v>
      </c>
      <c r="H1236">
        <v>1.6765000000000001</v>
      </c>
    </row>
    <row r="1237" spans="1:8" x14ac:dyDescent="0.25">
      <c r="A1237" s="1">
        <v>44383.913888888892</v>
      </c>
      <c r="B1237">
        <v>1.3348</v>
      </c>
      <c r="D1237" s="1">
        <v>44383.811805555553</v>
      </c>
      <c r="E1237">
        <v>1.6472</v>
      </c>
      <c r="G1237" s="1">
        <v>44383.909722222219</v>
      </c>
      <c r="H1237">
        <v>1.6766000000000001</v>
      </c>
    </row>
    <row r="1238" spans="1:8" x14ac:dyDescent="0.25">
      <c r="A1238" s="1">
        <v>44383.914583333331</v>
      </c>
      <c r="B1238">
        <v>1.3343</v>
      </c>
      <c r="D1238" s="1">
        <v>44383.8125</v>
      </c>
      <c r="E1238">
        <v>1.6476</v>
      </c>
      <c r="G1238" s="1">
        <v>44383.910416666666</v>
      </c>
      <c r="H1238">
        <v>1.6756</v>
      </c>
    </row>
    <row r="1239" spans="1:8" x14ac:dyDescent="0.25">
      <c r="A1239" s="1">
        <v>44383.915277777778</v>
      </c>
      <c r="B1239">
        <v>1.3357000000000001</v>
      </c>
      <c r="D1239" s="1">
        <v>44383.813194444447</v>
      </c>
      <c r="E1239">
        <v>1.6472</v>
      </c>
      <c r="G1239" s="1">
        <v>44383.911111111112</v>
      </c>
      <c r="H1239">
        <v>1.6739999999999999</v>
      </c>
    </row>
    <row r="1240" spans="1:8" x14ac:dyDescent="0.25">
      <c r="A1240" s="1">
        <v>44383.915972222225</v>
      </c>
      <c r="B1240">
        <v>1.3335999999999999</v>
      </c>
      <c r="D1240" s="1">
        <v>44383.813888888886</v>
      </c>
      <c r="E1240">
        <v>1.6477999999999999</v>
      </c>
      <c r="G1240" s="1">
        <v>44383.911805555559</v>
      </c>
      <c r="H1240">
        <v>1.6737</v>
      </c>
    </row>
    <row r="1241" spans="1:8" x14ac:dyDescent="0.25">
      <c r="A1241" s="1">
        <v>44383.916666666664</v>
      </c>
      <c r="B1241">
        <v>1.3359000000000001</v>
      </c>
      <c r="D1241" s="1">
        <v>44383.814583333333</v>
      </c>
      <c r="E1241">
        <v>1.6472</v>
      </c>
      <c r="G1241" s="1">
        <v>44383.912499999999</v>
      </c>
      <c r="H1241">
        <v>1.6731</v>
      </c>
    </row>
    <row r="1242" spans="1:8" x14ac:dyDescent="0.25">
      <c r="A1242" s="1">
        <v>44383.917361111111</v>
      </c>
      <c r="B1242">
        <v>1.3347</v>
      </c>
      <c r="D1242" s="1">
        <v>44383.81527777778</v>
      </c>
      <c r="E1242">
        <v>1.6476999999999999</v>
      </c>
      <c r="G1242" s="1">
        <v>44383.913194444445</v>
      </c>
      <c r="H1242">
        <v>1.673</v>
      </c>
    </row>
    <row r="1243" spans="1:8" x14ac:dyDescent="0.25">
      <c r="A1243" s="1">
        <v>44383.918055555558</v>
      </c>
      <c r="B1243">
        <v>1.3352999999999999</v>
      </c>
      <c r="D1243" s="1">
        <v>44383.815972222219</v>
      </c>
      <c r="E1243">
        <v>1.6473</v>
      </c>
      <c r="G1243" s="1">
        <v>44383.913888888892</v>
      </c>
      <c r="H1243">
        <v>1.6737</v>
      </c>
    </row>
    <row r="1244" spans="1:8" x14ac:dyDescent="0.25">
      <c r="A1244" s="1">
        <v>44383.918749999997</v>
      </c>
      <c r="B1244">
        <v>1.3342000000000001</v>
      </c>
      <c r="D1244" s="1">
        <v>44383.816666666666</v>
      </c>
      <c r="E1244">
        <v>1.6452</v>
      </c>
      <c r="G1244" s="1">
        <v>44383.914583333331</v>
      </c>
      <c r="H1244">
        <v>1.6709000000000001</v>
      </c>
    </row>
    <row r="1245" spans="1:8" x14ac:dyDescent="0.25">
      <c r="A1245" s="1">
        <v>44383.919444444444</v>
      </c>
      <c r="B1245">
        <v>1.3340000000000001</v>
      </c>
      <c r="D1245" s="1">
        <v>44383.817361111112</v>
      </c>
      <c r="E1245">
        <v>1.6477999999999999</v>
      </c>
      <c r="G1245" s="1">
        <v>44383.915277777778</v>
      </c>
      <c r="H1245">
        <v>1.673</v>
      </c>
    </row>
    <row r="1246" spans="1:8" x14ac:dyDescent="0.25">
      <c r="A1246" s="1">
        <v>44383.920138888891</v>
      </c>
      <c r="B1246">
        <v>1.3346</v>
      </c>
      <c r="D1246" s="1">
        <v>44383.818055555559</v>
      </c>
      <c r="E1246">
        <v>1.6472</v>
      </c>
      <c r="G1246" s="1">
        <v>44383.915972222225</v>
      </c>
      <c r="H1246">
        <v>1.6677999999999999</v>
      </c>
    </row>
    <row r="1247" spans="1:8" x14ac:dyDescent="0.25">
      <c r="A1247" s="1">
        <v>44383.92083333333</v>
      </c>
      <c r="B1247">
        <v>1.3347</v>
      </c>
      <c r="D1247" s="1">
        <v>44383.818749999999</v>
      </c>
      <c r="E1247">
        <v>1.6467000000000001</v>
      </c>
      <c r="G1247" s="1">
        <v>44383.916666666664</v>
      </c>
      <c r="H1247">
        <v>1.6713</v>
      </c>
    </row>
    <row r="1248" spans="1:8" x14ac:dyDescent="0.25">
      <c r="A1248" s="1">
        <v>44383.921527777777</v>
      </c>
      <c r="B1248">
        <v>1.3349</v>
      </c>
      <c r="D1248" s="1">
        <v>44383.819444444445</v>
      </c>
      <c r="E1248">
        <v>1.6456</v>
      </c>
      <c r="G1248" s="1">
        <v>44383.917361111111</v>
      </c>
      <c r="H1248">
        <v>1.6695</v>
      </c>
    </row>
    <row r="1249" spans="1:8" x14ac:dyDescent="0.25">
      <c r="A1249" s="1">
        <v>44383.922222222223</v>
      </c>
      <c r="B1249">
        <v>1.3351999999999999</v>
      </c>
      <c r="D1249" s="1">
        <v>44383.820138888892</v>
      </c>
      <c r="E1249">
        <v>1.6464000000000001</v>
      </c>
      <c r="G1249" s="1">
        <v>44383.918055555558</v>
      </c>
      <c r="H1249">
        <v>1.6713</v>
      </c>
    </row>
    <row r="1250" spans="1:8" x14ac:dyDescent="0.25">
      <c r="A1250" s="1">
        <v>44383.92291666667</v>
      </c>
      <c r="B1250">
        <v>1.3342000000000001</v>
      </c>
      <c r="D1250" s="1">
        <v>44383.820833333331</v>
      </c>
      <c r="E1250">
        <v>1.6468</v>
      </c>
      <c r="G1250" s="1">
        <v>44383.918749999997</v>
      </c>
      <c r="H1250">
        <v>1.6713</v>
      </c>
    </row>
    <row r="1251" spans="1:8" x14ac:dyDescent="0.25">
      <c r="A1251" s="1">
        <v>44383.923611111109</v>
      </c>
      <c r="B1251">
        <v>1.3332999999999999</v>
      </c>
      <c r="D1251" s="1">
        <v>44383.821527777778</v>
      </c>
      <c r="E1251">
        <v>1.6472</v>
      </c>
      <c r="G1251" s="1">
        <v>44383.919444444444</v>
      </c>
      <c r="H1251">
        <v>1.6715</v>
      </c>
    </row>
    <row r="1252" spans="1:8" x14ac:dyDescent="0.25">
      <c r="A1252" s="1">
        <v>44383.924305555556</v>
      </c>
      <c r="B1252">
        <v>1.3334999999999999</v>
      </c>
      <c r="D1252" s="1">
        <v>44383.822222222225</v>
      </c>
      <c r="E1252">
        <v>1.6468</v>
      </c>
      <c r="G1252" s="1">
        <v>44383.920138888891</v>
      </c>
      <c r="H1252">
        <v>1.6724000000000001</v>
      </c>
    </row>
    <row r="1253" spans="1:8" x14ac:dyDescent="0.25">
      <c r="A1253" s="1">
        <v>44383.925000000003</v>
      </c>
      <c r="B1253">
        <v>1.3332999999999999</v>
      </c>
      <c r="D1253" s="1">
        <v>44383.822916666664</v>
      </c>
      <c r="E1253">
        <v>1.6465000000000001</v>
      </c>
      <c r="G1253" s="1">
        <v>44383.92083333333</v>
      </c>
      <c r="H1253">
        <v>1.6732</v>
      </c>
    </row>
    <row r="1254" spans="1:8" x14ac:dyDescent="0.25">
      <c r="A1254" s="1">
        <v>44383.925694444442</v>
      </c>
      <c r="B1254">
        <v>1.3331999999999999</v>
      </c>
      <c r="D1254" s="1">
        <v>44383.823611111111</v>
      </c>
      <c r="E1254">
        <v>1.6457999999999999</v>
      </c>
      <c r="G1254" s="1">
        <v>44383.921527777777</v>
      </c>
      <c r="H1254">
        <v>1.673</v>
      </c>
    </row>
    <row r="1255" spans="1:8" x14ac:dyDescent="0.25">
      <c r="A1255" s="1">
        <v>44383.926388888889</v>
      </c>
      <c r="B1255">
        <v>1.3323</v>
      </c>
      <c r="D1255" s="1">
        <v>44383.824305555558</v>
      </c>
      <c r="E1255">
        <v>1.6446000000000001</v>
      </c>
      <c r="G1255" s="1">
        <v>44383.922222222223</v>
      </c>
      <c r="H1255">
        <v>1.6736</v>
      </c>
    </row>
    <row r="1256" spans="1:8" x14ac:dyDescent="0.25">
      <c r="A1256" s="1">
        <v>44383.927083333336</v>
      </c>
      <c r="B1256">
        <v>1.331</v>
      </c>
      <c r="D1256" s="1">
        <v>44383.824999999997</v>
      </c>
      <c r="E1256">
        <v>1.6437999999999999</v>
      </c>
      <c r="G1256" s="1">
        <v>44383.92291666667</v>
      </c>
      <c r="H1256">
        <v>1.6713</v>
      </c>
    </row>
    <row r="1257" spans="1:8" x14ac:dyDescent="0.25">
      <c r="A1257" s="1">
        <v>44383.927777777775</v>
      </c>
      <c r="B1257">
        <v>1.3314999999999999</v>
      </c>
      <c r="D1257" s="1">
        <v>44383.825694444444</v>
      </c>
      <c r="E1257">
        <v>1.6451</v>
      </c>
      <c r="G1257" s="1">
        <v>44383.923611111109</v>
      </c>
      <c r="H1257">
        <v>1.6705000000000001</v>
      </c>
    </row>
    <row r="1258" spans="1:8" x14ac:dyDescent="0.25">
      <c r="A1258" s="1">
        <v>44383.928472222222</v>
      </c>
      <c r="B1258">
        <v>1.3313999999999999</v>
      </c>
      <c r="D1258" s="1">
        <v>44383.826388888891</v>
      </c>
      <c r="E1258">
        <v>1.6453</v>
      </c>
      <c r="G1258" s="1">
        <v>44383.924305555556</v>
      </c>
      <c r="H1258">
        <v>1.6711</v>
      </c>
    </row>
    <row r="1259" spans="1:8" x14ac:dyDescent="0.25">
      <c r="A1259" s="1">
        <v>44383.929166666669</v>
      </c>
      <c r="B1259">
        <v>1.3313999999999999</v>
      </c>
      <c r="D1259" s="1">
        <v>44383.82708333333</v>
      </c>
      <c r="E1259">
        <v>1.6469</v>
      </c>
      <c r="G1259" s="1">
        <v>44383.925000000003</v>
      </c>
      <c r="H1259">
        <v>1.6705000000000001</v>
      </c>
    </row>
    <row r="1260" spans="1:8" x14ac:dyDescent="0.25">
      <c r="A1260" s="1">
        <v>44383.929861111108</v>
      </c>
      <c r="B1260">
        <v>1.3313999999999999</v>
      </c>
      <c r="D1260" s="1">
        <v>44383.827777777777</v>
      </c>
      <c r="E1260">
        <v>1.6471</v>
      </c>
      <c r="G1260" s="1">
        <v>44383.925694444442</v>
      </c>
      <c r="H1260">
        <v>1.6700999999999999</v>
      </c>
    </row>
    <row r="1261" spans="1:8" x14ac:dyDescent="0.25">
      <c r="A1261" s="1">
        <v>44383.930555555555</v>
      </c>
      <c r="B1261">
        <v>1.3312999999999999</v>
      </c>
      <c r="D1261" s="1">
        <v>44383.828472222223</v>
      </c>
      <c r="E1261">
        <v>1.6476</v>
      </c>
      <c r="G1261" s="1">
        <v>44383.926388888889</v>
      </c>
      <c r="H1261">
        <v>1.6695</v>
      </c>
    </row>
    <row r="1262" spans="1:8" x14ac:dyDescent="0.25">
      <c r="A1262" s="1">
        <v>44383.931250000001</v>
      </c>
      <c r="B1262">
        <v>1.3313999999999999</v>
      </c>
      <c r="D1262" s="1">
        <v>44383.82916666667</v>
      </c>
      <c r="E1262">
        <v>1.6479999999999999</v>
      </c>
      <c r="G1262" s="1">
        <v>44383.927083333336</v>
      </c>
      <c r="H1262">
        <v>1.6688000000000001</v>
      </c>
    </row>
    <row r="1263" spans="1:8" x14ac:dyDescent="0.25">
      <c r="A1263" s="1">
        <v>44383.931944444441</v>
      </c>
      <c r="B1263">
        <v>1.3311999999999999</v>
      </c>
      <c r="D1263" s="1">
        <v>44383.829861111109</v>
      </c>
      <c r="E1263">
        <v>1.6497999999999999</v>
      </c>
      <c r="G1263" s="1">
        <v>44383.927777777775</v>
      </c>
      <c r="H1263">
        <v>1.669</v>
      </c>
    </row>
    <row r="1264" spans="1:8" x14ac:dyDescent="0.25">
      <c r="A1264" s="1">
        <v>44383.932638888888</v>
      </c>
      <c r="B1264">
        <v>1.3294999999999999</v>
      </c>
      <c r="D1264" s="1">
        <v>44383.830555555556</v>
      </c>
      <c r="E1264">
        <v>1.6516</v>
      </c>
      <c r="G1264" s="1">
        <v>44383.928472222222</v>
      </c>
      <c r="H1264">
        <v>1.6684000000000001</v>
      </c>
    </row>
    <row r="1265" spans="1:8" x14ac:dyDescent="0.25">
      <c r="A1265" s="1">
        <v>44383.933333333334</v>
      </c>
      <c r="B1265">
        <v>1.3288</v>
      </c>
      <c r="D1265" s="1">
        <v>44383.831250000003</v>
      </c>
      <c r="E1265">
        <v>1.6515</v>
      </c>
      <c r="G1265" s="1">
        <v>44383.929166666669</v>
      </c>
      <c r="H1265">
        <v>1.6681999999999999</v>
      </c>
    </row>
    <row r="1266" spans="1:8" x14ac:dyDescent="0.25">
      <c r="A1266" s="1">
        <v>44383.934027777781</v>
      </c>
      <c r="B1266">
        <v>1.329</v>
      </c>
      <c r="D1266" s="1">
        <v>44383.831944444442</v>
      </c>
      <c r="E1266">
        <v>1.6518999999999999</v>
      </c>
      <c r="G1266" s="1">
        <v>44383.929861111108</v>
      </c>
      <c r="H1266">
        <v>1.6680999999999999</v>
      </c>
    </row>
    <row r="1267" spans="1:8" x14ac:dyDescent="0.25">
      <c r="A1267" s="1">
        <v>44383.93472222222</v>
      </c>
      <c r="B1267">
        <v>1.3289</v>
      </c>
      <c r="D1267" s="1">
        <v>44383.832638888889</v>
      </c>
      <c r="E1267">
        <v>1.6520999999999999</v>
      </c>
      <c r="G1267" s="1">
        <v>44383.930555555555</v>
      </c>
      <c r="H1267">
        <v>1.6679999999999999</v>
      </c>
    </row>
    <row r="1268" spans="1:8" x14ac:dyDescent="0.25">
      <c r="A1268" s="1">
        <v>44383.935416666667</v>
      </c>
      <c r="B1268">
        <v>1.3278000000000001</v>
      </c>
      <c r="D1268" s="1">
        <v>44383.833333333336</v>
      </c>
      <c r="E1268">
        <v>1.6500999999999999</v>
      </c>
      <c r="G1268" s="1">
        <v>44383.931250000001</v>
      </c>
      <c r="H1268">
        <v>1.6681999999999999</v>
      </c>
    </row>
    <row r="1269" spans="1:8" x14ac:dyDescent="0.25">
      <c r="A1269" s="1">
        <v>44383.936111111114</v>
      </c>
      <c r="B1269">
        <v>1.3283</v>
      </c>
      <c r="D1269" s="1">
        <v>44383.834027777775</v>
      </c>
      <c r="E1269">
        <v>1.65</v>
      </c>
      <c r="G1269" s="1">
        <v>44383.931944444441</v>
      </c>
      <c r="H1269">
        <v>1.6669</v>
      </c>
    </row>
    <row r="1270" spans="1:8" x14ac:dyDescent="0.25">
      <c r="A1270" s="1">
        <v>44383.936805555553</v>
      </c>
      <c r="B1270">
        <v>1.3277000000000001</v>
      </c>
      <c r="D1270" s="1">
        <v>44383.834722222222</v>
      </c>
      <c r="E1270">
        <v>1.65</v>
      </c>
      <c r="G1270" s="1">
        <v>44383.932638888888</v>
      </c>
      <c r="H1270">
        <v>1.665</v>
      </c>
    </row>
    <row r="1271" spans="1:8" x14ac:dyDescent="0.25">
      <c r="A1271" s="1">
        <v>44383.9375</v>
      </c>
      <c r="B1271">
        <v>1.3279000000000001</v>
      </c>
      <c r="D1271" s="1">
        <v>44383.835416666669</v>
      </c>
      <c r="E1271">
        <v>1.649</v>
      </c>
      <c r="G1271" s="1">
        <v>44383.933333333334</v>
      </c>
      <c r="H1271">
        <v>1.6637999999999999</v>
      </c>
    </row>
    <row r="1272" spans="1:8" x14ac:dyDescent="0.25">
      <c r="A1272" s="1">
        <v>44383.938194444447</v>
      </c>
      <c r="B1272">
        <v>1.3278000000000001</v>
      </c>
      <c r="D1272" s="1">
        <v>44383.836111111108</v>
      </c>
      <c r="E1272">
        <v>1.6494</v>
      </c>
      <c r="G1272" s="1">
        <v>44383.934027777781</v>
      </c>
      <c r="H1272">
        <v>1.6647000000000001</v>
      </c>
    </row>
    <row r="1273" spans="1:8" x14ac:dyDescent="0.25">
      <c r="A1273" s="1">
        <v>44383.938888888886</v>
      </c>
      <c r="B1273">
        <v>1.3284</v>
      </c>
      <c r="D1273" s="1">
        <v>44383.836805555555</v>
      </c>
      <c r="E1273">
        <v>1.6511</v>
      </c>
      <c r="G1273" s="1">
        <v>44383.93472222222</v>
      </c>
      <c r="H1273">
        <v>1.6651</v>
      </c>
    </row>
    <row r="1274" spans="1:8" x14ac:dyDescent="0.25">
      <c r="A1274" s="1">
        <v>44383.939583333333</v>
      </c>
      <c r="B1274">
        <v>1.3275999999999999</v>
      </c>
      <c r="D1274" s="1">
        <v>44383.837500000001</v>
      </c>
      <c r="E1274">
        <v>1.6489</v>
      </c>
      <c r="G1274" s="1">
        <v>44383.935416666667</v>
      </c>
      <c r="H1274">
        <v>1.6652</v>
      </c>
    </row>
    <row r="1275" spans="1:8" x14ac:dyDescent="0.25">
      <c r="A1275" s="1">
        <v>44383.94027777778</v>
      </c>
      <c r="B1275">
        <v>1.3281000000000001</v>
      </c>
      <c r="D1275" s="1">
        <v>44383.838194444441</v>
      </c>
      <c r="E1275">
        <v>1.6475</v>
      </c>
      <c r="G1275" s="1">
        <v>44383.936111111114</v>
      </c>
      <c r="H1275">
        <v>1.6656</v>
      </c>
    </row>
    <row r="1276" spans="1:8" x14ac:dyDescent="0.25">
      <c r="A1276" s="1">
        <v>44383.940972222219</v>
      </c>
      <c r="B1276">
        <v>1.329</v>
      </c>
      <c r="D1276" s="1">
        <v>44383.838888888888</v>
      </c>
      <c r="E1276">
        <v>1.6482000000000001</v>
      </c>
      <c r="G1276" s="1">
        <v>44383.936805555553</v>
      </c>
      <c r="H1276">
        <v>1.6651</v>
      </c>
    </row>
    <row r="1277" spans="1:8" x14ac:dyDescent="0.25">
      <c r="A1277" s="1">
        <v>44383.941666666666</v>
      </c>
      <c r="B1277">
        <v>1.3284</v>
      </c>
      <c r="D1277" s="1">
        <v>44383.839583333334</v>
      </c>
      <c r="E1277">
        <v>1.6475</v>
      </c>
      <c r="G1277" s="1">
        <v>44383.9375</v>
      </c>
      <c r="H1277">
        <v>1.6652</v>
      </c>
    </row>
    <row r="1278" spans="1:8" x14ac:dyDescent="0.25">
      <c r="A1278" s="1">
        <v>44383.942361111112</v>
      </c>
      <c r="B1278">
        <v>1.3285</v>
      </c>
      <c r="D1278" s="1">
        <v>44383.840277777781</v>
      </c>
      <c r="E1278">
        <v>1.6472</v>
      </c>
      <c r="G1278" s="1">
        <v>44383.938194444447</v>
      </c>
      <c r="H1278">
        <v>1.665</v>
      </c>
    </row>
    <row r="1279" spans="1:8" x14ac:dyDescent="0.25">
      <c r="A1279" s="1">
        <v>44383.943055555559</v>
      </c>
      <c r="B1279">
        <v>1.3282</v>
      </c>
      <c r="D1279" s="1">
        <v>44383.84097222222</v>
      </c>
      <c r="E1279">
        <v>1.6478999999999999</v>
      </c>
      <c r="G1279" s="1">
        <v>44383.938888888886</v>
      </c>
      <c r="H1279">
        <v>1.6657999999999999</v>
      </c>
    </row>
    <row r="1280" spans="1:8" x14ac:dyDescent="0.25">
      <c r="A1280" s="1">
        <v>44383.943749999999</v>
      </c>
      <c r="B1280">
        <v>1.3274999999999999</v>
      </c>
      <c r="D1280" s="1">
        <v>44383.841666666667</v>
      </c>
      <c r="E1280">
        <v>1.6467000000000001</v>
      </c>
      <c r="G1280" s="1">
        <v>44383.939583333333</v>
      </c>
      <c r="H1280">
        <v>1.6645000000000001</v>
      </c>
    </row>
    <row r="1281" spans="1:8" x14ac:dyDescent="0.25">
      <c r="A1281" s="1">
        <v>44383.944444444445</v>
      </c>
      <c r="B1281">
        <v>1.3269</v>
      </c>
      <c r="D1281" s="1">
        <v>44383.842361111114</v>
      </c>
      <c r="E1281">
        <v>1.6465000000000001</v>
      </c>
      <c r="G1281" s="1">
        <v>44383.94027777778</v>
      </c>
      <c r="H1281">
        <v>1.6654</v>
      </c>
    </row>
    <row r="1282" spans="1:8" x14ac:dyDescent="0.25">
      <c r="A1282" s="1">
        <v>44383.945138888892</v>
      </c>
      <c r="B1282">
        <v>1.3271999999999999</v>
      </c>
      <c r="D1282" s="1">
        <v>44383.843055555553</v>
      </c>
      <c r="E1282">
        <v>1.6454</v>
      </c>
      <c r="G1282" s="1">
        <v>44383.940972222219</v>
      </c>
      <c r="H1282">
        <v>1.6667000000000001</v>
      </c>
    </row>
    <row r="1283" spans="1:8" x14ac:dyDescent="0.25">
      <c r="A1283" s="1">
        <v>44383.945833333331</v>
      </c>
      <c r="B1283">
        <v>1.3274999999999999</v>
      </c>
      <c r="D1283" s="1">
        <v>44383.84375</v>
      </c>
      <c r="E1283">
        <v>1.6456999999999999</v>
      </c>
      <c r="G1283" s="1">
        <v>44383.941666666666</v>
      </c>
      <c r="H1283">
        <v>1.6666000000000001</v>
      </c>
    </row>
    <row r="1284" spans="1:8" x14ac:dyDescent="0.25">
      <c r="A1284" s="1">
        <v>44383.946527777778</v>
      </c>
      <c r="B1284">
        <v>1.3274999999999999</v>
      </c>
      <c r="D1284" s="1">
        <v>44383.844444444447</v>
      </c>
      <c r="E1284">
        <v>1.6456</v>
      </c>
      <c r="G1284" s="1">
        <v>44383.942361111112</v>
      </c>
      <c r="H1284">
        <v>1.6667000000000001</v>
      </c>
    </row>
    <row r="1285" spans="1:8" x14ac:dyDescent="0.25">
      <c r="A1285" s="1">
        <v>44383.947222222225</v>
      </c>
      <c r="B1285">
        <v>1.3269</v>
      </c>
      <c r="D1285" s="1">
        <v>44383.845138888886</v>
      </c>
      <c r="E1285">
        <v>1.6454</v>
      </c>
      <c r="G1285" s="1">
        <v>44383.943055555559</v>
      </c>
      <c r="H1285">
        <v>1.6664000000000001</v>
      </c>
    </row>
    <row r="1286" spans="1:8" x14ac:dyDescent="0.25">
      <c r="A1286" s="1">
        <v>44383.947916666664</v>
      </c>
      <c r="B1286">
        <v>1.3262</v>
      </c>
      <c r="D1286" s="1">
        <v>44383.845833333333</v>
      </c>
      <c r="E1286">
        <v>1.6453</v>
      </c>
      <c r="G1286" s="1">
        <v>44383.943749999999</v>
      </c>
      <c r="H1286">
        <v>1.6657</v>
      </c>
    </row>
    <row r="1287" spans="1:8" x14ac:dyDescent="0.25">
      <c r="A1287" s="1">
        <v>44383.948611111111</v>
      </c>
      <c r="B1287">
        <v>1.3268</v>
      </c>
      <c r="D1287" s="1">
        <v>44383.84652777778</v>
      </c>
      <c r="E1287">
        <v>1.6453</v>
      </c>
      <c r="G1287" s="1">
        <v>44383.944444444445</v>
      </c>
      <c r="H1287">
        <v>1.6660999999999999</v>
      </c>
    </row>
    <row r="1288" spans="1:8" x14ac:dyDescent="0.25">
      <c r="A1288" s="1">
        <v>44383.949305555558</v>
      </c>
      <c r="B1288">
        <v>1.3268</v>
      </c>
      <c r="D1288" s="1">
        <v>44383.847222222219</v>
      </c>
      <c r="E1288">
        <v>1.6464000000000001</v>
      </c>
      <c r="G1288" s="1">
        <v>44383.945138888892</v>
      </c>
      <c r="H1288">
        <v>1.6657999999999999</v>
      </c>
    </row>
    <row r="1289" spans="1:8" x14ac:dyDescent="0.25">
      <c r="A1289" s="1">
        <v>44383.95</v>
      </c>
      <c r="B1289">
        <v>1.3245</v>
      </c>
      <c r="D1289" s="1">
        <v>44383.847916666666</v>
      </c>
      <c r="E1289">
        <v>1.6443000000000001</v>
      </c>
      <c r="G1289" s="1">
        <v>44383.945833333331</v>
      </c>
      <c r="H1289">
        <v>1.6669</v>
      </c>
    </row>
    <row r="1290" spans="1:8" x14ac:dyDescent="0.25">
      <c r="A1290" s="1">
        <v>44383.950694444444</v>
      </c>
      <c r="B1290">
        <v>1.3240000000000001</v>
      </c>
      <c r="D1290" s="1">
        <v>44383.848611111112</v>
      </c>
      <c r="E1290">
        <v>1.6451</v>
      </c>
      <c r="G1290" s="1">
        <v>44383.946527777778</v>
      </c>
      <c r="H1290">
        <v>1.6665000000000001</v>
      </c>
    </row>
    <row r="1291" spans="1:8" x14ac:dyDescent="0.25">
      <c r="A1291" s="1">
        <v>44383.951388888891</v>
      </c>
      <c r="B1291">
        <v>1.3242</v>
      </c>
      <c r="D1291" s="1">
        <v>44383.849305555559</v>
      </c>
      <c r="E1291">
        <v>1.6458999999999999</v>
      </c>
      <c r="G1291" s="1">
        <v>44383.947222222225</v>
      </c>
      <c r="H1291">
        <v>1.6657</v>
      </c>
    </row>
    <row r="1292" spans="1:8" x14ac:dyDescent="0.25">
      <c r="A1292" s="1">
        <v>44383.95208333333</v>
      </c>
      <c r="B1292">
        <v>1.3242</v>
      </c>
      <c r="D1292" s="1">
        <v>44383.85</v>
      </c>
      <c r="E1292">
        <v>1.6459999999999999</v>
      </c>
      <c r="G1292" s="1">
        <v>44383.947916666664</v>
      </c>
      <c r="H1292">
        <v>1.6639999999999999</v>
      </c>
    </row>
    <row r="1293" spans="1:8" x14ac:dyDescent="0.25">
      <c r="A1293" s="1">
        <v>44383.952777777777</v>
      </c>
      <c r="B1293">
        <v>1.3244</v>
      </c>
      <c r="D1293" s="1">
        <v>44383.850694444445</v>
      </c>
      <c r="E1293">
        <v>1.6451</v>
      </c>
      <c r="G1293" s="1">
        <v>44383.948611111111</v>
      </c>
      <c r="H1293">
        <v>1.6638999999999999</v>
      </c>
    </row>
    <row r="1294" spans="1:8" x14ac:dyDescent="0.25">
      <c r="A1294" s="1">
        <v>44383.953472222223</v>
      </c>
      <c r="B1294">
        <v>1.3250999999999999</v>
      </c>
      <c r="D1294" s="1">
        <v>44383.851388888892</v>
      </c>
      <c r="E1294">
        <v>1.6456</v>
      </c>
      <c r="G1294" s="1">
        <v>44383.949305555558</v>
      </c>
      <c r="H1294">
        <v>1.6639999999999999</v>
      </c>
    </row>
    <row r="1295" spans="1:8" x14ac:dyDescent="0.25">
      <c r="A1295" s="1">
        <v>44383.95416666667</v>
      </c>
      <c r="B1295">
        <v>1.3267</v>
      </c>
      <c r="D1295" s="1">
        <v>44383.852083333331</v>
      </c>
      <c r="E1295">
        <v>1.6456999999999999</v>
      </c>
      <c r="G1295" s="1">
        <v>44383.95</v>
      </c>
      <c r="H1295">
        <v>1.6598999999999999</v>
      </c>
    </row>
    <row r="1296" spans="1:8" x14ac:dyDescent="0.25">
      <c r="A1296" s="1">
        <v>44383.954861111109</v>
      </c>
      <c r="B1296">
        <v>1.3267</v>
      </c>
      <c r="D1296" s="1">
        <v>44383.852777777778</v>
      </c>
      <c r="E1296">
        <v>1.6457999999999999</v>
      </c>
      <c r="G1296" s="1">
        <v>44383.950694444444</v>
      </c>
      <c r="H1296">
        <v>1.659</v>
      </c>
    </row>
    <row r="1297" spans="1:8" x14ac:dyDescent="0.25">
      <c r="A1297" s="1">
        <v>44383.955555555556</v>
      </c>
      <c r="B1297">
        <v>1.3265</v>
      </c>
      <c r="D1297" s="1">
        <v>44383.853472222225</v>
      </c>
      <c r="E1297">
        <v>1.6442000000000001</v>
      </c>
      <c r="G1297" s="1">
        <v>44383.951388888891</v>
      </c>
      <c r="H1297">
        <v>1.6578999999999999</v>
      </c>
    </row>
    <row r="1298" spans="1:8" x14ac:dyDescent="0.25">
      <c r="A1298" s="1">
        <v>44383.956250000003</v>
      </c>
      <c r="B1298">
        <v>1.3264</v>
      </c>
      <c r="D1298" s="1">
        <v>44383.854166666664</v>
      </c>
      <c r="E1298">
        <v>1.6435999999999999</v>
      </c>
      <c r="G1298" s="1">
        <v>44383.95208333333</v>
      </c>
      <c r="H1298">
        <v>1.6575</v>
      </c>
    </row>
    <row r="1299" spans="1:8" x14ac:dyDescent="0.25">
      <c r="A1299" s="1">
        <v>44383.956944444442</v>
      </c>
      <c r="B1299">
        <v>1.3252999999999999</v>
      </c>
      <c r="D1299" s="1">
        <v>44383.854861111111</v>
      </c>
      <c r="E1299">
        <v>1.6432</v>
      </c>
      <c r="G1299" s="1">
        <v>44383.952777777777</v>
      </c>
      <c r="H1299">
        <v>1.6578999999999999</v>
      </c>
    </row>
    <row r="1300" spans="1:8" x14ac:dyDescent="0.25">
      <c r="A1300" s="1">
        <v>44383.957638888889</v>
      </c>
      <c r="B1300">
        <v>1.3257000000000001</v>
      </c>
      <c r="D1300" s="1">
        <v>44383.855555555558</v>
      </c>
      <c r="E1300">
        <v>1.643</v>
      </c>
      <c r="G1300" s="1">
        <v>44383.953472222223</v>
      </c>
      <c r="H1300">
        <v>1.6583000000000001</v>
      </c>
    </row>
    <row r="1301" spans="1:8" x14ac:dyDescent="0.25">
      <c r="A1301" s="1">
        <v>44383.958333333336</v>
      </c>
      <c r="B1301">
        <v>1.3255999999999999</v>
      </c>
      <c r="D1301" s="1">
        <v>44383.856249999997</v>
      </c>
      <c r="E1301">
        <v>1.6425000000000001</v>
      </c>
      <c r="G1301" s="1">
        <v>44383.95416666667</v>
      </c>
      <c r="H1301">
        <v>1.6607000000000001</v>
      </c>
    </row>
    <row r="1302" spans="1:8" x14ac:dyDescent="0.25">
      <c r="A1302" s="1">
        <v>44383.959027777775</v>
      </c>
      <c r="B1302">
        <v>1.3249</v>
      </c>
      <c r="D1302" s="1">
        <v>44383.856944444444</v>
      </c>
      <c r="E1302">
        <v>1.6425000000000001</v>
      </c>
      <c r="G1302" s="1">
        <v>44383.954861111109</v>
      </c>
      <c r="H1302">
        <v>1.6604000000000001</v>
      </c>
    </row>
    <row r="1303" spans="1:8" x14ac:dyDescent="0.25">
      <c r="A1303" s="1">
        <v>44383.959722222222</v>
      </c>
      <c r="B1303">
        <v>1.3245</v>
      </c>
      <c r="D1303" s="1">
        <v>44383.857638888891</v>
      </c>
      <c r="E1303">
        <v>1.6423000000000001</v>
      </c>
      <c r="G1303" s="1">
        <v>44383.955555555556</v>
      </c>
      <c r="H1303">
        <v>1.6597999999999999</v>
      </c>
    </row>
    <row r="1304" spans="1:8" x14ac:dyDescent="0.25">
      <c r="A1304" s="1">
        <v>44383.960416666669</v>
      </c>
      <c r="B1304">
        <v>1.3240000000000001</v>
      </c>
      <c r="D1304" s="1">
        <v>44383.85833333333</v>
      </c>
      <c r="E1304">
        <v>1.6425000000000001</v>
      </c>
      <c r="G1304" s="1">
        <v>44383.956250000003</v>
      </c>
      <c r="H1304">
        <v>1.6591</v>
      </c>
    </row>
    <row r="1305" spans="1:8" x14ac:dyDescent="0.25">
      <c r="A1305" s="1">
        <v>44383.961111111108</v>
      </c>
      <c r="B1305">
        <v>1.3239000000000001</v>
      </c>
      <c r="D1305" s="1">
        <v>44383.859027777777</v>
      </c>
      <c r="E1305">
        <v>1.6411</v>
      </c>
      <c r="G1305" s="1">
        <v>44383.956944444442</v>
      </c>
      <c r="H1305">
        <v>1.6581999999999999</v>
      </c>
    </row>
    <row r="1306" spans="1:8" x14ac:dyDescent="0.25">
      <c r="A1306" s="1">
        <v>44383.961805555555</v>
      </c>
      <c r="B1306">
        <v>1.3240000000000001</v>
      </c>
      <c r="D1306" s="1">
        <v>44383.859722222223</v>
      </c>
      <c r="E1306">
        <v>1.6415</v>
      </c>
      <c r="G1306" s="1">
        <v>44383.957638888889</v>
      </c>
      <c r="H1306">
        <v>1.6588000000000001</v>
      </c>
    </row>
    <row r="1307" spans="1:8" x14ac:dyDescent="0.25">
      <c r="A1307" s="1">
        <v>44383.962500000001</v>
      </c>
      <c r="B1307">
        <v>1.3239000000000001</v>
      </c>
      <c r="D1307" s="1">
        <v>44383.86041666667</v>
      </c>
      <c r="E1307">
        <v>1.6414</v>
      </c>
      <c r="G1307" s="1">
        <v>44383.958333333336</v>
      </c>
      <c r="H1307">
        <v>1.6575</v>
      </c>
    </row>
    <row r="1308" spans="1:8" x14ac:dyDescent="0.25">
      <c r="A1308" s="1">
        <v>44383.963194444441</v>
      </c>
      <c r="B1308">
        <v>1.3241000000000001</v>
      </c>
      <c r="D1308" s="1">
        <v>44383.861111111109</v>
      </c>
      <c r="E1308">
        <v>1.6415999999999999</v>
      </c>
      <c r="G1308" s="1">
        <v>44383.959027777775</v>
      </c>
      <c r="H1308">
        <v>1.6566000000000001</v>
      </c>
    </row>
    <row r="1309" spans="1:8" x14ac:dyDescent="0.25">
      <c r="A1309" s="1">
        <v>44383.963888888888</v>
      </c>
      <c r="B1309">
        <v>1.3247</v>
      </c>
      <c r="D1309" s="1">
        <v>44383.861805555556</v>
      </c>
      <c r="E1309">
        <v>1.6408</v>
      </c>
      <c r="G1309" s="1">
        <v>44383.959722222222</v>
      </c>
      <c r="H1309">
        <v>1.6559999999999999</v>
      </c>
    </row>
    <row r="1310" spans="1:8" x14ac:dyDescent="0.25">
      <c r="A1310" s="1">
        <v>44383.964583333334</v>
      </c>
      <c r="B1310">
        <v>1.325</v>
      </c>
      <c r="D1310" s="1">
        <v>44383.862500000003</v>
      </c>
      <c r="E1310">
        <v>1.64</v>
      </c>
      <c r="G1310" s="1">
        <v>44383.960416666669</v>
      </c>
      <c r="H1310">
        <v>1.6559999999999999</v>
      </c>
    </row>
    <row r="1311" spans="1:8" x14ac:dyDescent="0.25">
      <c r="A1311" s="1">
        <v>44383.965277777781</v>
      </c>
      <c r="B1311">
        <v>1.325</v>
      </c>
      <c r="D1311" s="1">
        <v>44383.863194444442</v>
      </c>
      <c r="E1311">
        <v>1.6396999999999999</v>
      </c>
      <c r="G1311" s="1">
        <v>44383.961111111108</v>
      </c>
      <c r="H1311">
        <v>1.6559999999999999</v>
      </c>
    </row>
    <row r="1312" spans="1:8" x14ac:dyDescent="0.25">
      <c r="A1312" s="1">
        <v>44383.96597222222</v>
      </c>
      <c r="B1312">
        <v>1.3251999999999999</v>
      </c>
      <c r="D1312" s="1">
        <v>44383.863888888889</v>
      </c>
      <c r="E1312">
        <v>1.6428</v>
      </c>
      <c r="G1312" s="1">
        <v>44383.961805555555</v>
      </c>
      <c r="H1312">
        <v>1.6559999999999999</v>
      </c>
    </row>
    <row r="1313" spans="1:8" x14ac:dyDescent="0.25">
      <c r="A1313" s="1">
        <v>44383.966666666667</v>
      </c>
      <c r="B1313">
        <v>1.3254999999999999</v>
      </c>
      <c r="D1313" s="1">
        <v>44383.864583333336</v>
      </c>
      <c r="E1313">
        <v>1.6435</v>
      </c>
      <c r="G1313" s="1">
        <v>44383.962500000001</v>
      </c>
      <c r="H1313">
        <v>1.6559999999999999</v>
      </c>
    </row>
    <row r="1314" spans="1:8" x14ac:dyDescent="0.25">
      <c r="A1314" s="1">
        <v>44383.967361111114</v>
      </c>
      <c r="B1314">
        <v>1.3255999999999999</v>
      </c>
      <c r="D1314" s="1">
        <v>44383.865277777775</v>
      </c>
      <c r="E1314">
        <v>1.6435</v>
      </c>
      <c r="G1314" s="1">
        <v>44383.963194444441</v>
      </c>
      <c r="H1314">
        <v>1.6559999999999999</v>
      </c>
    </row>
    <row r="1315" spans="1:8" x14ac:dyDescent="0.25">
      <c r="A1315" s="1">
        <v>44383.968055555553</v>
      </c>
      <c r="B1315">
        <v>1.3254999999999999</v>
      </c>
      <c r="D1315" s="1">
        <v>44383.865972222222</v>
      </c>
      <c r="E1315">
        <v>1.6425000000000001</v>
      </c>
      <c r="G1315" s="1">
        <v>44383.963888888888</v>
      </c>
      <c r="H1315">
        <v>1.6566000000000001</v>
      </c>
    </row>
    <row r="1316" spans="1:8" x14ac:dyDescent="0.25">
      <c r="A1316" s="1">
        <v>44383.96875</v>
      </c>
      <c r="B1316">
        <v>1.3254999999999999</v>
      </c>
      <c r="D1316" s="1">
        <v>44383.866666666669</v>
      </c>
      <c r="E1316">
        <v>1.6413</v>
      </c>
      <c r="G1316" s="1">
        <v>44383.964583333334</v>
      </c>
      <c r="H1316">
        <v>1.6572</v>
      </c>
    </row>
    <row r="1317" spans="1:8" x14ac:dyDescent="0.25">
      <c r="A1317" s="1">
        <v>44383.969444444447</v>
      </c>
      <c r="B1317">
        <v>1.3255999999999999</v>
      </c>
      <c r="D1317" s="1">
        <v>44383.867361111108</v>
      </c>
      <c r="E1317">
        <v>1.6407</v>
      </c>
      <c r="G1317" s="1">
        <v>44383.965277777781</v>
      </c>
      <c r="H1317">
        <v>1.6573</v>
      </c>
    </row>
    <row r="1318" spans="1:8" x14ac:dyDescent="0.25">
      <c r="A1318" s="1">
        <v>44383.970833333333</v>
      </c>
      <c r="B1318">
        <v>1.3254999999999999</v>
      </c>
      <c r="D1318" s="1">
        <v>44383.868055555555</v>
      </c>
      <c r="E1318">
        <v>1.6419999999999999</v>
      </c>
      <c r="G1318" s="1">
        <v>44383.96597222222</v>
      </c>
      <c r="H1318">
        <v>1.6581999999999999</v>
      </c>
    </row>
    <row r="1319" spans="1:8" x14ac:dyDescent="0.25">
      <c r="A1319" s="1">
        <v>44383.972916666666</v>
      </c>
      <c r="B1319">
        <v>1.3263</v>
      </c>
      <c r="D1319" s="1">
        <v>44383.868750000001</v>
      </c>
      <c r="E1319">
        <v>1.6415999999999999</v>
      </c>
      <c r="G1319" s="1">
        <v>44383.966666666667</v>
      </c>
      <c r="H1319">
        <v>1.6583000000000001</v>
      </c>
    </row>
    <row r="1320" spans="1:8" x14ac:dyDescent="0.25">
      <c r="A1320" s="1">
        <v>44383.973611111112</v>
      </c>
      <c r="B1320">
        <v>1.3265</v>
      </c>
      <c r="D1320" s="1">
        <v>44383.869444444441</v>
      </c>
      <c r="E1320">
        <v>1.6415</v>
      </c>
      <c r="G1320" s="1">
        <v>44383.967361111114</v>
      </c>
      <c r="H1320">
        <v>1.6581999999999999</v>
      </c>
    </row>
    <row r="1321" spans="1:8" x14ac:dyDescent="0.25">
      <c r="A1321" s="1">
        <v>44383.974305555559</v>
      </c>
      <c r="B1321">
        <v>1.3265</v>
      </c>
      <c r="D1321" s="1">
        <v>44383.870138888888</v>
      </c>
      <c r="E1321">
        <v>1.6406000000000001</v>
      </c>
      <c r="G1321" s="1">
        <v>44383.968055555553</v>
      </c>
      <c r="H1321">
        <v>1.6583000000000001</v>
      </c>
    </row>
    <row r="1322" spans="1:8" x14ac:dyDescent="0.25">
      <c r="A1322" s="1">
        <v>44383.974999999999</v>
      </c>
      <c r="B1322">
        <v>1.3265</v>
      </c>
      <c r="D1322" s="1">
        <v>44383.870833333334</v>
      </c>
      <c r="E1322">
        <v>1.6415</v>
      </c>
      <c r="G1322" s="1">
        <v>44383.96875</v>
      </c>
      <c r="H1322">
        <v>1.6579999999999999</v>
      </c>
    </row>
    <row r="1323" spans="1:8" x14ac:dyDescent="0.25">
      <c r="A1323" s="1">
        <v>44383.975694444445</v>
      </c>
      <c r="B1323">
        <v>1.3265</v>
      </c>
      <c r="D1323" s="1">
        <v>44383.871527777781</v>
      </c>
      <c r="E1323">
        <v>1.643</v>
      </c>
      <c r="G1323" s="1">
        <v>44383.969444444447</v>
      </c>
      <c r="H1323">
        <v>1.6578999999999999</v>
      </c>
    </row>
    <row r="1324" spans="1:8" x14ac:dyDescent="0.25">
      <c r="A1324" s="1">
        <v>44383.976388888892</v>
      </c>
      <c r="B1324">
        <v>1.3261000000000001</v>
      </c>
      <c r="D1324" s="1">
        <v>44383.87222222222</v>
      </c>
      <c r="E1324">
        <v>1.6456999999999999</v>
      </c>
      <c r="G1324" s="1">
        <v>44383.970833333333</v>
      </c>
      <c r="H1324">
        <v>1.6577999999999999</v>
      </c>
    </row>
    <row r="1325" spans="1:8" x14ac:dyDescent="0.25">
      <c r="A1325" s="1">
        <v>44383.977083333331</v>
      </c>
      <c r="B1325">
        <v>1.3270999999999999</v>
      </c>
      <c r="D1325" s="1">
        <v>44383.872916666667</v>
      </c>
      <c r="E1325">
        <v>1.6467000000000001</v>
      </c>
      <c r="G1325" s="1">
        <v>44383.97152777778</v>
      </c>
      <c r="H1325">
        <v>1.6588000000000001</v>
      </c>
    </row>
    <row r="1326" spans="1:8" x14ac:dyDescent="0.25">
      <c r="A1326" s="1">
        <v>44383.977777777778</v>
      </c>
      <c r="B1326">
        <v>1.3270999999999999</v>
      </c>
      <c r="D1326" s="1">
        <v>44383.873611111114</v>
      </c>
      <c r="E1326">
        <v>1.6465000000000001</v>
      </c>
      <c r="G1326" s="1">
        <v>44383.972222222219</v>
      </c>
      <c r="H1326">
        <v>1.6593</v>
      </c>
    </row>
    <row r="1327" spans="1:8" x14ac:dyDescent="0.25">
      <c r="A1327" s="1">
        <v>44383.978472222225</v>
      </c>
      <c r="B1327">
        <v>1.3270999999999999</v>
      </c>
      <c r="D1327" s="1">
        <v>44383.874305555553</v>
      </c>
      <c r="E1327">
        <v>1.6447000000000001</v>
      </c>
      <c r="G1327" s="1">
        <v>44383.972916666666</v>
      </c>
      <c r="H1327">
        <v>1.6597999999999999</v>
      </c>
    </row>
    <row r="1328" spans="1:8" x14ac:dyDescent="0.25">
      <c r="A1328" s="1">
        <v>44383.979166666664</v>
      </c>
      <c r="B1328">
        <v>1.3270999999999999</v>
      </c>
      <c r="D1328" s="1">
        <v>44383.875</v>
      </c>
      <c r="E1328">
        <v>1.6440999999999999</v>
      </c>
      <c r="G1328" s="1">
        <v>44383.973611111112</v>
      </c>
      <c r="H1328">
        <v>1.6603000000000001</v>
      </c>
    </row>
    <row r="1329" spans="1:8" x14ac:dyDescent="0.25">
      <c r="A1329" s="1">
        <v>44383.980555555558</v>
      </c>
      <c r="B1329">
        <v>1.3270999999999999</v>
      </c>
      <c r="D1329" s="1">
        <v>44383.875694444447</v>
      </c>
      <c r="E1329">
        <v>1.6414</v>
      </c>
      <c r="G1329" s="1">
        <v>44383.974305555559</v>
      </c>
      <c r="H1329">
        <v>1.66</v>
      </c>
    </row>
    <row r="1330" spans="1:8" x14ac:dyDescent="0.25">
      <c r="A1330" s="1">
        <v>44383.986111111109</v>
      </c>
      <c r="B1330">
        <v>1.3270999999999999</v>
      </c>
      <c r="D1330" s="1">
        <v>44383.876388888886</v>
      </c>
      <c r="E1330">
        <v>1.6396999999999999</v>
      </c>
      <c r="G1330" s="1">
        <v>44383.974999999999</v>
      </c>
      <c r="H1330">
        <v>1.66</v>
      </c>
    </row>
    <row r="1331" spans="1:8" x14ac:dyDescent="0.25">
      <c r="A1331" s="1">
        <v>44383.990972222222</v>
      </c>
      <c r="B1331">
        <v>1.3270999999999999</v>
      </c>
      <c r="D1331" s="1">
        <v>44383.877083333333</v>
      </c>
      <c r="E1331">
        <v>1.641</v>
      </c>
      <c r="G1331" s="1">
        <v>44383.975694444445</v>
      </c>
      <c r="H1331">
        <v>1.6598999999999999</v>
      </c>
    </row>
    <row r="1332" spans="1:8" x14ac:dyDescent="0.25">
      <c r="A1332" s="1">
        <v>44383.995833333334</v>
      </c>
      <c r="B1332">
        <v>1.3270999999999999</v>
      </c>
      <c r="D1332" s="1">
        <v>44383.87777777778</v>
      </c>
      <c r="E1332">
        <v>1.6406000000000001</v>
      </c>
      <c r="G1332" s="1">
        <v>44383.976388888892</v>
      </c>
      <c r="H1332">
        <v>1.6598999999999999</v>
      </c>
    </row>
    <row r="1333" spans="1:8" x14ac:dyDescent="0.25">
      <c r="A1333" s="1">
        <v>44383.998611111114</v>
      </c>
      <c r="B1333">
        <v>1.3270999999999999</v>
      </c>
      <c r="D1333" s="1">
        <v>44383.878472222219</v>
      </c>
      <c r="E1333">
        <v>1.6407</v>
      </c>
      <c r="G1333" s="1">
        <v>44383.977083333331</v>
      </c>
      <c r="H1333">
        <v>1.6605000000000001</v>
      </c>
    </row>
    <row r="1334" spans="1:8" x14ac:dyDescent="0.25">
      <c r="A1334" s="1">
        <v>44383.999305555553</v>
      </c>
      <c r="B1334">
        <v>1.3270999999999999</v>
      </c>
      <c r="D1334" s="1">
        <v>44383.879166666666</v>
      </c>
      <c r="E1334">
        <v>1.6402000000000001</v>
      </c>
      <c r="G1334" s="1">
        <v>44383.977777777778</v>
      </c>
      <c r="H1334">
        <v>1.6598999999999999</v>
      </c>
    </row>
    <row r="1335" spans="1:8" x14ac:dyDescent="0.25">
      <c r="A1335" s="1">
        <v>44384</v>
      </c>
      <c r="B1335">
        <v>1.3270999999999999</v>
      </c>
      <c r="D1335" s="1">
        <v>44383.879861111112</v>
      </c>
      <c r="E1335">
        <v>1.6402000000000001</v>
      </c>
      <c r="G1335" s="1">
        <v>44383.978472222225</v>
      </c>
      <c r="H1335">
        <v>1.66</v>
      </c>
    </row>
    <row r="1336" spans="1:8" x14ac:dyDescent="0.25">
      <c r="A1336" s="1">
        <v>44384.017361111109</v>
      </c>
      <c r="B1336">
        <v>1.3272999999999999</v>
      </c>
      <c r="D1336" s="1">
        <v>44383.880555555559</v>
      </c>
      <c r="E1336">
        <v>1.6402000000000001</v>
      </c>
      <c r="G1336" s="1">
        <v>44383.979166666664</v>
      </c>
      <c r="H1336">
        <v>1.66</v>
      </c>
    </row>
    <row r="1337" spans="1:8" x14ac:dyDescent="0.25">
      <c r="A1337" s="1">
        <v>44384.020833333336</v>
      </c>
      <c r="B1337">
        <v>1.3280000000000001</v>
      </c>
      <c r="D1337" s="1">
        <v>44383.881249999999</v>
      </c>
      <c r="E1337">
        <v>1.6402000000000001</v>
      </c>
      <c r="G1337" s="1">
        <v>44383.980555555558</v>
      </c>
      <c r="H1337">
        <v>1.6597</v>
      </c>
    </row>
    <row r="1338" spans="1:8" x14ac:dyDescent="0.25">
      <c r="A1338" s="1">
        <v>44384.040972222225</v>
      </c>
      <c r="B1338">
        <v>1.327</v>
      </c>
      <c r="D1338" s="1">
        <v>44383.881944444445</v>
      </c>
      <c r="E1338">
        <v>1.6428</v>
      </c>
      <c r="G1338" s="1">
        <v>44383.986111111109</v>
      </c>
      <c r="H1338">
        <v>1.6597</v>
      </c>
    </row>
    <row r="1339" spans="1:8" x14ac:dyDescent="0.25">
      <c r="A1339" s="1">
        <v>44384.041666666664</v>
      </c>
      <c r="B1339">
        <v>1.3280000000000001</v>
      </c>
      <c r="D1339" s="1">
        <v>44383.882638888892</v>
      </c>
      <c r="E1339">
        <v>1.6419999999999999</v>
      </c>
      <c r="G1339" s="1">
        <v>44384.006944444445</v>
      </c>
      <c r="H1339">
        <v>1.6595</v>
      </c>
    </row>
    <row r="1340" spans="1:8" x14ac:dyDescent="0.25">
      <c r="A1340" s="1">
        <v>44384.04791666667</v>
      </c>
      <c r="B1340">
        <v>1.33</v>
      </c>
      <c r="D1340" s="1">
        <v>44383.883333333331</v>
      </c>
      <c r="E1340">
        <v>1.6415999999999999</v>
      </c>
      <c r="G1340" s="1">
        <v>44384.017361111109</v>
      </c>
      <c r="H1340">
        <v>1.6633</v>
      </c>
    </row>
    <row r="1341" spans="1:8" x14ac:dyDescent="0.25">
      <c r="A1341" s="1">
        <v>44384.056250000001</v>
      </c>
      <c r="B1341">
        <v>1.33</v>
      </c>
      <c r="D1341" s="1">
        <v>44383.884027777778</v>
      </c>
      <c r="E1341">
        <v>1.6403000000000001</v>
      </c>
      <c r="G1341" s="1">
        <v>44384.040972222225</v>
      </c>
      <c r="H1341">
        <v>1.66</v>
      </c>
    </row>
    <row r="1342" spans="1:8" x14ac:dyDescent="0.25">
      <c r="A1342" s="1">
        <v>44384.058333333334</v>
      </c>
      <c r="B1342">
        <v>1.3280000000000001</v>
      </c>
      <c r="D1342" s="1">
        <v>44383.884722222225</v>
      </c>
      <c r="E1342">
        <v>1.6404000000000001</v>
      </c>
      <c r="G1342" s="1">
        <v>44384.041666666664</v>
      </c>
      <c r="H1342">
        <v>1.67</v>
      </c>
    </row>
    <row r="1343" spans="1:8" x14ac:dyDescent="0.25">
      <c r="A1343" s="1">
        <v>44384.0625</v>
      </c>
      <c r="B1343">
        <v>1.33</v>
      </c>
      <c r="D1343" s="1">
        <v>44383.885416666664</v>
      </c>
      <c r="E1343">
        <v>1.64</v>
      </c>
      <c r="G1343" s="1">
        <v>44384.045138888891</v>
      </c>
      <c r="H1343">
        <v>1.67</v>
      </c>
    </row>
    <row r="1344" spans="1:8" x14ac:dyDescent="0.25">
      <c r="A1344" s="1">
        <v>44384.063194444447</v>
      </c>
      <c r="B1344">
        <v>1.33</v>
      </c>
      <c r="D1344" s="1">
        <v>44383.886111111111</v>
      </c>
      <c r="E1344">
        <v>1.6395</v>
      </c>
      <c r="G1344" s="1">
        <v>44384.04791666667</v>
      </c>
      <c r="H1344">
        <v>1.67</v>
      </c>
    </row>
    <row r="1345" spans="1:8" x14ac:dyDescent="0.25">
      <c r="A1345" s="1">
        <v>44384.063888888886</v>
      </c>
      <c r="B1345">
        <v>1.33</v>
      </c>
      <c r="D1345" s="1">
        <v>44383.886805555558</v>
      </c>
      <c r="E1345">
        <v>1.6395</v>
      </c>
      <c r="G1345" s="1">
        <v>44384.050694444442</v>
      </c>
      <c r="H1345">
        <v>1.6633</v>
      </c>
    </row>
    <row r="1346" spans="1:8" x14ac:dyDescent="0.25">
      <c r="A1346" s="1">
        <v>44384.064583333333</v>
      </c>
      <c r="B1346">
        <v>1.33</v>
      </c>
      <c r="D1346" s="1">
        <v>44383.887499999997</v>
      </c>
      <c r="E1346">
        <v>1.6392</v>
      </c>
      <c r="G1346" s="1">
        <v>44384.056250000001</v>
      </c>
      <c r="H1346">
        <v>1.67</v>
      </c>
    </row>
    <row r="1347" spans="1:8" x14ac:dyDescent="0.25">
      <c r="A1347" s="1">
        <v>44384.06527777778</v>
      </c>
      <c r="B1347">
        <v>1.33</v>
      </c>
      <c r="D1347" s="1">
        <v>44383.888194444444</v>
      </c>
      <c r="E1347">
        <v>1.6394</v>
      </c>
      <c r="G1347" s="1">
        <v>44384.059027777781</v>
      </c>
      <c r="H1347">
        <v>1.67</v>
      </c>
    </row>
    <row r="1348" spans="1:8" x14ac:dyDescent="0.25">
      <c r="A1348" s="1">
        <v>44384.065972222219</v>
      </c>
      <c r="B1348">
        <v>1.33</v>
      </c>
      <c r="D1348" s="1">
        <v>44383.888888888891</v>
      </c>
      <c r="E1348">
        <v>1.6408</v>
      </c>
      <c r="G1348" s="1">
        <v>44384.0625</v>
      </c>
      <c r="H1348">
        <v>1.671</v>
      </c>
    </row>
    <row r="1349" spans="1:8" x14ac:dyDescent="0.25">
      <c r="A1349" s="1">
        <v>44384.066666666666</v>
      </c>
      <c r="B1349">
        <v>1.33</v>
      </c>
      <c r="D1349" s="1">
        <v>44383.88958333333</v>
      </c>
      <c r="E1349">
        <v>1.6393</v>
      </c>
      <c r="G1349" s="1">
        <v>44384.063194444447</v>
      </c>
      <c r="H1349">
        <v>1.6696</v>
      </c>
    </row>
    <row r="1350" spans="1:8" x14ac:dyDescent="0.25">
      <c r="A1350" s="1">
        <v>44384.067361111112</v>
      </c>
      <c r="B1350">
        <v>1.33</v>
      </c>
      <c r="D1350" s="1">
        <v>44383.890277777777</v>
      </c>
      <c r="E1350">
        <v>1.6392</v>
      </c>
      <c r="G1350" s="1">
        <v>44384.063888888886</v>
      </c>
      <c r="H1350">
        <v>1.6682999999999999</v>
      </c>
    </row>
    <row r="1351" spans="1:8" x14ac:dyDescent="0.25">
      <c r="A1351" s="1">
        <v>44384.068055555559</v>
      </c>
      <c r="B1351">
        <v>1.33</v>
      </c>
      <c r="D1351" s="1">
        <v>44383.890972222223</v>
      </c>
      <c r="E1351">
        <v>1.6386000000000001</v>
      </c>
      <c r="G1351" s="1">
        <v>44384.064583333333</v>
      </c>
      <c r="H1351">
        <v>1.6666000000000001</v>
      </c>
    </row>
    <row r="1352" spans="1:8" x14ac:dyDescent="0.25">
      <c r="A1352" s="1">
        <v>44384.068749999999</v>
      </c>
      <c r="B1352">
        <v>1.33</v>
      </c>
      <c r="D1352" s="1">
        <v>44383.89166666667</v>
      </c>
      <c r="E1352">
        <v>1.6385000000000001</v>
      </c>
      <c r="G1352" s="1">
        <v>44384.06527777778</v>
      </c>
      <c r="H1352">
        <v>1.6680999999999999</v>
      </c>
    </row>
    <row r="1353" spans="1:8" x14ac:dyDescent="0.25">
      <c r="A1353" s="1">
        <v>44384.069444444445</v>
      </c>
      <c r="B1353">
        <v>1.33</v>
      </c>
      <c r="D1353" s="1">
        <v>44383.892361111109</v>
      </c>
      <c r="E1353">
        <v>1.6385000000000001</v>
      </c>
      <c r="G1353" s="1">
        <v>44384.065972222219</v>
      </c>
      <c r="H1353">
        <v>1.6658999999999999</v>
      </c>
    </row>
    <row r="1354" spans="1:8" x14ac:dyDescent="0.25">
      <c r="A1354" s="1">
        <v>44384.070138888892</v>
      </c>
      <c r="B1354">
        <v>1.33</v>
      </c>
      <c r="D1354" s="1">
        <v>44383.893055555556</v>
      </c>
      <c r="E1354">
        <v>1.6388</v>
      </c>
      <c r="G1354" s="1">
        <v>44384.066666666666</v>
      </c>
      <c r="H1354">
        <v>1.6660999999999999</v>
      </c>
    </row>
    <row r="1355" spans="1:8" x14ac:dyDescent="0.25">
      <c r="A1355" s="1">
        <v>44384.070833333331</v>
      </c>
      <c r="B1355">
        <v>1.33</v>
      </c>
      <c r="D1355" s="1">
        <v>44383.893750000003</v>
      </c>
      <c r="E1355">
        <v>1.6389</v>
      </c>
      <c r="G1355" s="1">
        <v>44384.067361111112</v>
      </c>
      <c r="H1355">
        <v>1.6662999999999999</v>
      </c>
    </row>
    <row r="1356" spans="1:8" x14ac:dyDescent="0.25">
      <c r="A1356" s="1">
        <v>44384.071527777778</v>
      </c>
      <c r="B1356">
        <v>1.33</v>
      </c>
      <c r="D1356" s="1">
        <v>44383.894444444442</v>
      </c>
      <c r="E1356">
        <v>1.6394</v>
      </c>
      <c r="G1356" s="1">
        <v>44384.068055555559</v>
      </c>
      <c r="H1356">
        <v>1.6662999999999999</v>
      </c>
    </row>
    <row r="1357" spans="1:8" x14ac:dyDescent="0.25">
      <c r="A1357" s="1">
        <v>44384.072222222225</v>
      </c>
      <c r="B1357">
        <v>1.3297000000000001</v>
      </c>
      <c r="D1357" s="1">
        <v>44383.895138888889</v>
      </c>
      <c r="E1357">
        <v>1.6395</v>
      </c>
      <c r="G1357" s="1">
        <v>44384.068749999999</v>
      </c>
      <c r="H1357">
        <v>1.6662999999999999</v>
      </c>
    </row>
    <row r="1358" spans="1:8" x14ac:dyDescent="0.25">
      <c r="A1358" s="1">
        <v>44384.072916666664</v>
      </c>
      <c r="B1358">
        <v>1.33</v>
      </c>
      <c r="D1358" s="1">
        <v>44383.895833333336</v>
      </c>
      <c r="E1358">
        <v>1.6391</v>
      </c>
      <c r="G1358" s="1">
        <v>44384.069444444445</v>
      </c>
      <c r="H1358">
        <v>1.6655</v>
      </c>
    </row>
    <row r="1359" spans="1:8" x14ac:dyDescent="0.25">
      <c r="A1359" s="1">
        <v>44384.073611111111</v>
      </c>
      <c r="B1359">
        <v>1.3299000000000001</v>
      </c>
      <c r="D1359" s="1">
        <v>44383.896527777775</v>
      </c>
      <c r="E1359">
        <v>1.6400999999999999</v>
      </c>
      <c r="G1359" s="1">
        <v>44384.070138888892</v>
      </c>
      <c r="H1359">
        <v>1.6664000000000001</v>
      </c>
    </row>
    <row r="1360" spans="1:8" x14ac:dyDescent="0.25">
      <c r="A1360" s="1">
        <v>44384.074305555558</v>
      </c>
      <c r="B1360">
        <v>1.3277000000000001</v>
      </c>
      <c r="D1360" s="1">
        <v>44383.897222222222</v>
      </c>
      <c r="E1360">
        <v>1.6402000000000001</v>
      </c>
      <c r="G1360" s="1">
        <v>44384.070833333331</v>
      </c>
      <c r="H1360">
        <v>1.6655</v>
      </c>
    </row>
    <row r="1361" spans="1:8" x14ac:dyDescent="0.25">
      <c r="A1361" s="1">
        <v>44384.074999999997</v>
      </c>
      <c r="B1361">
        <v>1.3279000000000001</v>
      </c>
      <c r="D1361" s="1">
        <v>44383.897916666669</v>
      </c>
      <c r="E1361">
        <v>1.6383000000000001</v>
      </c>
      <c r="G1361" s="1">
        <v>44384.071527777778</v>
      </c>
      <c r="H1361">
        <v>1.6629</v>
      </c>
    </row>
    <row r="1362" spans="1:8" x14ac:dyDescent="0.25">
      <c r="A1362" s="1">
        <v>44384.075694444444</v>
      </c>
      <c r="B1362">
        <v>1.3298000000000001</v>
      </c>
      <c r="D1362" s="1">
        <v>44383.898611111108</v>
      </c>
      <c r="E1362">
        <v>1.6369</v>
      </c>
      <c r="G1362" s="1">
        <v>44384.072222222225</v>
      </c>
      <c r="H1362">
        <v>1.6636</v>
      </c>
    </row>
    <row r="1363" spans="1:8" x14ac:dyDescent="0.25">
      <c r="A1363" s="1">
        <v>44384.076388888891</v>
      </c>
      <c r="B1363">
        <v>1.3298000000000001</v>
      </c>
      <c r="D1363" s="1">
        <v>44383.899305555555</v>
      </c>
      <c r="E1363">
        <v>1.6357999999999999</v>
      </c>
      <c r="G1363" s="1">
        <v>44384.072916666664</v>
      </c>
      <c r="H1363">
        <v>1.6633</v>
      </c>
    </row>
    <row r="1364" spans="1:8" x14ac:dyDescent="0.25">
      <c r="A1364" s="1">
        <v>44384.07708333333</v>
      </c>
      <c r="B1364">
        <v>1.33</v>
      </c>
      <c r="D1364" s="1">
        <v>44383.9</v>
      </c>
      <c r="E1364">
        <v>1.6349</v>
      </c>
      <c r="G1364" s="1">
        <v>44384.073611111111</v>
      </c>
      <c r="H1364">
        <v>1.6637999999999999</v>
      </c>
    </row>
    <row r="1365" spans="1:8" x14ac:dyDescent="0.25">
      <c r="A1365" s="1">
        <v>44384.077777777777</v>
      </c>
      <c r="B1365">
        <v>1.33</v>
      </c>
      <c r="D1365" s="1">
        <v>44383.900694444441</v>
      </c>
      <c r="E1365">
        <v>1.6352</v>
      </c>
      <c r="G1365" s="1">
        <v>44384.074305555558</v>
      </c>
      <c r="H1365">
        <v>1.6619999999999999</v>
      </c>
    </row>
    <row r="1366" spans="1:8" x14ac:dyDescent="0.25">
      <c r="A1366" s="1">
        <v>44384.078472222223</v>
      </c>
      <c r="B1366">
        <v>1.329</v>
      </c>
      <c r="D1366" s="1">
        <v>44383.901388888888</v>
      </c>
      <c r="E1366">
        <v>1.6335</v>
      </c>
      <c r="G1366" s="1">
        <v>44384.074999999997</v>
      </c>
      <c r="H1366">
        <v>1.6623000000000001</v>
      </c>
    </row>
    <row r="1367" spans="1:8" x14ac:dyDescent="0.25">
      <c r="A1367" s="1">
        <v>44384.07916666667</v>
      </c>
      <c r="B1367">
        <v>1.329</v>
      </c>
      <c r="D1367" s="1">
        <v>44383.902083333334</v>
      </c>
      <c r="E1367">
        <v>1.6332</v>
      </c>
      <c r="G1367" s="1">
        <v>44384.075694444444</v>
      </c>
      <c r="H1367">
        <v>1.6638999999999999</v>
      </c>
    </row>
    <row r="1368" spans="1:8" x14ac:dyDescent="0.25">
      <c r="A1368" s="1">
        <v>44384.079861111109</v>
      </c>
      <c r="B1368">
        <v>1.33</v>
      </c>
      <c r="D1368" s="1">
        <v>44383.902777777781</v>
      </c>
      <c r="E1368">
        <v>1.6333</v>
      </c>
      <c r="G1368" s="1">
        <v>44384.076388888891</v>
      </c>
      <c r="H1368">
        <v>1.665</v>
      </c>
    </row>
    <row r="1369" spans="1:8" x14ac:dyDescent="0.25">
      <c r="A1369" s="1">
        <v>44384.080555555556</v>
      </c>
      <c r="B1369">
        <v>1.33</v>
      </c>
      <c r="D1369" s="1">
        <v>44383.90347222222</v>
      </c>
      <c r="E1369">
        <v>1.6326000000000001</v>
      </c>
      <c r="G1369" s="1">
        <v>44384.07708333333</v>
      </c>
      <c r="H1369">
        <v>1.665</v>
      </c>
    </row>
    <row r="1370" spans="1:8" x14ac:dyDescent="0.25">
      <c r="A1370" s="1">
        <v>44384.081250000003</v>
      </c>
      <c r="B1370">
        <v>1.33</v>
      </c>
      <c r="D1370" s="1">
        <v>44383.904166666667</v>
      </c>
      <c r="E1370">
        <v>1.633</v>
      </c>
      <c r="G1370" s="1">
        <v>44384.077777777777</v>
      </c>
      <c r="H1370">
        <v>1.6653</v>
      </c>
    </row>
    <row r="1371" spans="1:8" x14ac:dyDescent="0.25">
      <c r="A1371" s="1">
        <v>44384.081944444442</v>
      </c>
      <c r="B1371">
        <v>1.33</v>
      </c>
      <c r="D1371" s="1">
        <v>44383.904861111114</v>
      </c>
      <c r="E1371">
        <v>1.6312</v>
      </c>
      <c r="G1371" s="1">
        <v>44384.078472222223</v>
      </c>
      <c r="H1371">
        <v>1.6646000000000001</v>
      </c>
    </row>
    <row r="1372" spans="1:8" x14ac:dyDescent="0.25">
      <c r="A1372" s="1">
        <v>44384.082638888889</v>
      </c>
      <c r="B1372">
        <v>1.331</v>
      </c>
      <c r="D1372" s="1">
        <v>44383.905555555553</v>
      </c>
      <c r="E1372">
        <v>1.6317999999999999</v>
      </c>
      <c r="G1372" s="1">
        <v>44384.07916666667</v>
      </c>
      <c r="H1372">
        <v>1.665</v>
      </c>
    </row>
    <row r="1373" spans="1:8" x14ac:dyDescent="0.25">
      <c r="A1373" s="1">
        <v>44384.083333333336</v>
      </c>
      <c r="B1373">
        <v>1.3293999999999999</v>
      </c>
      <c r="D1373" s="1">
        <v>44383.90625</v>
      </c>
      <c r="E1373">
        <v>1.6316999999999999</v>
      </c>
      <c r="G1373" s="1">
        <v>44384.079861111109</v>
      </c>
      <c r="H1373">
        <v>1.6659999999999999</v>
      </c>
    </row>
    <row r="1374" spans="1:8" x14ac:dyDescent="0.25">
      <c r="A1374" s="1">
        <v>44384.084027777775</v>
      </c>
      <c r="B1374">
        <v>1.329</v>
      </c>
      <c r="D1374" s="1">
        <v>44383.906944444447</v>
      </c>
      <c r="E1374">
        <v>1.6316999999999999</v>
      </c>
      <c r="G1374" s="1">
        <v>44384.080555555556</v>
      </c>
      <c r="H1374">
        <v>1.6657999999999999</v>
      </c>
    </row>
    <row r="1375" spans="1:8" x14ac:dyDescent="0.25">
      <c r="A1375" s="1">
        <v>44384.084722222222</v>
      </c>
      <c r="B1375">
        <v>1.3294999999999999</v>
      </c>
      <c r="D1375" s="1">
        <v>44383.907638888886</v>
      </c>
      <c r="E1375">
        <v>1.6315</v>
      </c>
      <c r="G1375" s="1">
        <v>44384.081250000003</v>
      </c>
      <c r="H1375">
        <v>1.6659999999999999</v>
      </c>
    </row>
    <row r="1376" spans="1:8" x14ac:dyDescent="0.25">
      <c r="A1376" s="1">
        <v>44384.085416666669</v>
      </c>
      <c r="B1376">
        <v>1.33</v>
      </c>
      <c r="D1376" s="1">
        <v>44383.908333333333</v>
      </c>
      <c r="E1376">
        <v>1.6335999999999999</v>
      </c>
      <c r="G1376" s="1">
        <v>44384.081944444442</v>
      </c>
      <c r="H1376">
        <v>1.6659999999999999</v>
      </c>
    </row>
    <row r="1377" spans="1:8" x14ac:dyDescent="0.25">
      <c r="A1377" s="1">
        <v>44384.086111111108</v>
      </c>
      <c r="B1377">
        <v>1.3309</v>
      </c>
      <c r="D1377" s="1">
        <v>44383.90902777778</v>
      </c>
      <c r="E1377">
        <v>1.6335999999999999</v>
      </c>
      <c r="G1377" s="1">
        <v>44384.082638888889</v>
      </c>
      <c r="H1377">
        <v>1.6667000000000001</v>
      </c>
    </row>
    <row r="1378" spans="1:8" x14ac:dyDescent="0.25">
      <c r="A1378" s="1">
        <v>44384.086805555555</v>
      </c>
      <c r="B1378">
        <v>1.3299000000000001</v>
      </c>
      <c r="D1378" s="1">
        <v>44383.909722222219</v>
      </c>
      <c r="E1378">
        <v>1.6339999999999999</v>
      </c>
      <c r="G1378" s="1">
        <v>44384.083333333336</v>
      </c>
      <c r="H1378">
        <v>1.6654</v>
      </c>
    </row>
    <row r="1379" spans="1:8" x14ac:dyDescent="0.25">
      <c r="A1379" s="1">
        <v>44384.087500000001</v>
      </c>
      <c r="B1379">
        <v>1.3295999999999999</v>
      </c>
      <c r="D1379" s="1">
        <v>44383.910416666666</v>
      </c>
      <c r="E1379">
        <v>1.6329</v>
      </c>
      <c r="G1379" s="1">
        <v>44384.084027777775</v>
      </c>
      <c r="H1379">
        <v>1.6657</v>
      </c>
    </row>
    <row r="1380" spans="1:8" x14ac:dyDescent="0.25">
      <c r="A1380" s="1">
        <v>44384.088194444441</v>
      </c>
      <c r="B1380">
        <v>1.329</v>
      </c>
      <c r="D1380" s="1">
        <v>44383.911111111112</v>
      </c>
      <c r="E1380">
        <v>1.6312</v>
      </c>
      <c r="G1380" s="1">
        <v>44384.084722222222</v>
      </c>
      <c r="H1380">
        <v>1.6659999999999999</v>
      </c>
    </row>
    <row r="1381" spans="1:8" x14ac:dyDescent="0.25">
      <c r="A1381" s="1">
        <v>44384.088888888888</v>
      </c>
      <c r="B1381">
        <v>1.3294999999999999</v>
      </c>
      <c r="D1381" s="1">
        <v>44383.911805555559</v>
      </c>
      <c r="E1381">
        <v>1.6308</v>
      </c>
      <c r="G1381" s="1">
        <v>44384.085416666669</v>
      </c>
      <c r="H1381">
        <v>1.6664000000000001</v>
      </c>
    </row>
    <row r="1382" spans="1:8" x14ac:dyDescent="0.25">
      <c r="A1382" s="1">
        <v>44384.089583333334</v>
      </c>
      <c r="B1382">
        <v>1.3294999999999999</v>
      </c>
      <c r="D1382" s="1">
        <v>44383.912499999999</v>
      </c>
      <c r="E1382">
        <v>1.63</v>
      </c>
      <c r="G1382" s="1">
        <v>44384.086111111108</v>
      </c>
      <c r="H1382">
        <v>1.6671</v>
      </c>
    </row>
    <row r="1383" spans="1:8" x14ac:dyDescent="0.25">
      <c r="A1383" s="1">
        <v>44384.090277777781</v>
      </c>
      <c r="B1383">
        <v>1.3295999999999999</v>
      </c>
      <c r="D1383" s="1">
        <v>44383.913194444445</v>
      </c>
      <c r="E1383">
        <v>1.6309</v>
      </c>
      <c r="G1383" s="1">
        <v>44384.086805555555</v>
      </c>
      <c r="H1383">
        <v>1.6657999999999999</v>
      </c>
    </row>
    <row r="1384" spans="1:8" x14ac:dyDescent="0.25">
      <c r="A1384" s="1">
        <v>44384.09097222222</v>
      </c>
      <c r="B1384">
        <v>1.3302</v>
      </c>
      <c r="D1384" s="1">
        <v>44383.913888888892</v>
      </c>
      <c r="E1384">
        <v>1.6312</v>
      </c>
      <c r="G1384" s="1">
        <v>44384.087500000001</v>
      </c>
      <c r="H1384">
        <v>1.6661999999999999</v>
      </c>
    </row>
    <row r="1385" spans="1:8" x14ac:dyDescent="0.25">
      <c r="A1385" s="1">
        <v>44384.091666666667</v>
      </c>
      <c r="B1385">
        <v>1.3310999999999999</v>
      </c>
      <c r="D1385" s="1">
        <v>44383.914583333331</v>
      </c>
      <c r="E1385">
        <v>1.6292</v>
      </c>
      <c r="G1385" s="1">
        <v>44384.088194444441</v>
      </c>
      <c r="H1385">
        <v>1.6657999999999999</v>
      </c>
    </row>
    <row r="1386" spans="1:8" x14ac:dyDescent="0.25">
      <c r="A1386" s="1">
        <v>44384.092361111114</v>
      </c>
      <c r="B1386">
        <v>1.3305</v>
      </c>
      <c r="D1386" s="1">
        <v>44383.915277777778</v>
      </c>
      <c r="E1386">
        <v>1.6313</v>
      </c>
      <c r="G1386" s="1">
        <v>44384.088888888888</v>
      </c>
      <c r="H1386">
        <v>1.6661999999999999</v>
      </c>
    </row>
    <row r="1387" spans="1:8" x14ac:dyDescent="0.25">
      <c r="A1387" s="1">
        <v>44384.093055555553</v>
      </c>
      <c r="B1387">
        <v>1.3314999999999999</v>
      </c>
      <c r="D1387" s="1">
        <v>44383.915972222225</v>
      </c>
      <c r="E1387">
        <v>1.6267</v>
      </c>
      <c r="G1387" s="1">
        <v>44384.089583333334</v>
      </c>
      <c r="H1387">
        <v>1.6659999999999999</v>
      </c>
    </row>
    <row r="1388" spans="1:8" x14ac:dyDescent="0.25">
      <c r="A1388" s="1">
        <v>44384.09375</v>
      </c>
      <c r="B1388">
        <v>1.3302</v>
      </c>
      <c r="D1388" s="1">
        <v>44383.916666666664</v>
      </c>
      <c r="E1388">
        <v>1.6298999999999999</v>
      </c>
      <c r="G1388" s="1">
        <v>44384.090277777781</v>
      </c>
      <c r="H1388">
        <v>1.6660999999999999</v>
      </c>
    </row>
    <row r="1389" spans="1:8" x14ac:dyDescent="0.25">
      <c r="A1389" s="1">
        <v>44384.094444444447</v>
      </c>
      <c r="B1389">
        <v>1.3302</v>
      </c>
      <c r="D1389" s="1">
        <v>44383.917361111111</v>
      </c>
      <c r="E1389">
        <v>1.6284000000000001</v>
      </c>
      <c r="G1389" s="1">
        <v>44384.09097222222</v>
      </c>
      <c r="H1389">
        <v>1.6661999999999999</v>
      </c>
    </row>
    <row r="1390" spans="1:8" x14ac:dyDescent="0.25">
      <c r="A1390" s="1">
        <v>44384.095138888886</v>
      </c>
      <c r="B1390">
        <v>1.3305</v>
      </c>
      <c r="D1390" s="1">
        <v>44383.918055555558</v>
      </c>
      <c r="E1390">
        <v>1.6296999999999999</v>
      </c>
      <c r="G1390" s="1">
        <v>44384.091666666667</v>
      </c>
      <c r="H1390">
        <v>1.6668000000000001</v>
      </c>
    </row>
    <row r="1391" spans="1:8" x14ac:dyDescent="0.25">
      <c r="A1391" s="1">
        <v>44384.095833333333</v>
      </c>
      <c r="B1391">
        <v>1.3309</v>
      </c>
      <c r="D1391" s="1">
        <v>44383.918749999997</v>
      </c>
      <c r="E1391">
        <v>1.6294</v>
      </c>
      <c r="G1391" s="1">
        <v>44384.092361111114</v>
      </c>
      <c r="H1391">
        <v>1.667</v>
      </c>
    </row>
    <row r="1392" spans="1:8" x14ac:dyDescent="0.25">
      <c r="A1392" s="1">
        <v>44384.09652777778</v>
      </c>
      <c r="B1392">
        <v>1.3317000000000001</v>
      </c>
      <c r="D1392" s="1">
        <v>44383.919444444444</v>
      </c>
      <c r="E1392">
        <v>1.6294</v>
      </c>
      <c r="G1392" s="1">
        <v>44384.093055555553</v>
      </c>
      <c r="H1392">
        <v>1.6676</v>
      </c>
    </row>
    <row r="1393" spans="1:8" x14ac:dyDescent="0.25">
      <c r="A1393" s="1">
        <v>44384.097222222219</v>
      </c>
      <c r="B1393">
        <v>1.3315999999999999</v>
      </c>
      <c r="D1393" s="1">
        <v>44383.920138888891</v>
      </c>
      <c r="E1393">
        <v>1.6302000000000001</v>
      </c>
      <c r="G1393" s="1">
        <v>44384.09375</v>
      </c>
      <c r="H1393">
        <v>1.6659999999999999</v>
      </c>
    </row>
    <row r="1394" spans="1:8" x14ac:dyDescent="0.25">
      <c r="A1394" s="1">
        <v>44384.097916666666</v>
      </c>
      <c r="B1394">
        <v>1.3319000000000001</v>
      </c>
      <c r="D1394" s="1">
        <v>44383.92083333333</v>
      </c>
      <c r="E1394">
        <v>1.631</v>
      </c>
      <c r="G1394" s="1">
        <v>44384.094444444447</v>
      </c>
      <c r="H1394">
        <v>1.6665000000000001</v>
      </c>
    </row>
    <row r="1395" spans="1:8" x14ac:dyDescent="0.25">
      <c r="A1395" s="1">
        <v>44384.098611111112</v>
      </c>
      <c r="B1395">
        <v>1.3319000000000001</v>
      </c>
      <c r="D1395" s="1">
        <v>44383.921527777777</v>
      </c>
      <c r="E1395">
        <v>1.6307</v>
      </c>
      <c r="G1395" s="1">
        <v>44384.095138888886</v>
      </c>
      <c r="H1395">
        <v>1.6668000000000001</v>
      </c>
    </row>
    <row r="1396" spans="1:8" x14ac:dyDescent="0.25">
      <c r="A1396" s="1">
        <v>44384.099305555559</v>
      </c>
      <c r="B1396">
        <v>1.3346</v>
      </c>
      <c r="D1396" s="1">
        <v>44383.922222222223</v>
      </c>
      <c r="E1396">
        <v>1.6312</v>
      </c>
      <c r="G1396" s="1">
        <v>44384.095833333333</v>
      </c>
      <c r="H1396">
        <v>1.6671</v>
      </c>
    </row>
    <row r="1397" spans="1:8" x14ac:dyDescent="0.25">
      <c r="A1397" s="1">
        <v>44384.1</v>
      </c>
      <c r="B1397">
        <v>1.335</v>
      </c>
      <c r="D1397" s="1">
        <v>44383.92291666667</v>
      </c>
      <c r="E1397">
        <v>1.6293</v>
      </c>
      <c r="G1397" s="1">
        <v>44384.09652777778</v>
      </c>
      <c r="H1397">
        <v>1.6675</v>
      </c>
    </row>
    <row r="1398" spans="1:8" x14ac:dyDescent="0.25">
      <c r="A1398" s="1">
        <v>44384.100694444445</v>
      </c>
      <c r="B1398">
        <v>1.3351999999999999</v>
      </c>
      <c r="D1398" s="1">
        <v>44383.923611111109</v>
      </c>
      <c r="E1398">
        <v>1.6285000000000001</v>
      </c>
      <c r="G1398" s="1">
        <v>44384.097222222219</v>
      </c>
      <c r="H1398">
        <v>1.6677999999999999</v>
      </c>
    </row>
    <row r="1399" spans="1:8" x14ac:dyDescent="0.25">
      <c r="A1399" s="1">
        <v>44384.101388888892</v>
      </c>
      <c r="B1399">
        <v>1.3351999999999999</v>
      </c>
      <c r="D1399" s="1">
        <v>44383.924305555556</v>
      </c>
      <c r="E1399">
        <v>1.6288</v>
      </c>
      <c r="G1399" s="1">
        <v>44384.097916666666</v>
      </c>
      <c r="H1399">
        <v>1.6688000000000001</v>
      </c>
    </row>
    <row r="1400" spans="1:8" x14ac:dyDescent="0.25">
      <c r="A1400" s="1">
        <v>44384.102083333331</v>
      </c>
      <c r="B1400">
        <v>1.3346</v>
      </c>
      <c r="D1400" s="1">
        <v>44383.925000000003</v>
      </c>
      <c r="E1400">
        <v>1.6285000000000001</v>
      </c>
      <c r="G1400" s="1">
        <v>44384.098611111112</v>
      </c>
      <c r="H1400">
        <v>1.6688000000000001</v>
      </c>
    </row>
    <row r="1401" spans="1:8" x14ac:dyDescent="0.25">
      <c r="A1401" s="1">
        <v>44384.102777777778</v>
      </c>
      <c r="B1401">
        <v>1.335</v>
      </c>
      <c r="D1401" s="1">
        <v>44383.925694444442</v>
      </c>
      <c r="E1401">
        <v>1.6281000000000001</v>
      </c>
      <c r="G1401" s="1">
        <v>44384.099305555559</v>
      </c>
      <c r="H1401">
        <v>1.6714</v>
      </c>
    </row>
    <row r="1402" spans="1:8" x14ac:dyDescent="0.25">
      <c r="A1402" s="1">
        <v>44384.103472222225</v>
      </c>
      <c r="B1402">
        <v>1.3358000000000001</v>
      </c>
      <c r="D1402" s="1">
        <v>44383.926388888889</v>
      </c>
      <c r="E1402">
        <v>1.6275999999999999</v>
      </c>
      <c r="G1402" s="1">
        <v>44384.1</v>
      </c>
      <c r="H1402">
        <v>1.6708000000000001</v>
      </c>
    </row>
    <row r="1403" spans="1:8" x14ac:dyDescent="0.25">
      <c r="A1403" s="1">
        <v>44384.104166666664</v>
      </c>
      <c r="B1403">
        <v>1.3360000000000001</v>
      </c>
      <c r="D1403" s="1">
        <v>44383.927083333336</v>
      </c>
      <c r="E1403">
        <v>1.6265000000000001</v>
      </c>
      <c r="G1403" s="1">
        <v>44384.100694444445</v>
      </c>
      <c r="H1403">
        <v>1.671</v>
      </c>
    </row>
    <row r="1404" spans="1:8" x14ac:dyDescent="0.25">
      <c r="A1404" s="1">
        <v>44384.104861111111</v>
      </c>
      <c r="B1404">
        <v>1.3362000000000001</v>
      </c>
      <c r="D1404" s="1">
        <v>44383.927777777775</v>
      </c>
      <c r="E1404">
        <v>1.6272</v>
      </c>
      <c r="G1404" s="1">
        <v>44384.101388888892</v>
      </c>
      <c r="H1404">
        <v>1.6707000000000001</v>
      </c>
    </row>
    <row r="1405" spans="1:8" x14ac:dyDescent="0.25">
      <c r="A1405" s="1">
        <v>44384.105555555558</v>
      </c>
      <c r="B1405">
        <v>1.3351</v>
      </c>
      <c r="D1405" s="1">
        <v>44383.928472222222</v>
      </c>
      <c r="E1405">
        <v>1.6263000000000001</v>
      </c>
      <c r="G1405" s="1">
        <v>44384.102083333331</v>
      </c>
      <c r="H1405">
        <v>1.671</v>
      </c>
    </row>
    <row r="1406" spans="1:8" x14ac:dyDescent="0.25">
      <c r="A1406" s="1">
        <v>44384.106249999997</v>
      </c>
      <c r="B1406">
        <v>1.335</v>
      </c>
      <c r="D1406" s="1">
        <v>44383.929166666669</v>
      </c>
      <c r="E1406">
        <v>1.6264000000000001</v>
      </c>
      <c r="G1406" s="1">
        <v>44384.102777777778</v>
      </c>
      <c r="H1406">
        <v>1.6711</v>
      </c>
    </row>
    <row r="1407" spans="1:8" x14ac:dyDescent="0.25">
      <c r="A1407" s="1">
        <v>44384.106944444444</v>
      </c>
      <c r="B1407">
        <v>1.3351</v>
      </c>
      <c r="D1407" s="1">
        <v>44383.929861111108</v>
      </c>
      <c r="E1407">
        <v>1.6259999999999999</v>
      </c>
      <c r="G1407" s="1">
        <v>44384.103472222225</v>
      </c>
      <c r="H1407">
        <v>1.6722999999999999</v>
      </c>
    </row>
    <row r="1408" spans="1:8" x14ac:dyDescent="0.25">
      <c r="A1408" s="1">
        <v>44384.107638888891</v>
      </c>
      <c r="B1408">
        <v>1.3349</v>
      </c>
      <c r="D1408" s="1">
        <v>44383.930555555555</v>
      </c>
      <c r="E1408">
        <v>1.6263000000000001</v>
      </c>
      <c r="G1408" s="1">
        <v>44384.104166666664</v>
      </c>
      <c r="H1408">
        <v>1.6721999999999999</v>
      </c>
    </row>
    <row r="1409" spans="1:8" x14ac:dyDescent="0.25">
      <c r="A1409" s="1">
        <v>44384.10833333333</v>
      </c>
      <c r="B1409">
        <v>1.3339000000000001</v>
      </c>
      <c r="D1409" s="1">
        <v>44383.931250000001</v>
      </c>
      <c r="E1409">
        <v>1.6264000000000001</v>
      </c>
      <c r="G1409" s="1">
        <v>44384.104861111111</v>
      </c>
      <c r="H1409">
        <v>1.6726000000000001</v>
      </c>
    </row>
    <row r="1410" spans="1:8" x14ac:dyDescent="0.25">
      <c r="A1410" s="1">
        <v>44384.109027777777</v>
      </c>
      <c r="B1410">
        <v>1.3339000000000001</v>
      </c>
      <c r="D1410" s="1">
        <v>44383.931944444441</v>
      </c>
      <c r="E1410">
        <v>1.6253</v>
      </c>
      <c r="G1410" s="1">
        <v>44384.105555555558</v>
      </c>
      <c r="H1410">
        <v>1.6708000000000001</v>
      </c>
    </row>
    <row r="1411" spans="1:8" x14ac:dyDescent="0.25">
      <c r="A1411" s="1">
        <v>44384.109722222223</v>
      </c>
      <c r="B1411">
        <v>1.3338000000000001</v>
      </c>
      <c r="D1411" s="1">
        <v>44383.932638888888</v>
      </c>
      <c r="E1411">
        <v>1.6235999999999999</v>
      </c>
      <c r="G1411" s="1">
        <v>44384.106249999997</v>
      </c>
      <c r="H1411">
        <v>1.6704000000000001</v>
      </c>
    </row>
    <row r="1412" spans="1:8" x14ac:dyDescent="0.25">
      <c r="A1412" s="1">
        <v>44384.11041666667</v>
      </c>
      <c r="B1412">
        <v>1.3339000000000001</v>
      </c>
      <c r="D1412" s="1">
        <v>44383.933333333334</v>
      </c>
      <c r="E1412">
        <v>1.6224000000000001</v>
      </c>
      <c r="G1412" s="1">
        <v>44384.106944444444</v>
      </c>
      <c r="H1412">
        <v>1.6708000000000001</v>
      </c>
    </row>
    <row r="1413" spans="1:8" x14ac:dyDescent="0.25">
      <c r="A1413" s="1">
        <v>44384.111111111109</v>
      </c>
      <c r="B1413">
        <v>1.3339000000000001</v>
      </c>
      <c r="D1413" s="1">
        <v>44383.934027777781</v>
      </c>
      <c r="E1413">
        <v>1.6231</v>
      </c>
      <c r="G1413" s="1">
        <v>44384.107638888891</v>
      </c>
      <c r="H1413">
        <v>1.6708000000000001</v>
      </c>
    </row>
    <row r="1414" spans="1:8" x14ac:dyDescent="0.25">
      <c r="A1414" s="1">
        <v>44384.111805555556</v>
      </c>
      <c r="B1414">
        <v>1.3343</v>
      </c>
      <c r="D1414" s="1">
        <v>44383.93472222222</v>
      </c>
      <c r="E1414">
        <v>1.6234999999999999</v>
      </c>
      <c r="G1414" s="1">
        <v>44384.10833333333</v>
      </c>
      <c r="H1414">
        <v>1.6687000000000001</v>
      </c>
    </row>
    <row r="1415" spans="1:8" x14ac:dyDescent="0.25">
      <c r="A1415" s="1">
        <v>44384.112500000003</v>
      </c>
      <c r="B1415">
        <v>1.3334999999999999</v>
      </c>
      <c r="D1415" s="1">
        <v>44383.935416666667</v>
      </c>
      <c r="E1415">
        <v>1.6233</v>
      </c>
      <c r="G1415" s="1">
        <v>44384.109027777777</v>
      </c>
      <c r="H1415">
        <v>1.6688000000000001</v>
      </c>
    </row>
    <row r="1416" spans="1:8" x14ac:dyDescent="0.25">
      <c r="A1416" s="1">
        <v>44384.113194444442</v>
      </c>
      <c r="B1416">
        <v>1.3342000000000001</v>
      </c>
      <c r="D1416" s="1">
        <v>44383.936111111114</v>
      </c>
      <c r="E1416">
        <v>1.6235999999999999</v>
      </c>
      <c r="G1416" s="1">
        <v>44384.109722222223</v>
      </c>
      <c r="H1416">
        <v>1.6685000000000001</v>
      </c>
    </row>
    <row r="1417" spans="1:8" x14ac:dyDescent="0.25">
      <c r="A1417" s="1">
        <v>44384.113888888889</v>
      </c>
      <c r="B1417">
        <v>1.3339000000000001</v>
      </c>
      <c r="D1417" s="1">
        <v>44383.936805555553</v>
      </c>
      <c r="E1417">
        <v>1.6229</v>
      </c>
      <c r="G1417" s="1">
        <v>44384.11041666667</v>
      </c>
      <c r="H1417">
        <v>1.6687000000000001</v>
      </c>
    </row>
    <row r="1418" spans="1:8" x14ac:dyDescent="0.25">
      <c r="A1418" s="1">
        <v>44384.114583333336</v>
      </c>
      <c r="B1418">
        <v>1.3340000000000001</v>
      </c>
      <c r="D1418" s="1">
        <v>44383.9375</v>
      </c>
      <c r="E1418">
        <v>1.6233</v>
      </c>
      <c r="G1418" s="1">
        <v>44384.111111111109</v>
      </c>
      <c r="H1418">
        <v>1.6684000000000001</v>
      </c>
    </row>
    <row r="1419" spans="1:8" x14ac:dyDescent="0.25">
      <c r="A1419" s="1">
        <v>44384.115277777775</v>
      </c>
      <c r="B1419">
        <v>1.3342000000000001</v>
      </c>
      <c r="D1419" s="1">
        <v>44383.938194444447</v>
      </c>
      <c r="E1419">
        <v>1.6231</v>
      </c>
      <c r="G1419" s="1">
        <v>44384.111805555556</v>
      </c>
      <c r="H1419">
        <v>1.6688000000000001</v>
      </c>
    </row>
    <row r="1420" spans="1:8" x14ac:dyDescent="0.25">
      <c r="A1420" s="1">
        <v>44384.115972222222</v>
      </c>
      <c r="B1420">
        <v>1.3341000000000001</v>
      </c>
      <c r="D1420" s="1">
        <v>44383.938888888886</v>
      </c>
      <c r="E1420">
        <v>1.6238999999999999</v>
      </c>
      <c r="G1420" s="1">
        <v>44384.112500000003</v>
      </c>
      <c r="H1420">
        <v>1.6682999999999999</v>
      </c>
    </row>
    <row r="1421" spans="1:8" x14ac:dyDescent="0.25">
      <c r="A1421" s="1">
        <v>44384.116666666669</v>
      </c>
      <c r="B1421">
        <v>1.3343</v>
      </c>
      <c r="D1421" s="1">
        <v>44383.939583333333</v>
      </c>
      <c r="E1421">
        <v>1.6226</v>
      </c>
      <c r="G1421" s="1">
        <v>44384.113194444442</v>
      </c>
      <c r="H1421">
        <v>1.6682999999999999</v>
      </c>
    </row>
    <row r="1422" spans="1:8" x14ac:dyDescent="0.25">
      <c r="A1422" s="1">
        <v>44384.117361111108</v>
      </c>
      <c r="B1422">
        <v>1.3342000000000001</v>
      </c>
      <c r="D1422" s="1">
        <v>44383.94027777778</v>
      </c>
      <c r="E1422">
        <v>1.6234</v>
      </c>
      <c r="G1422" s="1">
        <v>44384.113888888889</v>
      </c>
      <c r="H1422">
        <v>1.6687000000000001</v>
      </c>
    </row>
    <row r="1423" spans="1:8" x14ac:dyDescent="0.25">
      <c r="A1423" s="1">
        <v>44384.118055555555</v>
      </c>
      <c r="B1423">
        <v>1.3349</v>
      </c>
      <c r="D1423" s="1">
        <v>44383.940972222219</v>
      </c>
      <c r="E1423">
        <v>1.6245000000000001</v>
      </c>
      <c r="G1423" s="1">
        <v>44384.114583333336</v>
      </c>
      <c r="H1423">
        <v>1.6686000000000001</v>
      </c>
    </row>
    <row r="1424" spans="1:8" x14ac:dyDescent="0.25">
      <c r="A1424" s="1">
        <v>44384.118750000001</v>
      </c>
      <c r="B1424">
        <v>1.3346</v>
      </c>
      <c r="D1424" s="1">
        <v>44383.941666666666</v>
      </c>
      <c r="E1424">
        <v>1.6242000000000001</v>
      </c>
      <c r="G1424" s="1">
        <v>44384.115277777775</v>
      </c>
      <c r="H1424">
        <v>1.6693</v>
      </c>
    </row>
    <row r="1425" spans="1:8" x14ac:dyDescent="0.25">
      <c r="A1425" s="1">
        <v>44384.119444444441</v>
      </c>
      <c r="B1425">
        <v>1.3345</v>
      </c>
      <c r="D1425" s="1">
        <v>44383.942361111112</v>
      </c>
      <c r="E1425">
        <v>1.6242000000000001</v>
      </c>
      <c r="G1425" s="1">
        <v>44384.115972222222</v>
      </c>
      <c r="H1425">
        <v>1.6700999999999999</v>
      </c>
    </row>
    <row r="1426" spans="1:8" x14ac:dyDescent="0.25">
      <c r="A1426" s="1">
        <v>44384.120138888888</v>
      </c>
      <c r="B1426">
        <v>1.3359000000000001</v>
      </c>
      <c r="D1426" s="1">
        <v>44383.943055555559</v>
      </c>
      <c r="E1426">
        <v>1.6240000000000001</v>
      </c>
      <c r="G1426" s="1">
        <v>44384.116666666669</v>
      </c>
      <c r="H1426">
        <v>1.6708000000000001</v>
      </c>
    </row>
    <row r="1427" spans="1:8" x14ac:dyDescent="0.25">
      <c r="A1427" s="1">
        <v>44384.120833333334</v>
      </c>
      <c r="B1427">
        <v>1.3355999999999999</v>
      </c>
      <c r="D1427" s="1">
        <v>44383.943749999999</v>
      </c>
      <c r="E1427">
        <v>1.6232</v>
      </c>
      <c r="G1427" s="1">
        <v>44384.117361111108</v>
      </c>
      <c r="H1427">
        <v>1.6704000000000001</v>
      </c>
    </row>
    <row r="1428" spans="1:8" x14ac:dyDescent="0.25">
      <c r="A1428" s="1">
        <v>44384.121527777781</v>
      </c>
      <c r="B1428">
        <v>1.3363</v>
      </c>
      <c r="D1428" s="1">
        <v>44383.944444444445</v>
      </c>
      <c r="E1428">
        <v>1.6234</v>
      </c>
      <c r="G1428" s="1">
        <v>44384.118055555555</v>
      </c>
      <c r="H1428">
        <v>1.6718</v>
      </c>
    </row>
    <row r="1429" spans="1:8" x14ac:dyDescent="0.25">
      <c r="A1429" s="1">
        <v>44384.12222222222</v>
      </c>
      <c r="B1429">
        <v>1.3362000000000001</v>
      </c>
      <c r="D1429" s="1">
        <v>44383.945138888892</v>
      </c>
      <c r="E1429">
        <v>1.6231</v>
      </c>
      <c r="G1429" s="1">
        <v>44384.118750000001</v>
      </c>
      <c r="H1429">
        <v>1.6718</v>
      </c>
    </row>
    <row r="1430" spans="1:8" x14ac:dyDescent="0.25">
      <c r="A1430" s="1">
        <v>44384.122916666667</v>
      </c>
      <c r="B1430">
        <v>1.3351999999999999</v>
      </c>
      <c r="D1430" s="1">
        <v>44383.945833333331</v>
      </c>
      <c r="E1430">
        <v>1.6240000000000001</v>
      </c>
      <c r="G1430" s="1">
        <v>44384.119444444441</v>
      </c>
      <c r="H1430">
        <v>1.6718</v>
      </c>
    </row>
    <row r="1431" spans="1:8" x14ac:dyDescent="0.25">
      <c r="A1431" s="1">
        <v>44384.123611111114</v>
      </c>
      <c r="B1431">
        <v>1.3354999999999999</v>
      </c>
      <c r="D1431" s="1">
        <v>44383.946527777778</v>
      </c>
      <c r="E1431">
        <v>1.6235999999999999</v>
      </c>
      <c r="G1431" s="1">
        <v>44384.120138888888</v>
      </c>
      <c r="H1431">
        <v>1.6732</v>
      </c>
    </row>
    <row r="1432" spans="1:8" x14ac:dyDescent="0.25">
      <c r="A1432" s="1">
        <v>44384.124305555553</v>
      </c>
      <c r="B1432">
        <v>1.3352999999999999</v>
      </c>
      <c r="D1432" s="1">
        <v>44383.947222222225</v>
      </c>
      <c r="E1432">
        <v>1.6231</v>
      </c>
      <c r="G1432" s="1">
        <v>44384.120833333334</v>
      </c>
      <c r="H1432">
        <v>1.6733</v>
      </c>
    </row>
    <row r="1433" spans="1:8" x14ac:dyDescent="0.25">
      <c r="A1433" s="1">
        <v>44384.125</v>
      </c>
      <c r="B1433">
        <v>1.335</v>
      </c>
      <c r="D1433" s="1">
        <v>44383.947916666664</v>
      </c>
      <c r="E1433">
        <v>1.6217999999999999</v>
      </c>
      <c r="G1433" s="1">
        <v>44384.121527777781</v>
      </c>
      <c r="H1433">
        <v>1.6734</v>
      </c>
    </row>
    <row r="1434" spans="1:8" x14ac:dyDescent="0.25">
      <c r="A1434" s="1">
        <v>44384.125694444447</v>
      </c>
      <c r="B1434">
        <v>1.3354999999999999</v>
      </c>
      <c r="D1434" s="1">
        <v>44383.948611111111</v>
      </c>
      <c r="E1434">
        <v>1.6215999999999999</v>
      </c>
      <c r="G1434" s="1">
        <v>44384.12222222222</v>
      </c>
      <c r="H1434">
        <v>1.6732</v>
      </c>
    </row>
    <row r="1435" spans="1:8" x14ac:dyDescent="0.25">
      <c r="A1435" s="1">
        <v>44384.126388888886</v>
      </c>
      <c r="B1435">
        <v>1.3354999999999999</v>
      </c>
      <c r="D1435" s="1">
        <v>44383.949305555558</v>
      </c>
      <c r="E1435">
        <v>1.6216999999999999</v>
      </c>
      <c r="G1435" s="1">
        <v>44384.122916666667</v>
      </c>
      <c r="H1435">
        <v>1.6725000000000001</v>
      </c>
    </row>
    <row r="1436" spans="1:8" x14ac:dyDescent="0.25">
      <c r="A1436" s="1">
        <v>44384.127083333333</v>
      </c>
      <c r="B1436">
        <v>1.3354999999999999</v>
      </c>
      <c r="D1436" s="1">
        <v>44383.95</v>
      </c>
      <c r="E1436">
        <v>1.6183000000000001</v>
      </c>
      <c r="G1436" s="1">
        <v>44384.123611111114</v>
      </c>
      <c r="H1436">
        <v>1.6727000000000001</v>
      </c>
    </row>
    <row r="1437" spans="1:8" x14ac:dyDescent="0.25">
      <c r="A1437" s="1">
        <v>44384.12777777778</v>
      </c>
      <c r="B1437">
        <v>1.3353999999999999</v>
      </c>
      <c r="D1437" s="1">
        <v>44383.950694444444</v>
      </c>
      <c r="E1437">
        <v>1.6177999999999999</v>
      </c>
      <c r="G1437" s="1">
        <v>44384.124305555553</v>
      </c>
      <c r="H1437">
        <v>1.6725000000000001</v>
      </c>
    </row>
    <row r="1438" spans="1:8" x14ac:dyDescent="0.25">
      <c r="A1438" s="1">
        <v>44384.128472222219</v>
      </c>
      <c r="B1438">
        <v>1.3354999999999999</v>
      </c>
      <c r="D1438" s="1">
        <v>44383.951388888891</v>
      </c>
      <c r="E1438">
        <v>1.6168</v>
      </c>
      <c r="G1438" s="1">
        <v>44384.125</v>
      </c>
      <c r="H1438">
        <v>1.6722999999999999</v>
      </c>
    </row>
    <row r="1439" spans="1:8" x14ac:dyDescent="0.25">
      <c r="A1439" s="1">
        <v>44384.129166666666</v>
      </c>
      <c r="B1439">
        <v>1.3351999999999999</v>
      </c>
      <c r="D1439" s="1">
        <v>44383.95208333333</v>
      </c>
      <c r="E1439">
        <v>1.6165</v>
      </c>
      <c r="G1439" s="1">
        <v>44384.125694444447</v>
      </c>
      <c r="H1439">
        <v>1.6725000000000001</v>
      </c>
    </row>
    <row r="1440" spans="1:8" x14ac:dyDescent="0.25">
      <c r="A1440" s="1">
        <v>44384.129861111112</v>
      </c>
      <c r="B1440">
        <v>1.3352999999999999</v>
      </c>
      <c r="D1440" s="1">
        <v>44383.952777777777</v>
      </c>
      <c r="E1440">
        <v>1.6169</v>
      </c>
      <c r="G1440" s="1">
        <v>44384.126388888886</v>
      </c>
      <c r="H1440">
        <v>1.6722999999999999</v>
      </c>
    </row>
    <row r="1441" spans="1:8" x14ac:dyDescent="0.25">
      <c r="A1441" s="1">
        <v>44384.130555555559</v>
      </c>
      <c r="B1441">
        <v>1.3346</v>
      </c>
      <c r="D1441" s="1">
        <v>44383.953472222223</v>
      </c>
      <c r="E1441">
        <v>1.6174999999999999</v>
      </c>
      <c r="G1441" s="1">
        <v>44384.127083333333</v>
      </c>
      <c r="H1441">
        <v>1.6725000000000001</v>
      </c>
    </row>
    <row r="1442" spans="1:8" x14ac:dyDescent="0.25">
      <c r="A1442" s="1">
        <v>44384.131249999999</v>
      </c>
      <c r="B1442">
        <v>1.3347</v>
      </c>
      <c r="D1442" s="1">
        <v>44383.95416666667</v>
      </c>
      <c r="E1442">
        <v>1.6195999999999999</v>
      </c>
      <c r="G1442" s="1">
        <v>44384.12777777778</v>
      </c>
      <c r="H1442">
        <v>1.6724000000000001</v>
      </c>
    </row>
    <row r="1443" spans="1:8" x14ac:dyDescent="0.25">
      <c r="A1443" s="1">
        <v>44384.131944444445</v>
      </c>
      <c r="B1443">
        <v>1.3340000000000001</v>
      </c>
      <c r="D1443" s="1">
        <v>44383.954861111109</v>
      </c>
      <c r="E1443">
        <v>1.6193</v>
      </c>
      <c r="G1443" s="1">
        <v>44384.128472222219</v>
      </c>
      <c r="H1443">
        <v>1.6720999999999999</v>
      </c>
    </row>
    <row r="1444" spans="1:8" x14ac:dyDescent="0.25">
      <c r="A1444" s="1">
        <v>44384.132638888892</v>
      </c>
      <c r="B1444">
        <v>1.3338000000000001</v>
      </c>
      <c r="D1444" s="1">
        <v>44383.955555555556</v>
      </c>
      <c r="E1444">
        <v>1.6189</v>
      </c>
      <c r="G1444" s="1">
        <v>44384.129166666666</v>
      </c>
      <c r="H1444">
        <v>1.6718999999999999</v>
      </c>
    </row>
    <row r="1445" spans="1:8" x14ac:dyDescent="0.25">
      <c r="A1445" s="1">
        <v>44384.133333333331</v>
      </c>
      <c r="B1445">
        <v>1.3339000000000001</v>
      </c>
      <c r="D1445" s="1">
        <v>44383.956250000003</v>
      </c>
      <c r="E1445">
        <v>1.6184000000000001</v>
      </c>
      <c r="G1445" s="1">
        <v>44384.129861111112</v>
      </c>
      <c r="H1445">
        <v>1.6722999999999999</v>
      </c>
    </row>
    <row r="1446" spans="1:8" x14ac:dyDescent="0.25">
      <c r="A1446" s="1">
        <v>44384.134027777778</v>
      </c>
      <c r="B1446">
        <v>1.3340000000000001</v>
      </c>
      <c r="D1446" s="1">
        <v>44383.956944444442</v>
      </c>
      <c r="E1446">
        <v>1.6174999999999999</v>
      </c>
      <c r="G1446" s="1">
        <v>44384.130555555559</v>
      </c>
      <c r="H1446">
        <v>1.6717</v>
      </c>
    </row>
    <row r="1447" spans="1:8" x14ac:dyDescent="0.25">
      <c r="A1447" s="1">
        <v>44384.134722222225</v>
      </c>
      <c r="B1447">
        <v>1.3339000000000001</v>
      </c>
      <c r="D1447" s="1">
        <v>44383.957638888889</v>
      </c>
      <c r="E1447">
        <v>1.6180000000000001</v>
      </c>
      <c r="G1447" s="1">
        <v>44384.131249999999</v>
      </c>
      <c r="H1447">
        <v>1.6716</v>
      </c>
    </row>
    <row r="1448" spans="1:8" x14ac:dyDescent="0.25">
      <c r="A1448" s="1">
        <v>44384.135416666664</v>
      </c>
      <c r="B1448">
        <v>1.3337000000000001</v>
      </c>
      <c r="D1448" s="1">
        <v>44383.958333333336</v>
      </c>
      <c r="E1448">
        <v>1.617</v>
      </c>
      <c r="G1448" s="1">
        <v>44384.131944444445</v>
      </c>
      <c r="H1448">
        <v>1.6705000000000001</v>
      </c>
    </row>
    <row r="1449" spans="1:8" x14ac:dyDescent="0.25">
      <c r="A1449" s="1">
        <v>44384.136111111111</v>
      </c>
      <c r="B1449">
        <v>1.3315999999999999</v>
      </c>
      <c r="D1449" s="1">
        <v>44383.959027777775</v>
      </c>
      <c r="E1449">
        <v>1.6160000000000001</v>
      </c>
      <c r="G1449" s="1">
        <v>44384.132638888892</v>
      </c>
      <c r="H1449">
        <v>1.6709000000000001</v>
      </c>
    </row>
    <row r="1450" spans="1:8" x14ac:dyDescent="0.25">
      <c r="A1450" s="1">
        <v>44384.136805555558</v>
      </c>
      <c r="B1450">
        <v>1.3323</v>
      </c>
      <c r="D1450" s="1">
        <v>44383.959722222222</v>
      </c>
      <c r="E1450">
        <v>1.6155999999999999</v>
      </c>
      <c r="G1450" s="1">
        <v>44384.133333333331</v>
      </c>
      <c r="H1450">
        <v>1.6709000000000001</v>
      </c>
    </row>
    <row r="1451" spans="1:8" x14ac:dyDescent="0.25">
      <c r="A1451" s="1">
        <v>44384.137499999997</v>
      </c>
      <c r="B1451">
        <v>1.3327</v>
      </c>
      <c r="D1451" s="1">
        <v>44383.960416666669</v>
      </c>
      <c r="E1451">
        <v>1.6154999999999999</v>
      </c>
      <c r="G1451" s="1">
        <v>44384.134027777778</v>
      </c>
      <c r="H1451">
        <v>1.6707000000000001</v>
      </c>
    </row>
    <row r="1452" spans="1:8" x14ac:dyDescent="0.25">
      <c r="A1452" s="1">
        <v>44384.138194444444</v>
      </c>
      <c r="B1452">
        <v>1.3327</v>
      </c>
      <c r="D1452" s="1">
        <v>44383.961111111108</v>
      </c>
      <c r="E1452">
        <v>1.6156999999999999</v>
      </c>
      <c r="G1452" s="1">
        <v>44384.134722222225</v>
      </c>
      <c r="H1452">
        <v>1.671</v>
      </c>
    </row>
    <row r="1453" spans="1:8" x14ac:dyDescent="0.25">
      <c r="A1453" s="1">
        <v>44384.138888888891</v>
      </c>
      <c r="B1453">
        <v>1.3328</v>
      </c>
      <c r="D1453" s="1">
        <v>44383.961805555555</v>
      </c>
      <c r="E1453">
        <v>1.6152</v>
      </c>
      <c r="G1453" s="1">
        <v>44384.135416666664</v>
      </c>
      <c r="H1453">
        <v>1.6701999999999999</v>
      </c>
    </row>
    <row r="1454" spans="1:8" x14ac:dyDescent="0.25">
      <c r="A1454" s="1">
        <v>44384.13958333333</v>
      </c>
      <c r="B1454">
        <v>1.3325</v>
      </c>
      <c r="D1454" s="1">
        <v>44383.962500000001</v>
      </c>
      <c r="E1454">
        <v>1.6154999999999999</v>
      </c>
      <c r="G1454" s="1">
        <v>44384.136111111111</v>
      </c>
      <c r="H1454">
        <v>1.6685000000000001</v>
      </c>
    </row>
    <row r="1455" spans="1:8" x14ac:dyDescent="0.25">
      <c r="A1455" s="1">
        <v>44384.140277777777</v>
      </c>
      <c r="B1455">
        <v>1.333</v>
      </c>
      <c r="D1455" s="1">
        <v>44383.963194444441</v>
      </c>
      <c r="E1455">
        <v>1.6154999999999999</v>
      </c>
      <c r="G1455" s="1">
        <v>44384.136805555558</v>
      </c>
      <c r="H1455">
        <v>1.6697</v>
      </c>
    </row>
    <row r="1456" spans="1:8" x14ac:dyDescent="0.25">
      <c r="A1456" s="1">
        <v>44384.140972222223</v>
      </c>
      <c r="B1456">
        <v>1.3325</v>
      </c>
      <c r="D1456" s="1">
        <v>44383.963888888888</v>
      </c>
      <c r="E1456">
        <v>1.6162000000000001</v>
      </c>
      <c r="G1456" s="1">
        <v>44384.137499999997</v>
      </c>
      <c r="H1456">
        <v>1.6700999999999999</v>
      </c>
    </row>
    <row r="1457" spans="1:8" x14ac:dyDescent="0.25">
      <c r="A1457" s="1">
        <v>44384.14166666667</v>
      </c>
      <c r="B1457">
        <v>1.3323</v>
      </c>
      <c r="D1457" s="1">
        <v>44383.964583333334</v>
      </c>
      <c r="E1457">
        <v>1.6165</v>
      </c>
      <c r="G1457" s="1">
        <v>44384.138194444444</v>
      </c>
      <c r="H1457">
        <v>1.6701999999999999</v>
      </c>
    </row>
    <row r="1458" spans="1:8" x14ac:dyDescent="0.25">
      <c r="A1458" s="1">
        <v>44384.142361111109</v>
      </c>
      <c r="B1458">
        <v>1.3326</v>
      </c>
      <c r="D1458" s="1">
        <v>44383.965277777781</v>
      </c>
      <c r="E1458">
        <v>1.6165</v>
      </c>
      <c r="G1458" s="1">
        <v>44384.138888888891</v>
      </c>
      <c r="H1458">
        <v>1.6700999999999999</v>
      </c>
    </row>
    <row r="1459" spans="1:8" x14ac:dyDescent="0.25">
      <c r="A1459" s="1">
        <v>44384.143055555556</v>
      </c>
      <c r="B1459">
        <v>1.3325</v>
      </c>
      <c r="D1459" s="1">
        <v>44383.96597222222</v>
      </c>
      <c r="E1459">
        <v>1.6171</v>
      </c>
      <c r="G1459" s="1">
        <v>44384.13958333333</v>
      </c>
      <c r="H1459">
        <v>1.6705000000000001</v>
      </c>
    </row>
    <row r="1460" spans="1:8" x14ac:dyDescent="0.25">
      <c r="A1460" s="1">
        <v>44384.143750000003</v>
      </c>
      <c r="B1460">
        <v>1.3325</v>
      </c>
      <c r="D1460" s="1">
        <v>44383.966666666667</v>
      </c>
      <c r="E1460">
        <v>1.6173</v>
      </c>
      <c r="G1460" s="1">
        <v>44384.140277777777</v>
      </c>
      <c r="H1460">
        <v>1.6706000000000001</v>
      </c>
    </row>
    <row r="1461" spans="1:8" x14ac:dyDescent="0.25">
      <c r="A1461" s="1">
        <v>44384.144444444442</v>
      </c>
      <c r="B1461">
        <v>1.3323</v>
      </c>
      <c r="D1461" s="1">
        <v>44383.967361111114</v>
      </c>
      <c r="E1461">
        <v>1.6173999999999999</v>
      </c>
      <c r="G1461" s="1">
        <v>44384.140972222223</v>
      </c>
      <c r="H1461">
        <v>1.6700999999999999</v>
      </c>
    </row>
    <row r="1462" spans="1:8" x14ac:dyDescent="0.25">
      <c r="A1462" s="1">
        <v>44384.145138888889</v>
      </c>
      <c r="B1462">
        <v>1.3319000000000001</v>
      </c>
      <c r="D1462" s="1">
        <v>44383.968055555553</v>
      </c>
      <c r="E1462">
        <v>1.6173999999999999</v>
      </c>
      <c r="G1462" s="1">
        <v>44384.14166666667</v>
      </c>
      <c r="H1462">
        <v>1.6695</v>
      </c>
    </row>
    <row r="1463" spans="1:8" x14ac:dyDescent="0.25">
      <c r="A1463" s="1">
        <v>44384.145833333336</v>
      </c>
      <c r="B1463">
        <v>1.3321000000000001</v>
      </c>
      <c r="D1463" s="1">
        <v>44383.96875</v>
      </c>
      <c r="E1463">
        <v>1.6173</v>
      </c>
      <c r="G1463" s="1">
        <v>44384.142361111109</v>
      </c>
      <c r="H1463">
        <v>1.6697</v>
      </c>
    </row>
    <row r="1464" spans="1:8" x14ac:dyDescent="0.25">
      <c r="A1464" s="1">
        <v>44384.146527777775</v>
      </c>
      <c r="B1464">
        <v>1.3318000000000001</v>
      </c>
      <c r="D1464" s="1">
        <v>44383.969444444447</v>
      </c>
      <c r="E1464">
        <v>1.617</v>
      </c>
      <c r="G1464" s="1">
        <v>44384.143055555556</v>
      </c>
      <c r="H1464">
        <v>1.6695</v>
      </c>
    </row>
    <row r="1465" spans="1:8" x14ac:dyDescent="0.25">
      <c r="A1465" s="1">
        <v>44384.147222222222</v>
      </c>
      <c r="B1465">
        <v>1.3306</v>
      </c>
      <c r="D1465" s="1">
        <v>44383.970138888886</v>
      </c>
      <c r="E1465">
        <v>1.617</v>
      </c>
      <c r="G1465" s="1">
        <v>44384.143750000003</v>
      </c>
      <c r="H1465">
        <v>1.6704000000000001</v>
      </c>
    </row>
    <row r="1466" spans="1:8" x14ac:dyDescent="0.25">
      <c r="A1466" s="1">
        <v>44384.147916666669</v>
      </c>
      <c r="B1466">
        <v>1.3305</v>
      </c>
      <c r="D1466" s="1">
        <v>44383.970833333333</v>
      </c>
      <c r="E1466">
        <v>1.6171</v>
      </c>
      <c r="G1466" s="1">
        <v>44384.144444444442</v>
      </c>
      <c r="H1466">
        <v>1.6701999999999999</v>
      </c>
    </row>
    <row r="1467" spans="1:8" x14ac:dyDescent="0.25">
      <c r="A1467" s="1">
        <v>44384.148611111108</v>
      </c>
      <c r="B1467">
        <v>1.3305</v>
      </c>
      <c r="D1467" s="1">
        <v>44383.97152777778</v>
      </c>
      <c r="E1467">
        <v>1.6176999999999999</v>
      </c>
      <c r="G1467" s="1">
        <v>44384.145138888889</v>
      </c>
      <c r="H1467">
        <v>1.6693</v>
      </c>
    </row>
    <row r="1468" spans="1:8" x14ac:dyDescent="0.25">
      <c r="A1468" s="1">
        <v>44384.149305555555</v>
      </c>
      <c r="B1468">
        <v>1.3305</v>
      </c>
      <c r="D1468" s="1">
        <v>44383.972222222219</v>
      </c>
      <c r="E1468">
        <v>1.6180000000000001</v>
      </c>
      <c r="G1468" s="1">
        <v>44384.145833333336</v>
      </c>
      <c r="H1468">
        <v>1.6679999999999999</v>
      </c>
    </row>
    <row r="1469" spans="1:8" x14ac:dyDescent="0.25">
      <c r="A1469" s="1">
        <v>44384.15</v>
      </c>
      <c r="B1469">
        <v>1.33</v>
      </c>
      <c r="D1469" s="1">
        <v>44383.972916666666</v>
      </c>
      <c r="E1469">
        <v>1.6191</v>
      </c>
      <c r="G1469" s="1">
        <v>44384.146527777775</v>
      </c>
      <c r="H1469">
        <v>1.6673</v>
      </c>
    </row>
    <row r="1470" spans="1:8" x14ac:dyDescent="0.25">
      <c r="A1470" s="1">
        <v>44384.150694444441</v>
      </c>
      <c r="B1470">
        <v>1.3303</v>
      </c>
      <c r="D1470" s="1">
        <v>44383.973611111112</v>
      </c>
      <c r="E1470">
        <v>1.6192</v>
      </c>
      <c r="G1470" s="1">
        <v>44384.147222222222</v>
      </c>
      <c r="H1470">
        <v>1.6653</v>
      </c>
    </row>
    <row r="1471" spans="1:8" x14ac:dyDescent="0.25">
      <c r="A1471" s="1">
        <v>44384.151388888888</v>
      </c>
      <c r="B1471">
        <v>1.3305</v>
      </c>
      <c r="D1471" s="1">
        <v>44383.974305555559</v>
      </c>
      <c r="E1471">
        <v>1.619</v>
      </c>
      <c r="G1471" s="1">
        <v>44384.147916666669</v>
      </c>
      <c r="H1471">
        <v>1.6653</v>
      </c>
    </row>
    <row r="1472" spans="1:8" x14ac:dyDescent="0.25">
      <c r="A1472" s="1">
        <v>44384.152083333334</v>
      </c>
      <c r="B1472">
        <v>1.3302</v>
      </c>
      <c r="D1472" s="1">
        <v>44383.974999999999</v>
      </c>
      <c r="E1472">
        <v>1.619</v>
      </c>
      <c r="G1472" s="1">
        <v>44384.148611111108</v>
      </c>
      <c r="H1472">
        <v>1.665</v>
      </c>
    </row>
    <row r="1473" spans="1:8" x14ac:dyDescent="0.25">
      <c r="A1473" s="1">
        <v>44384.152777777781</v>
      </c>
      <c r="B1473">
        <v>1.3302</v>
      </c>
      <c r="D1473" s="1">
        <v>44383.975694444445</v>
      </c>
      <c r="E1473">
        <v>1.6187</v>
      </c>
      <c r="G1473" s="1">
        <v>44384.149305555555</v>
      </c>
      <c r="H1473">
        <v>1.6645000000000001</v>
      </c>
    </row>
    <row r="1474" spans="1:8" x14ac:dyDescent="0.25">
      <c r="A1474" s="1">
        <v>44384.15347222222</v>
      </c>
      <c r="B1474">
        <v>1.3304</v>
      </c>
      <c r="D1474" s="1">
        <v>44383.976388888892</v>
      </c>
      <c r="E1474">
        <v>1.6187</v>
      </c>
      <c r="G1474" s="1">
        <v>44384.15</v>
      </c>
      <c r="H1474">
        <v>1.6642999999999999</v>
      </c>
    </row>
    <row r="1475" spans="1:8" x14ac:dyDescent="0.25">
      <c r="A1475" s="1">
        <v>44384.154166666667</v>
      </c>
      <c r="B1475">
        <v>1.3304</v>
      </c>
      <c r="D1475" s="1">
        <v>44383.977083333331</v>
      </c>
      <c r="E1475">
        <v>1.619</v>
      </c>
      <c r="G1475" s="1">
        <v>44384.150694444441</v>
      </c>
      <c r="H1475">
        <v>1.6639999999999999</v>
      </c>
    </row>
    <row r="1476" spans="1:8" x14ac:dyDescent="0.25">
      <c r="A1476" s="1">
        <v>44384.154861111114</v>
      </c>
      <c r="B1476">
        <v>1.3303</v>
      </c>
      <c r="D1476" s="1">
        <v>44383.977777777778</v>
      </c>
      <c r="E1476">
        <v>1.6193</v>
      </c>
      <c r="G1476" s="1">
        <v>44384.151388888888</v>
      </c>
      <c r="H1476">
        <v>1.6648000000000001</v>
      </c>
    </row>
    <row r="1477" spans="1:8" x14ac:dyDescent="0.25">
      <c r="A1477" s="1">
        <v>44384.155555555553</v>
      </c>
      <c r="B1477">
        <v>1.3303</v>
      </c>
      <c r="D1477" s="1">
        <v>44383.978472222225</v>
      </c>
      <c r="E1477">
        <v>1.619</v>
      </c>
      <c r="G1477" s="1">
        <v>44384.152083333334</v>
      </c>
      <c r="H1477">
        <v>1.6641999999999999</v>
      </c>
    </row>
    <row r="1478" spans="1:8" x14ac:dyDescent="0.25">
      <c r="A1478" s="1">
        <v>44384.15625</v>
      </c>
      <c r="B1478">
        <v>1.3303</v>
      </c>
      <c r="D1478" s="1">
        <v>44383.979166666664</v>
      </c>
      <c r="E1478">
        <v>1.6197999999999999</v>
      </c>
      <c r="G1478" s="1">
        <v>44384.152777777781</v>
      </c>
      <c r="H1478">
        <v>1.6646000000000001</v>
      </c>
    </row>
    <row r="1479" spans="1:8" x14ac:dyDescent="0.25">
      <c r="A1479" s="1">
        <v>44384.156944444447</v>
      </c>
      <c r="B1479">
        <v>1.33</v>
      </c>
      <c r="D1479" s="1">
        <v>44383.979861111111</v>
      </c>
      <c r="E1479">
        <v>1.6197999999999999</v>
      </c>
      <c r="G1479" s="1">
        <v>44384.15347222222</v>
      </c>
      <c r="H1479">
        <v>1.6647000000000001</v>
      </c>
    </row>
    <row r="1480" spans="1:8" x14ac:dyDescent="0.25">
      <c r="A1480" s="1">
        <v>44384.157638888886</v>
      </c>
      <c r="B1480">
        <v>1.3304</v>
      </c>
      <c r="D1480" s="1">
        <v>44383.980555555558</v>
      </c>
      <c r="E1480">
        <v>1.619</v>
      </c>
      <c r="G1480" s="1">
        <v>44384.154166666667</v>
      </c>
      <c r="H1480">
        <v>1.6645000000000001</v>
      </c>
    </row>
    <row r="1481" spans="1:8" x14ac:dyDescent="0.25">
      <c r="A1481" s="1">
        <v>44384.158333333333</v>
      </c>
      <c r="B1481">
        <v>1.3304</v>
      </c>
      <c r="D1481" s="1">
        <v>44383.981249999997</v>
      </c>
      <c r="E1481">
        <v>1.619</v>
      </c>
      <c r="G1481" s="1">
        <v>44384.154861111114</v>
      </c>
      <c r="H1481">
        <v>1.6648000000000001</v>
      </c>
    </row>
    <row r="1482" spans="1:8" x14ac:dyDescent="0.25">
      <c r="A1482" s="1">
        <v>44384.15902777778</v>
      </c>
      <c r="B1482">
        <v>1.3304</v>
      </c>
      <c r="D1482" s="1">
        <v>44383.981944444444</v>
      </c>
      <c r="E1482">
        <v>1.619</v>
      </c>
      <c r="G1482" s="1">
        <v>44384.155555555553</v>
      </c>
      <c r="H1482">
        <v>1.6640999999999999</v>
      </c>
    </row>
    <row r="1483" spans="1:8" x14ac:dyDescent="0.25">
      <c r="A1483" s="1">
        <v>44384.159722222219</v>
      </c>
      <c r="B1483">
        <v>1.3306</v>
      </c>
      <c r="D1483" s="1">
        <v>44383.98333333333</v>
      </c>
      <c r="E1483">
        <v>1.619</v>
      </c>
      <c r="G1483" s="1">
        <v>44384.15625</v>
      </c>
      <c r="H1483">
        <v>1.6639999999999999</v>
      </c>
    </row>
    <row r="1484" spans="1:8" x14ac:dyDescent="0.25">
      <c r="A1484" s="1">
        <v>44384.160416666666</v>
      </c>
      <c r="B1484">
        <v>1.331</v>
      </c>
      <c r="D1484" s="1">
        <v>44383.984027777777</v>
      </c>
      <c r="E1484">
        <v>1.619</v>
      </c>
      <c r="G1484" s="1">
        <v>44384.156944444447</v>
      </c>
      <c r="H1484">
        <v>1.6636</v>
      </c>
    </row>
    <row r="1485" spans="1:8" x14ac:dyDescent="0.25">
      <c r="A1485" s="1">
        <v>44384.161111111112</v>
      </c>
      <c r="B1485">
        <v>1.3312999999999999</v>
      </c>
      <c r="D1485" s="1">
        <v>44383.984722222223</v>
      </c>
      <c r="E1485">
        <v>1.619</v>
      </c>
      <c r="G1485" s="1">
        <v>44384.157638888886</v>
      </c>
      <c r="H1485">
        <v>1.6640999999999999</v>
      </c>
    </row>
    <row r="1486" spans="1:8" x14ac:dyDescent="0.25">
      <c r="A1486" s="1">
        <v>44384.161805555559</v>
      </c>
      <c r="B1486">
        <v>1.3306</v>
      </c>
      <c r="D1486" s="1">
        <v>44383.986111111109</v>
      </c>
      <c r="E1486">
        <v>1.619</v>
      </c>
      <c r="G1486" s="1">
        <v>44384.158333333333</v>
      </c>
      <c r="H1486">
        <v>1.6647000000000001</v>
      </c>
    </row>
    <row r="1487" spans="1:8" x14ac:dyDescent="0.25">
      <c r="A1487" s="1">
        <v>44384.162499999999</v>
      </c>
      <c r="B1487">
        <v>1.3305</v>
      </c>
      <c r="D1487" s="1">
        <v>44383.986805555556</v>
      </c>
      <c r="E1487">
        <v>1.619</v>
      </c>
      <c r="G1487" s="1">
        <v>44384.15902777778</v>
      </c>
      <c r="H1487">
        <v>1.6638999999999999</v>
      </c>
    </row>
    <row r="1488" spans="1:8" x14ac:dyDescent="0.25">
      <c r="A1488" s="1">
        <v>44384.163194444445</v>
      </c>
      <c r="B1488">
        <v>1.3306</v>
      </c>
      <c r="D1488" s="1">
        <v>44383.987500000003</v>
      </c>
      <c r="E1488">
        <v>1.619</v>
      </c>
      <c r="G1488" s="1">
        <v>44384.159722222219</v>
      </c>
      <c r="H1488">
        <v>1.6638999999999999</v>
      </c>
    </row>
    <row r="1489" spans="1:8" x14ac:dyDescent="0.25">
      <c r="A1489" s="1">
        <v>44384.163888888892</v>
      </c>
      <c r="B1489">
        <v>1.3307</v>
      </c>
      <c r="D1489" s="1">
        <v>44383.988194444442</v>
      </c>
      <c r="E1489">
        <v>1.619</v>
      </c>
      <c r="G1489" s="1">
        <v>44384.160416666666</v>
      </c>
      <c r="H1489">
        <v>1.665</v>
      </c>
    </row>
    <row r="1490" spans="1:8" x14ac:dyDescent="0.25">
      <c r="A1490" s="1">
        <v>44384.164583333331</v>
      </c>
      <c r="B1490">
        <v>1.3306</v>
      </c>
      <c r="D1490" s="1">
        <v>44383.988888888889</v>
      </c>
      <c r="E1490">
        <v>1.619</v>
      </c>
      <c r="G1490" s="1">
        <v>44384.161111111112</v>
      </c>
      <c r="H1490">
        <v>1.6649</v>
      </c>
    </row>
    <row r="1491" spans="1:8" x14ac:dyDescent="0.25">
      <c r="A1491" s="1">
        <v>44384.165277777778</v>
      </c>
      <c r="B1491">
        <v>1.3308</v>
      </c>
      <c r="D1491" s="1">
        <v>44383.989583333336</v>
      </c>
      <c r="E1491">
        <v>1.619</v>
      </c>
      <c r="G1491" s="1">
        <v>44384.161805555559</v>
      </c>
      <c r="H1491">
        <v>1.6649</v>
      </c>
    </row>
    <row r="1492" spans="1:8" x14ac:dyDescent="0.25">
      <c r="A1492" s="1">
        <v>44384.165972222225</v>
      </c>
      <c r="B1492">
        <v>1.3305</v>
      </c>
      <c r="D1492" s="1">
        <v>44383.990277777775</v>
      </c>
      <c r="E1492">
        <v>1.619</v>
      </c>
      <c r="G1492" s="1">
        <v>44384.162499999999</v>
      </c>
      <c r="H1492">
        <v>1.6644000000000001</v>
      </c>
    </row>
    <row r="1493" spans="1:8" x14ac:dyDescent="0.25">
      <c r="A1493" s="1">
        <v>44384.166666666664</v>
      </c>
      <c r="B1493">
        <v>1.3306</v>
      </c>
      <c r="D1493" s="1">
        <v>44383.990972222222</v>
      </c>
      <c r="E1493">
        <v>1.619</v>
      </c>
      <c r="G1493" s="1">
        <v>44384.163194444445</v>
      </c>
      <c r="H1493">
        <v>1.6644000000000001</v>
      </c>
    </row>
    <row r="1494" spans="1:8" x14ac:dyDescent="0.25">
      <c r="A1494" s="1">
        <v>44384.167361111111</v>
      </c>
      <c r="B1494">
        <v>1.3304</v>
      </c>
      <c r="D1494" s="1">
        <v>44383.991666666669</v>
      </c>
      <c r="E1494">
        <v>1.619</v>
      </c>
      <c r="G1494" s="1">
        <v>44384.163888888892</v>
      </c>
      <c r="H1494">
        <v>1.6642999999999999</v>
      </c>
    </row>
    <row r="1495" spans="1:8" x14ac:dyDescent="0.25">
      <c r="A1495" s="1">
        <v>44384.168055555558</v>
      </c>
      <c r="B1495">
        <v>1.3305</v>
      </c>
      <c r="D1495" s="1">
        <v>44383.992361111108</v>
      </c>
      <c r="E1495">
        <v>1.6180000000000001</v>
      </c>
      <c r="G1495" s="1">
        <v>44384.164583333331</v>
      </c>
      <c r="H1495">
        <v>1.6644000000000001</v>
      </c>
    </row>
    <row r="1496" spans="1:8" x14ac:dyDescent="0.25">
      <c r="A1496" s="1">
        <v>44384.168749999997</v>
      </c>
      <c r="B1496">
        <v>1.3305</v>
      </c>
      <c r="D1496" s="1">
        <v>44383.993055555555</v>
      </c>
      <c r="E1496">
        <v>1.6180000000000001</v>
      </c>
      <c r="G1496" s="1">
        <v>44384.165277777778</v>
      </c>
      <c r="H1496">
        <v>1.6639999999999999</v>
      </c>
    </row>
    <row r="1497" spans="1:8" x14ac:dyDescent="0.25">
      <c r="A1497" s="1">
        <v>44384.169444444444</v>
      </c>
      <c r="B1497">
        <v>1.3313999999999999</v>
      </c>
      <c r="D1497" s="1">
        <v>44383.993750000001</v>
      </c>
      <c r="E1497">
        <v>1.6180000000000001</v>
      </c>
      <c r="G1497" s="1">
        <v>44384.165972222225</v>
      </c>
      <c r="H1497">
        <v>1.663</v>
      </c>
    </row>
    <row r="1498" spans="1:8" x14ac:dyDescent="0.25">
      <c r="A1498" s="1">
        <v>44384.170138888891</v>
      </c>
      <c r="B1498">
        <v>1.3313999999999999</v>
      </c>
      <c r="D1498" s="1">
        <v>44383.994444444441</v>
      </c>
      <c r="E1498">
        <v>1.6180000000000001</v>
      </c>
      <c r="G1498" s="1">
        <v>44384.166666666664</v>
      </c>
      <c r="H1498">
        <v>1.663</v>
      </c>
    </row>
    <row r="1499" spans="1:8" x14ac:dyDescent="0.25">
      <c r="A1499" s="1">
        <v>44384.17083333333</v>
      </c>
      <c r="B1499">
        <v>1.3320000000000001</v>
      </c>
      <c r="D1499" s="1">
        <v>44383.995138888888</v>
      </c>
      <c r="E1499">
        <v>1.6180000000000001</v>
      </c>
      <c r="G1499" s="1">
        <v>44384.167361111111</v>
      </c>
      <c r="H1499">
        <v>1.6625000000000001</v>
      </c>
    </row>
    <row r="1500" spans="1:8" x14ac:dyDescent="0.25">
      <c r="A1500" s="1">
        <v>44384.171527777777</v>
      </c>
      <c r="B1500">
        <v>1.3321000000000001</v>
      </c>
      <c r="D1500" s="1">
        <v>44383.995833333334</v>
      </c>
      <c r="E1500">
        <v>1.6180000000000001</v>
      </c>
      <c r="G1500" s="1">
        <v>44384.168055555558</v>
      </c>
      <c r="H1500">
        <v>1.6625000000000001</v>
      </c>
    </row>
    <row r="1501" spans="1:8" x14ac:dyDescent="0.25">
      <c r="A1501" s="1">
        <v>44384.172222222223</v>
      </c>
      <c r="B1501">
        <v>1.3315999999999999</v>
      </c>
      <c r="D1501" s="1">
        <v>44383.99722222222</v>
      </c>
      <c r="E1501">
        <v>1.6180000000000001</v>
      </c>
      <c r="G1501" s="1">
        <v>44384.168749999997</v>
      </c>
      <c r="H1501">
        <v>1.6626000000000001</v>
      </c>
    </row>
    <row r="1502" spans="1:8" x14ac:dyDescent="0.25">
      <c r="A1502" s="1">
        <v>44384.17291666667</v>
      </c>
      <c r="B1502">
        <v>1.3314999999999999</v>
      </c>
      <c r="D1502" s="1">
        <v>44383.997916666667</v>
      </c>
      <c r="E1502">
        <v>1.6180000000000001</v>
      </c>
      <c r="G1502" s="1">
        <v>44384.169444444444</v>
      </c>
      <c r="H1502">
        <v>1.6633</v>
      </c>
    </row>
    <row r="1503" spans="1:8" x14ac:dyDescent="0.25">
      <c r="A1503" s="1">
        <v>44384.173611111109</v>
      </c>
      <c r="B1503">
        <v>1.3308</v>
      </c>
      <c r="D1503" s="1">
        <v>44383.998611111114</v>
      </c>
      <c r="E1503">
        <v>1.619</v>
      </c>
      <c r="G1503" s="1">
        <v>44384.170138888891</v>
      </c>
      <c r="H1503">
        <v>1.6633</v>
      </c>
    </row>
    <row r="1504" spans="1:8" x14ac:dyDescent="0.25">
      <c r="A1504" s="1">
        <v>44384.174305555556</v>
      </c>
      <c r="B1504">
        <v>1.3294999999999999</v>
      </c>
      <c r="D1504" s="1">
        <v>44383.999305555553</v>
      </c>
      <c r="E1504">
        <v>1.619</v>
      </c>
      <c r="G1504" s="1">
        <v>44384.17083333333</v>
      </c>
      <c r="H1504">
        <v>1.6637999999999999</v>
      </c>
    </row>
    <row r="1505" spans="1:8" x14ac:dyDescent="0.25">
      <c r="A1505" s="1">
        <v>44384.175000000003</v>
      </c>
      <c r="B1505">
        <v>1.3283</v>
      </c>
      <c r="D1505" s="1">
        <v>44384</v>
      </c>
      <c r="E1505">
        <v>1.619</v>
      </c>
      <c r="G1505" s="1">
        <v>44384.171527777777</v>
      </c>
      <c r="H1505">
        <v>1.6637999999999999</v>
      </c>
    </row>
    <row r="1506" spans="1:8" x14ac:dyDescent="0.25">
      <c r="A1506" s="1">
        <v>44384.175694444442</v>
      </c>
      <c r="B1506">
        <v>1.3247</v>
      </c>
      <c r="D1506" s="1">
        <v>44384.000694444447</v>
      </c>
      <c r="E1506">
        <v>1.6195999999999999</v>
      </c>
      <c r="G1506" s="1">
        <v>44384.172222222223</v>
      </c>
      <c r="H1506">
        <v>1.6633</v>
      </c>
    </row>
    <row r="1507" spans="1:8" x14ac:dyDescent="0.25">
      <c r="A1507" s="1">
        <v>44384.176388888889</v>
      </c>
      <c r="B1507">
        <v>1.3255999999999999</v>
      </c>
      <c r="D1507" s="1">
        <v>44384.001388888886</v>
      </c>
      <c r="E1507">
        <v>1.6197999999999999</v>
      </c>
      <c r="G1507" s="1">
        <v>44384.17291666667</v>
      </c>
      <c r="H1507">
        <v>1.6632</v>
      </c>
    </row>
    <row r="1508" spans="1:8" x14ac:dyDescent="0.25">
      <c r="A1508" s="1">
        <v>44384.177083333336</v>
      </c>
      <c r="B1508">
        <v>1.3259000000000001</v>
      </c>
      <c r="D1508" s="1">
        <v>44384.002083333333</v>
      </c>
      <c r="E1508">
        <v>1.621</v>
      </c>
      <c r="G1508" s="1">
        <v>44384.173611111109</v>
      </c>
      <c r="H1508">
        <v>1.6617999999999999</v>
      </c>
    </row>
    <row r="1509" spans="1:8" x14ac:dyDescent="0.25">
      <c r="A1509" s="1">
        <v>44384.177777777775</v>
      </c>
      <c r="B1509">
        <v>1.327</v>
      </c>
      <c r="D1509" s="1">
        <v>44384.00277777778</v>
      </c>
      <c r="E1509">
        <v>1.621</v>
      </c>
      <c r="G1509" s="1">
        <v>44384.174305555556</v>
      </c>
      <c r="H1509">
        <v>1.6596</v>
      </c>
    </row>
    <row r="1510" spans="1:8" x14ac:dyDescent="0.25">
      <c r="A1510" s="1">
        <v>44384.178472222222</v>
      </c>
      <c r="B1510">
        <v>1.329</v>
      </c>
      <c r="D1510" s="1">
        <v>44384.003472222219</v>
      </c>
      <c r="E1510">
        <v>1.621</v>
      </c>
      <c r="G1510" s="1">
        <v>44384.175000000003</v>
      </c>
      <c r="H1510">
        <v>1.6586000000000001</v>
      </c>
    </row>
    <row r="1511" spans="1:8" x14ac:dyDescent="0.25">
      <c r="A1511" s="1">
        <v>44384.179166666669</v>
      </c>
      <c r="B1511">
        <v>1.33</v>
      </c>
      <c r="D1511" s="1">
        <v>44384.004166666666</v>
      </c>
      <c r="E1511">
        <v>1.621</v>
      </c>
      <c r="G1511" s="1">
        <v>44384.175694444442</v>
      </c>
      <c r="H1511">
        <v>1.6547000000000001</v>
      </c>
    </row>
    <row r="1512" spans="1:8" x14ac:dyDescent="0.25">
      <c r="A1512" s="1">
        <v>44384.179861111108</v>
      </c>
      <c r="B1512">
        <v>1.3302</v>
      </c>
      <c r="D1512" s="1">
        <v>44384.004861111112</v>
      </c>
      <c r="E1512">
        <v>1.621</v>
      </c>
      <c r="G1512" s="1">
        <v>44384.176388888889</v>
      </c>
      <c r="H1512">
        <v>1.6557999999999999</v>
      </c>
    </row>
    <row r="1513" spans="1:8" x14ac:dyDescent="0.25">
      <c r="A1513" s="1">
        <v>44384.180555555555</v>
      </c>
      <c r="B1513">
        <v>1.3302</v>
      </c>
      <c r="D1513" s="1">
        <v>44384.005555555559</v>
      </c>
      <c r="E1513">
        <v>1.621</v>
      </c>
      <c r="G1513" s="1">
        <v>44384.177083333336</v>
      </c>
      <c r="H1513">
        <v>1.6555</v>
      </c>
    </row>
    <row r="1514" spans="1:8" x14ac:dyDescent="0.25">
      <c r="A1514" s="1">
        <v>44384.181250000001</v>
      </c>
      <c r="B1514">
        <v>1.3298000000000001</v>
      </c>
      <c r="D1514" s="1">
        <v>44384.006249999999</v>
      </c>
      <c r="E1514">
        <v>1.621</v>
      </c>
      <c r="G1514" s="1">
        <v>44384.177777777775</v>
      </c>
      <c r="H1514">
        <v>1.6572</v>
      </c>
    </row>
    <row r="1515" spans="1:8" x14ac:dyDescent="0.25">
      <c r="A1515" s="1">
        <v>44384.181944444441</v>
      </c>
      <c r="B1515">
        <v>1.3303</v>
      </c>
      <c r="D1515" s="1">
        <v>44384.006944444445</v>
      </c>
      <c r="E1515">
        <v>1.621</v>
      </c>
      <c r="G1515" s="1">
        <v>44384.178472222222</v>
      </c>
      <c r="H1515">
        <v>1.6597</v>
      </c>
    </row>
    <row r="1516" spans="1:8" x14ac:dyDescent="0.25">
      <c r="A1516" s="1">
        <v>44384.182638888888</v>
      </c>
      <c r="B1516">
        <v>1.3301000000000001</v>
      </c>
      <c r="D1516" s="1">
        <v>44384.007638888892</v>
      </c>
      <c r="E1516">
        <v>1.621</v>
      </c>
      <c r="G1516" s="1">
        <v>44384.179166666669</v>
      </c>
      <c r="H1516">
        <v>1.661</v>
      </c>
    </row>
    <row r="1517" spans="1:8" x14ac:dyDescent="0.25">
      <c r="A1517" s="1">
        <v>44384.183333333334</v>
      </c>
      <c r="B1517">
        <v>1.3311999999999999</v>
      </c>
      <c r="D1517" s="1">
        <v>44384.008333333331</v>
      </c>
      <c r="E1517">
        <v>1.6197999999999999</v>
      </c>
      <c r="G1517" s="1">
        <v>44384.179861111108</v>
      </c>
      <c r="H1517">
        <v>1.6612</v>
      </c>
    </row>
    <row r="1518" spans="1:8" x14ac:dyDescent="0.25">
      <c r="A1518" s="1">
        <v>44384.184027777781</v>
      </c>
      <c r="B1518">
        <v>1.3312999999999999</v>
      </c>
      <c r="D1518" s="1">
        <v>44384.009027777778</v>
      </c>
      <c r="E1518">
        <v>1.6197999999999999</v>
      </c>
      <c r="G1518" s="1">
        <v>44384.180555555555</v>
      </c>
      <c r="H1518">
        <v>1.6609</v>
      </c>
    </row>
    <row r="1519" spans="1:8" x14ac:dyDescent="0.25">
      <c r="A1519" s="1">
        <v>44384.18472222222</v>
      </c>
      <c r="B1519">
        <v>1.3314999999999999</v>
      </c>
      <c r="D1519" s="1">
        <v>44384.009722222225</v>
      </c>
      <c r="E1519">
        <v>1.6197999999999999</v>
      </c>
      <c r="G1519" s="1">
        <v>44384.181250000001</v>
      </c>
      <c r="H1519">
        <v>1.6609</v>
      </c>
    </row>
    <row r="1520" spans="1:8" x14ac:dyDescent="0.25">
      <c r="A1520" s="1">
        <v>44384.185416666667</v>
      </c>
      <c r="B1520">
        <v>1.3315999999999999</v>
      </c>
      <c r="D1520" s="1">
        <v>44384.010416666664</v>
      </c>
      <c r="E1520">
        <v>1.6197999999999999</v>
      </c>
      <c r="G1520" s="1">
        <v>44384.181944444441</v>
      </c>
      <c r="H1520">
        <v>1.6609</v>
      </c>
    </row>
    <row r="1521" spans="1:8" x14ac:dyDescent="0.25">
      <c r="A1521" s="1">
        <v>44384.186111111114</v>
      </c>
      <c r="B1521">
        <v>1.3315999999999999</v>
      </c>
      <c r="D1521" s="1">
        <v>44384.011111111111</v>
      </c>
      <c r="E1521">
        <v>1.6197999999999999</v>
      </c>
      <c r="G1521" s="1">
        <v>44384.182638888888</v>
      </c>
      <c r="H1521">
        <v>1.6613</v>
      </c>
    </row>
    <row r="1522" spans="1:8" x14ac:dyDescent="0.25">
      <c r="A1522" s="1">
        <v>44384.186805555553</v>
      </c>
      <c r="B1522">
        <v>1.3321000000000001</v>
      </c>
      <c r="D1522" s="1">
        <v>44384.011805555558</v>
      </c>
      <c r="E1522">
        <v>1.6197999999999999</v>
      </c>
      <c r="G1522" s="1">
        <v>44384.183333333334</v>
      </c>
      <c r="H1522">
        <v>1.6621999999999999</v>
      </c>
    </row>
    <row r="1523" spans="1:8" x14ac:dyDescent="0.25">
      <c r="A1523" s="1">
        <v>44384.1875</v>
      </c>
      <c r="B1523">
        <v>1.3342000000000001</v>
      </c>
      <c r="D1523" s="1">
        <v>44384.012499999997</v>
      </c>
      <c r="E1523">
        <v>1.621</v>
      </c>
      <c r="G1523" s="1">
        <v>44384.184027777781</v>
      </c>
      <c r="H1523">
        <v>1.6637999999999999</v>
      </c>
    </row>
    <row r="1524" spans="1:8" x14ac:dyDescent="0.25">
      <c r="A1524" s="1">
        <v>44384.188194444447</v>
      </c>
      <c r="B1524">
        <v>1.3340000000000001</v>
      </c>
      <c r="D1524" s="1">
        <v>44384.013194444444</v>
      </c>
      <c r="E1524">
        <v>1.621</v>
      </c>
      <c r="G1524" s="1">
        <v>44384.18472222222</v>
      </c>
      <c r="H1524">
        <v>1.6637</v>
      </c>
    </row>
    <row r="1525" spans="1:8" x14ac:dyDescent="0.25">
      <c r="A1525" s="1">
        <v>44384.188888888886</v>
      </c>
      <c r="B1525">
        <v>1.3342000000000001</v>
      </c>
      <c r="D1525" s="1">
        <v>44384.013888888891</v>
      </c>
      <c r="E1525">
        <v>1.621</v>
      </c>
      <c r="G1525" s="1">
        <v>44384.185416666667</v>
      </c>
      <c r="H1525">
        <v>1.6647000000000001</v>
      </c>
    </row>
    <row r="1526" spans="1:8" x14ac:dyDescent="0.25">
      <c r="A1526" s="1">
        <v>44384.189583333333</v>
      </c>
      <c r="B1526">
        <v>1.3341000000000001</v>
      </c>
      <c r="D1526" s="1">
        <v>44384.01458333333</v>
      </c>
      <c r="E1526">
        <v>1.621</v>
      </c>
      <c r="G1526" s="1">
        <v>44384.186111111114</v>
      </c>
      <c r="H1526">
        <v>1.6653</v>
      </c>
    </row>
    <row r="1527" spans="1:8" x14ac:dyDescent="0.25">
      <c r="A1527" s="1">
        <v>44384.19027777778</v>
      </c>
      <c r="B1527">
        <v>1.3340000000000001</v>
      </c>
      <c r="D1527" s="1">
        <v>44384.015277777777</v>
      </c>
      <c r="E1527">
        <v>1.621</v>
      </c>
      <c r="G1527" s="1">
        <v>44384.186805555553</v>
      </c>
      <c r="H1527">
        <v>1.6667000000000001</v>
      </c>
    </row>
    <row r="1528" spans="1:8" x14ac:dyDescent="0.25">
      <c r="A1528" s="1">
        <v>44384.190972222219</v>
      </c>
      <c r="B1528">
        <v>1.3340000000000001</v>
      </c>
      <c r="D1528" s="1">
        <v>44384.015972222223</v>
      </c>
      <c r="E1528">
        <v>1.621</v>
      </c>
      <c r="G1528" s="1">
        <v>44384.1875</v>
      </c>
      <c r="H1528">
        <v>1.6682999999999999</v>
      </c>
    </row>
    <row r="1529" spans="1:8" x14ac:dyDescent="0.25">
      <c r="A1529" s="1">
        <v>44384.191666666666</v>
      </c>
      <c r="B1529">
        <v>1.3314999999999999</v>
      </c>
      <c r="D1529" s="1">
        <v>44384.01666666667</v>
      </c>
      <c r="E1529">
        <v>1.621</v>
      </c>
      <c r="G1529" s="1">
        <v>44384.188194444447</v>
      </c>
      <c r="H1529">
        <v>1.6678999999999999</v>
      </c>
    </row>
    <row r="1530" spans="1:8" x14ac:dyDescent="0.25">
      <c r="A1530" s="1">
        <v>44384.192361111112</v>
      </c>
      <c r="B1530">
        <v>1.3303</v>
      </c>
      <c r="D1530" s="1">
        <v>44384.017361111109</v>
      </c>
      <c r="E1530">
        <v>1.6197999999999999</v>
      </c>
      <c r="G1530" s="1">
        <v>44384.188888888886</v>
      </c>
      <c r="H1530">
        <v>1.6677</v>
      </c>
    </row>
    <row r="1531" spans="1:8" x14ac:dyDescent="0.25">
      <c r="A1531" s="1">
        <v>44384.193055555559</v>
      </c>
      <c r="B1531">
        <v>1.3304</v>
      </c>
      <c r="D1531" s="1">
        <v>44384.018055555556</v>
      </c>
      <c r="E1531">
        <v>1.6197999999999999</v>
      </c>
      <c r="G1531" s="1">
        <v>44384.189583333333</v>
      </c>
      <c r="H1531">
        <v>1.6677999999999999</v>
      </c>
    </row>
    <row r="1532" spans="1:8" x14ac:dyDescent="0.25">
      <c r="A1532" s="1">
        <v>44384.193749999999</v>
      </c>
      <c r="B1532">
        <v>1.3307</v>
      </c>
      <c r="D1532" s="1">
        <v>44384.018750000003</v>
      </c>
      <c r="E1532">
        <v>1.6197999999999999</v>
      </c>
      <c r="G1532" s="1">
        <v>44384.19027777778</v>
      </c>
      <c r="H1532">
        <v>1.6677999999999999</v>
      </c>
    </row>
    <row r="1533" spans="1:8" x14ac:dyDescent="0.25">
      <c r="A1533" s="1">
        <v>44384.194444444445</v>
      </c>
      <c r="B1533">
        <v>1.3305</v>
      </c>
      <c r="D1533" s="1">
        <v>44384.019444444442</v>
      </c>
      <c r="E1533">
        <v>1.6197999999999999</v>
      </c>
      <c r="G1533" s="1">
        <v>44384.190972222219</v>
      </c>
      <c r="H1533">
        <v>1.6674</v>
      </c>
    </row>
    <row r="1534" spans="1:8" x14ac:dyDescent="0.25">
      <c r="A1534" s="1">
        <v>44384.195138888892</v>
      </c>
      <c r="B1534">
        <v>1.3305</v>
      </c>
      <c r="D1534" s="1">
        <v>44384.020138888889</v>
      </c>
      <c r="E1534">
        <v>1.6204000000000001</v>
      </c>
      <c r="G1534" s="1">
        <v>44384.191666666666</v>
      </c>
      <c r="H1534">
        <v>1.6637</v>
      </c>
    </row>
    <row r="1535" spans="1:8" x14ac:dyDescent="0.25">
      <c r="A1535" s="1">
        <v>44384.195833333331</v>
      </c>
      <c r="B1535">
        <v>1.33</v>
      </c>
      <c r="D1535" s="1">
        <v>44384.020833333336</v>
      </c>
      <c r="E1535">
        <v>1.621</v>
      </c>
      <c r="G1535" s="1">
        <v>44384.192361111112</v>
      </c>
      <c r="H1535">
        <v>1.6612</v>
      </c>
    </row>
    <row r="1536" spans="1:8" x14ac:dyDescent="0.25">
      <c r="A1536" s="1">
        <v>44384.196527777778</v>
      </c>
      <c r="B1536">
        <v>1.3302</v>
      </c>
      <c r="D1536" s="1">
        <v>44384.021527777775</v>
      </c>
      <c r="E1536">
        <v>1.621</v>
      </c>
      <c r="G1536" s="1">
        <v>44384.193055555559</v>
      </c>
      <c r="H1536">
        <v>1.6613</v>
      </c>
    </row>
    <row r="1537" spans="1:8" x14ac:dyDescent="0.25">
      <c r="A1537" s="1">
        <v>44384.197222222225</v>
      </c>
      <c r="B1537">
        <v>1.3303</v>
      </c>
      <c r="D1537" s="1">
        <v>44384.022222222222</v>
      </c>
      <c r="E1537">
        <v>1.621</v>
      </c>
      <c r="G1537" s="1">
        <v>44384.193749999999</v>
      </c>
      <c r="H1537">
        <v>1.6615</v>
      </c>
    </row>
    <row r="1538" spans="1:8" x14ac:dyDescent="0.25">
      <c r="A1538" s="1">
        <v>44384.197916666664</v>
      </c>
      <c r="B1538">
        <v>1.3314999999999999</v>
      </c>
      <c r="D1538" s="1">
        <v>44384.022916666669</v>
      </c>
      <c r="E1538">
        <v>1.621</v>
      </c>
      <c r="G1538" s="1">
        <v>44384.194444444445</v>
      </c>
      <c r="H1538">
        <v>1.6617</v>
      </c>
    </row>
    <row r="1539" spans="1:8" x14ac:dyDescent="0.25">
      <c r="A1539" s="1">
        <v>44384.198611111111</v>
      </c>
      <c r="B1539">
        <v>1.3309</v>
      </c>
      <c r="D1539" s="1">
        <v>44384.023611111108</v>
      </c>
      <c r="E1539">
        <v>1.621</v>
      </c>
      <c r="G1539" s="1">
        <v>44384.195138888892</v>
      </c>
      <c r="H1539">
        <v>1.6617999999999999</v>
      </c>
    </row>
    <row r="1540" spans="1:8" x14ac:dyDescent="0.25">
      <c r="A1540" s="1">
        <v>44384.199305555558</v>
      </c>
      <c r="B1540">
        <v>1.3314999999999999</v>
      </c>
      <c r="D1540" s="1">
        <v>44384.024305555555</v>
      </c>
      <c r="E1540">
        <v>1.621</v>
      </c>
      <c r="G1540" s="1">
        <v>44384.195833333331</v>
      </c>
      <c r="H1540">
        <v>1.6612</v>
      </c>
    </row>
    <row r="1541" spans="1:8" x14ac:dyDescent="0.25">
      <c r="A1541" s="1">
        <v>44384.2</v>
      </c>
      <c r="B1541">
        <v>1.3314999999999999</v>
      </c>
      <c r="D1541" s="1">
        <v>44384.025000000001</v>
      </c>
      <c r="E1541">
        <v>1.621</v>
      </c>
      <c r="G1541" s="1">
        <v>44384.196527777778</v>
      </c>
      <c r="H1541">
        <v>1.6612</v>
      </c>
    </row>
    <row r="1542" spans="1:8" x14ac:dyDescent="0.25">
      <c r="A1542" s="1">
        <v>44384.200694444444</v>
      </c>
      <c r="B1542">
        <v>1.331</v>
      </c>
      <c r="D1542" s="1">
        <v>44384.025694444441</v>
      </c>
      <c r="E1542">
        <v>1.621</v>
      </c>
      <c r="G1542" s="1">
        <v>44384.197222222225</v>
      </c>
      <c r="H1542">
        <v>1.6615</v>
      </c>
    </row>
    <row r="1543" spans="1:8" x14ac:dyDescent="0.25">
      <c r="A1543" s="1">
        <v>44384.201388888891</v>
      </c>
      <c r="B1543">
        <v>1.3324</v>
      </c>
      <c r="D1543" s="1">
        <v>44384.026388888888</v>
      </c>
      <c r="E1543">
        <v>1.621</v>
      </c>
      <c r="G1543" s="1">
        <v>44384.197916666664</v>
      </c>
      <c r="H1543">
        <v>1.6618999999999999</v>
      </c>
    </row>
    <row r="1544" spans="1:8" x14ac:dyDescent="0.25">
      <c r="A1544" s="1">
        <v>44384.20208333333</v>
      </c>
      <c r="B1544">
        <v>1.3326</v>
      </c>
      <c r="D1544" s="1">
        <v>44384.027083333334</v>
      </c>
      <c r="E1544">
        <v>1.621</v>
      </c>
      <c r="G1544" s="1">
        <v>44384.198611111111</v>
      </c>
      <c r="H1544">
        <v>1.6614</v>
      </c>
    </row>
    <row r="1545" spans="1:8" x14ac:dyDescent="0.25">
      <c r="A1545" s="1">
        <v>44384.202777777777</v>
      </c>
      <c r="B1545">
        <v>1.3326</v>
      </c>
      <c r="D1545" s="1">
        <v>44384.027777777781</v>
      </c>
      <c r="E1545">
        <v>1.621</v>
      </c>
      <c r="G1545" s="1">
        <v>44384.199305555558</v>
      </c>
      <c r="H1545">
        <v>1.6617</v>
      </c>
    </row>
    <row r="1546" spans="1:8" x14ac:dyDescent="0.25">
      <c r="A1546" s="1">
        <v>44384.203472222223</v>
      </c>
      <c r="B1546">
        <v>1.3331</v>
      </c>
      <c r="D1546" s="1">
        <v>44384.02847222222</v>
      </c>
      <c r="E1546">
        <v>1.621</v>
      </c>
      <c r="G1546" s="1">
        <v>44384.2</v>
      </c>
      <c r="H1546">
        <v>1.6612</v>
      </c>
    </row>
    <row r="1547" spans="1:8" x14ac:dyDescent="0.25">
      <c r="A1547" s="1">
        <v>44384.20416666667</v>
      </c>
      <c r="B1547">
        <v>1.3333999999999999</v>
      </c>
      <c r="D1547" s="1">
        <v>44384.029166666667</v>
      </c>
      <c r="E1547">
        <v>1.621</v>
      </c>
      <c r="G1547" s="1">
        <v>44384.200694444444</v>
      </c>
      <c r="H1547">
        <v>1.6607000000000001</v>
      </c>
    </row>
    <row r="1548" spans="1:8" x14ac:dyDescent="0.25">
      <c r="A1548" s="1">
        <v>44384.204861111109</v>
      </c>
      <c r="B1548">
        <v>1.3331999999999999</v>
      </c>
      <c r="D1548" s="1">
        <v>44384.029861111114</v>
      </c>
      <c r="E1548">
        <v>1.621</v>
      </c>
      <c r="G1548" s="1">
        <v>44384.201388888891</v>
      </c>
      <c r="H1548">
        <v>1.6608000000000001</v>
      </c>
    </row>
    <row r="1549" spans="1:8" x14ac:dyDescent="0.25">
      <c r="A1549" s="1">
        <v>44384.205555555556</v>
      </c>
      <c r="B1549">
        <v>1.3334999999999999</v>
      </c>
      <c r="D1549" s="1">
        <v>44384.030555555553</v>
      </c>
      <c r="E1549">
        <v>1.621</v>
      </c>
      <c r="G1549" s="1">
        <v>44384.20208333333</v>
      </c>
      <c r="H1549">
        <v>1.6611</v>
      </c>
    </row>
    <row r="1550" spans="1:8" x14ac:dyDescent="0.25">
      <c r="A1550" s="1">
        <v>44384.206250000003</v>
      </c>
      <c r="B1550">
        <v>1.3334999999999999</v>
      </c>
      <c r="D1550" s="1">
        <v>44384.03125</v>
      </c>
      <c r="E1550">
        <v>1.6197999999999999</v>
      </c>
      <c r="G1550" s="1">
        <v>44384.202777777777</v>
      </c>
      <c r="H1550">
        <v>1.6612</v>
      </c>
    </row>
    <row r="1551" spans="1:8" x14ac:dyDescent="0.25">
      <c r="A1551" s="1">
        <v>44384.206944444442</v>
      </c>
      <c r="B1551">
        <v>1.3340000000000001</v>
      </c>
      <c r="D1551" s="1">
        <v>44384.031944444447</v>
      </c>
      <c r="E1551">
        <v>1.6197999999999999</v>
      </c>
      <c r="G1551" s="1">
        <v>44384.203472222223</v>
      </c>
      <c r="H1551">
        <v>1.6617999999999999</v>
      </c>
    </row>
    <row r="1552" spans="1:8" x14ac:dyDescent="0.25">
      <c r="A1552" s="1">
        <v>44384.207638888889</v>
      </c>
      <c r="B1552">
        <v>1.3334999999999999</v>
      </c>
      <c r="D1552" s="1">
        <v>44384.032638888886</v>
      </c>
      <c r="E1552">
        <v>1.6197999999999999</v>
      </c>
      <c r="G1552" s="1">
        <v>44384.20416666667</v>
      </c>
      <c r="H1552">
        <v>1.6623000000000001</v>
      </c>
    </row>
    <row r="1553" spans="1:8" x14ac:dyDescent="0.25">
      <c r="A1553" s="1">
        <v>44384.208333333336</v>
      </c>
      <c r="B1553">
        <v>1.3341000000000001</v>
      </c>
      <c r="D1553" s="1">
        <v>44384.033333333333</v>
      </c>
      <c r="E1553">
        <v>1.621</v>
      </c>
      <c r="G1553" s="1">
        <v>44384.204861111109</v>
      </c>
      <c r="H1553">
        <v>1.6623000000000001</v>
      </c>
    </row>
    <row r="1554" spans="1:8" x14ac:dyDescent="0.25">
      <c r="A1554" s="1">
        <v>44384.209027777775</v>
      </c>
      <c r="B1554">
        <v>1.3344</v>
      </c>
      <c r="D1554" s="1">
        <v>44384.03402777778</v>
      </c>
      <c r="E1554">
        <v>1.621</v>
      </c>
      <c r="G1554" s="1">
        <v>44384.205555555556</v>
      </c>
      <c r="H1554">
        <v>1.6632</v>
      </c>
    </row>
    <row r="1555" spans="1:8" x14ac:dyDescent="0.25">
      <c r="A1555" s="1">
        <v>44384.209722222222</v>
      </c>
      <c r="B1555">
        <v>1.3341000000000001</v>
      </c>
      <c r="D1555" s="1">
        <v>44384.034722222219</v>
      </c>
      <c r="E1555">
        <v>1.621</v>
      </c>
      <c r="G1555" s="1">
        <v>44384.206250000003</v>
      </c>
      <c r="H1555">
        <v>1.6632</v>
      </c>
    </row>
    <row r="1556" spans="1:8" x14ac:dyDescent="0.25">
      <c r="A1556" s="1">
        <v>44384.210416666669</v>
      </c>
      <c r="B1556">
        <v>1.3334999999999999</v>
      </c>
      <c r="D1556" s="1">
        <v>44384.035416666666</v>
      </c>
      <c r="E1556">
        <v>1.621</v>
      </c>
      <c r="G1556" s="1">
        <v>44384.206944444442</v>
      </c>
      <c r="H1556">
        <v>1.6637</v>
      </c>
    </row>
    <row r="1557" spans="1:8" x14ac:dyDescent="0.25">
      <c r="A1557" s="1">
        <v>44384.211111111108</v>
      </c>
      <c r="B1557">
        <v>1.3333999999999999</v>
      </c>
      <c r="D1557" s="1">
        <v>44384.036111111112</v>
      </c>
      <c r="E1557">
        <v>1.621</v>
      </c>
      <c r="G1557" s="1">
        <v>44384.207638888889</v>
      </c>
      <c r="H1557">
        <v>1.6637</v>
      </c>
    </row>
    <row r="1558" spans="1:8" x14ac:dyDescent="0.25">
      <c r="A1558" s="1">
        <v>44384.211805555555</v>
      </c>
      <c r="B1558">
        <v>1.3335999999999999</v>
      </c>
      <c r="D1558" s="1">
        <v>44384.036805555559</v>
      </c>
      <c r="E1558">
        <v>1.621</v>
      </c>
      <c r="G1558" s="1">
        <v>44384.208333333336</v>
      </c>
      <c r="H1558">
        <v>1.6636</v>
      </c>
    </row>
    <row r="1559" spans="1:8" x14ac:dyDescent="0.25">
      <c r="A1559" s="1">
        <v>44384.212500000001</v>
      </c>
      <c r="B1559">
        <v>1.3335999999999999</v>
      </c>
      <c r="D1559" s="1">
        <v>44384.037499999999</v>
      </c>
      <c r="E1559">
        <v>1.621</v>
      </c>
      <c r="G1559" s="1">
        <v>44384.209027777775</v>
      </c>
      <c r="H1559">
        <v>1.6637</v>
      </c>
    </row>
    <row r="1560" spans="1:8" x14ac:dyDescent="0.25">
      <c r="A1560" s="1">
        <v>44384.213194444441</v>
      </c>
      <c r="B1560">
        <v>1.3337000000000001</v>
      </c>
      <c r="D1560" s="1">
        <v>44384.038194444445</v>
      </c>
      <c r="E1560">
        <v>1.621</v>
      </c>
      <c r="G1560" s="1">
        <v>44384.209722222222</v>
      </c>
      <c r="H1560">
        <v>1.6637</v>
      </c>
    </row>
    <row r="1561" spans="1:8" x14ac:dyDescent="0.25">
      <c r="A1561" s="1">
        <v>44384.213888888888</v>
      </c>
      <c r="B1561">
        <v>1.3337000000000001</v>
      </c>
      <c r="D1561" s="1">
        <v>44384.038888888892</v>
      </c>
      <c r="E1561">
        <v>1.621</v>
      </c>
      <c r="G1561" s="1">
        <v>44384.210416666669</v>
      </c>
      <c r="H1561">
        <v>1.6632</v>
      </c>
    </row>
    <row r="1562" spans="1:8" x14ac:dyDescent="0.25">
      <c r="A1562" s="1">
        <v>44384.214583333334</v>
      </c>
      <c r="B1562">
        <v>1.3344</v>
      </c>
      <c r="D1562" s="1">
        <v>44384.039583333331</v>
      </c>
      <c r="E1562">
        <v>1.621</v>
      </c>
      <c r="G1562" s="1">
        <v>44384.211111111108</v>
      </c>
      <c r="H1562">
        <v>1.6628000000000001</v>
      </c>
    </row>
    <row r="1563" spans="1:8" x14ac:dyDescent="0.25">
      <c r="A1563" s="1">
        <v>44384.215277777781</v>
      </c>
      <c r="B1563">
        <v>1.3345</v>
      </c>
      <c r="D1563" s="1">
        <v>44384.040277777778</v>
      </c>
      <c r="E1563">
        <v>1.621</v>
      </c>
      <c r="G1563" s="1">
        <v>44384.211805555555</v>
      </c>
      <c r="H1563">
        <v>1.6631</v>
      </c>
    </row>
    <row r="1564" spans="1:8" x14ac:dyDescent="0.25">
      <c r="A1564" s="1">
        <v>44384.21597222222</v>
      </c>
      <c r="B1564">
        <v>1.3344</v>
      </c>
      <c r="D1564" s="1">
        <v>44384.040972222225</v>
      </c>
      <c r="E1564">
        <v>1.621</v>
      </c>
      <c r="G1564" s="1">
        <v>44384.212500000001</v>
      </c>
      <c r="H1564">
        <v>1.6632</v>
      </c>
    </row>
    <row r="1565" spans="1:8" x14ac:dyDescent="0.25">
      <c r="A1565" s="1">
        <v>44384.216666666667</v>
      </c>
      <c r="B1565">
        <v>1.3344</v>
      </c>
      <c r="D1565" s="1">
        <v>44384.041666666664</v>
      </c>
      <c r="E1565">
        <v>1.6225000000000001</v>
      </c>
      <c r="G1565" s="1">
        <v>44384.213194444441</v>
      </c>
      <c r="H1565">
        <v>1.6632</v>
      </c>
    </row>
    <row r="1566" spans="1:8" x14ac:dyDescent="0.25">
      <c r="A1566" s="1">
        <v>44384.217361111114</v>
      </c>
      <c r="B1566">
        <v>1.3345</v>
      </c>
      <c r="D1566" s="1">
        <v>44384.042361111111</v>
      </c>
      <c r="E1566">
        <v>1.6225000000000001</v>
      </c>
      <c r="G1566" s="1">
        <v>44384.213888888888</v>
      </c>
      <c r="H1566">
        <v>1.6632</v>
      </c>
    </row>
    <row r="1567" spans="1:8" x14ac:dyDescent="0.25">
      <c r="A1567" s="1">
        <v>44384.218055555553</v>
      </c>
      <c r="B1567">
        <v>1.3344</v>
      </c>
      <c r="D1567" s="1">
        <v>44384.043055555558</v>
      </c>
      <c r="E1567">
        <v>1.6225000000000001</v>
      </c>
      <c r="G1567" s="1">
        <v>44384.214583333334</v>
      </c>
      <c r="H1567">
        <v>1.6638999999999999</v>
      </c>
    </row>
    <row r="1568" spans="1:8" x14ac:dyDescent="0.25">
      <c r="A1568" s="1">
        <v>44384.21875</v>
      </c>
      <c r="B1568">
        <v>1.3345</v>
      </c>
      <c r="D1568" s="1">
        <v>44384.043749999997</v>
      </c>
      <c r="E1568">
        <v>1.6225000000000001</v>
      </c>
      <c r="G1568" s="1">
        <v>44384.215277777781</v>
      </c>
      <c r="H1568">
        <v>1.6645000000000001</v>
      </c>
    </row>
    <row r="1569" spans="1:8" x14ac:dyDescent="0.25">
      <c r="A1569" s="1">
        <v>44384.219444444447</v>
      </c>
      <c r="B1569">
        <v>1.3345</v>
      </c>
      <c r="D1569" s="1">
        <v>44384.044444444444</v>
      </c>
      <c r="E1569">
        <v>1.6225000000000001</v>
      </c>
      <c r="G1569" s="1">
        <v>44384.21597222222</v>
      </c>
      <c r="H1569">
        <v>1.6638999999999999</v>
      </c>
    </row>
    <row r="1570" spans="1:8" x14ac:dyDescent="0.25">
      <c r="A1570" s="1">
        <v>44384.220138888886</v>
      </c>
      <c r="B1570">
        <v>1.3345</v>
      </c>
      <c r="D1570" s="1">
        <v>44384.045138888891</v>
      </c>
      <c r="E1570">
        <v>1.6225000000000001</v>
      </c>
      <c r="G1570" s="1">
        <v>44384.216666666667</v>
      </c>
      <c r="H1570">
        <v>1.6637999999999999</v>
      </c>
    </row>
    <row r="1571" spans="1:8" x14ac:dyDescent="0.25">
      <c r="A1571" s="1">
        <v>44384.220833333333</v>
      </c>
      <c r="B1571">
        <v>1.3344</v>
      </c>
      <c r="D1571" s="1">
        <v>44384.04583333333</v>
      </c>
      <c r="E1571">
        <v>1.6225000000000001</v>
      </c>
      <c r="G1571" s="1">
        <v>44384.217361111114</v>
      </c>
      <c r="H1571">
        <v>1.6637</v>
      </c>
    </row>
    <row r="1572" spans="1:8" x14ac:dyDescent="0.25">
      <c r="A1572" s="1">
        <v>44384.22152777778</v>
      </c>
      <c r="B1572">
        <v>1.3345</v>
      </c>
      <c r="D1572" s="1">
        <v>44384.046527777777</v>
      </c>
      <c r="E1572">
        <v>1.6225000000000001</v>
      </c>
      <c r="G1572" s="1">
        <v>44384.218055555553</v>
      </c>
      <c r="H1572">
        <v>1.6637</v>
      </c>
    </row>
    <row r="1573" spans="1:8" x14ac:dyDescent="0.25">
      <c r="A1573" s="1">
        <v>44384.222222222219</v>
      </c>
      <c r="B1573">
        <v>1.3344</v>
      </c>
      <c r="D1573" s="1">
        <v>44384.047222222223</v>
      </c>
      <c r="E1573">
        <v>1.6225000000000001</v>
      </c>
      <c r="G1573" s="1">
        <v>44384.21875</v>
      </c>
      <c r="H1573">
        <v>1.6636</v>
      </c>
    </row>
    <row r="1574" spans="1:8" x14ac:dyDescent="0.25">
      <c r="A1574" s="1">
        <v>44384.222916666666</v>
      </c>
      <c r="B1574">
        <v>1.3344</v>
      </c>
      <c r="D1574" s="1">
        <v>44384.04791666667</v>
      </c>
      <c r="E1574">
        <v>1.6225000000000001</v>
      </c>
      <c r="G1574" s="1">
        <v>44384.219444444447</v>
      </c>
      <c r="H1574">
        <v>1.6636</v>
      </c>
    </row>
    <row r="1575" spans="1:8" x14ac:dyDescent="0.25">
      <c r="A1575" s="1">
        <v>44384.223611111112</v>
      </c>
      <c r="B1575">
        <v>1.3345</v>
      </c>
      <c r="D1575" s="1">
        <v>44384.048611111109</v>
      </c>
      <c r="E1575">
        <v>1.6225000000000001</v>
      </c>
      <c r="G1575" s="1">
        <v>44384.220138888886</v>
      </c>
      <c r="H1575">
        <v>1.6637</v>
      </c>
    </row>
    <row r="1576" spans="1:8" x14ac:dyDescent="0.25">
      <c r="A1576" s="1">
        <v>44384.224305555559</v>
      </c>
      <c r="B1576">
        <v>1.3346</v>
      </c>
      <c r="D1576" s="1">
        <v>44384.049305555556</v>
      </c>
      <c r="E1576">
        <v>1.6225000000000001</v>
      </c>
      <c r="G1576" s="1">
        <v>44384.220833333333</v>
      </c>
      <c r="H1576">
        <v>1.6636</v>
      </c>
    </row>
    <row r="1577" spans="1:8" x14ac:dyDescent="0.25">
      <c r="A1577" s="1">
        <v>44384.224999999999</v>
      </c>
      <c r="B1577">
        <v>1.3348</v>
      </c>
      <c r="D1577" s="1">
        <v>44384.05</v>
      </c>
      <c r="E1577">
        <v>1.6240000000000001</v>
      </c>
      <c r="G1577" s="1">
        <v>44384.22152777778</v>
      </c>
      <c r="H1577">
        <v>1.6637999999999999</v>
      </c>
    </row>
    <row r="1578" spans="1:8" x14ac:dyDescent="0.25">
      <c r="A1578" s="1">
        <v>44384.225694444445</v>
      </c>
      <c r="B1578">
        <v>1.3349</v>
      </c>
      <c r="D1578" s="1">
        <v>44384.050694444442</v>
      </c>
      <c r="E1578">
        <v>1.6225000000000001</v>
      </c>
      <c r="G1578" s="1">
        <v>44384.222222222219</v>
      </c>
      <c r="H1578">
        <v>1.6637</v>
      </c>
    </row>
    <row r="1579" spans="1:8" x14ac:dyDescent="0.25">
      <c r="A1579" s="1">
        <v>44384.226388888892</v>
      </c>
      <c r="B1579">
        <v>1.3361000000000001</v>
      </c>
      <c r="D1579" s="1">
        <v>44384.051388888889</v>
      </c>
      <c r="E1579">
        <v>1.6225000000000001</v>
      </c>
      <c r="G1579" s="1">
        <v>44384.222916666666</v>
      </c>
      <c r="H1579">
        <v>1.6637</v>
      </c>
    </row>
    <row r="1580" spans="1:8" x14ac:dyDescent="0.25">
      <c r="A1580" s="1">
        <v>44384.227083333331</v>
      </c>
      <c r="B1580">
        <v>1.3361000000000001</v>
      </c>
      <c r="D1580" s="1">
        <v>44384.052083333336</v>
      </c>
      <c r="E1580">
        <v>1.6240000000000001</v>
      </c>
      <c r="G1580" s="1">
        <v>44384.223611111112</v>
      </c>
      <c r="H1580">
        <v>1.6637</v>
      </c>
    </row>
    <row r="1581" spans="1:8" x14ac:dyDescent="0.25">
      <c r="A1581" s="1">
        <v>44384.227777777778</v>
      </c>
      <c r="B1581">
        <v>1.3378000000000001</v>
      </c>
      <c r="D1581" s="1">
        <v>44384.052777777775</v>
      </c>
      <c r="E1581">
        <v>1.6240000000000001</v>
      </c>
      <c r="G1581" s="1">
        <v>44384.224305555559</v>
      </c>
      <c r="H1581">
        <v>1.6637999999999999</v>
      </c>
    </row>
    <row r="1582" spans="1:8" x14ac:dyDescent="0.25">
      <c r="A1582" s="1">
        <v>44384.228472222225</v>
      </c>
      <c r="B1582">
        <v>1.3378000000000001</v>
      </c>
      <c r="D1582" s="1">
        <v>44384.053472222222</v>
      </c>
      <c r="E1582">
        <v>1.6240000000000001</v>
      </c>
      <c r="G1582" s="1">
        <v>44384.224999999999</v>
      </c>
      <c r="H1582">
        <v>1.6641999999999999</v>
      </c>
    </row>
    <row r="1583" spans="1:8" x14ac:dyDescent="0.25">
      <c r="A1583" s="1">
        <v>44384.229166666664</v>
      </c>
      <c r="B1583">
        <v>1.3378000000000001</v>
      </c>
      <c r="D1583" s="1">
        <v>44384.054166666669</v>
      </c>
      <c r="E1583">
        <v>1.6240000000000001</v>
      </c>
      <c r="G1583" s="1">
        <v>44384.225694444445</v>
      </c>
      <c r="H1583">
        <v>1.6645000000000001</v>
      </c>
    </row>
    <row r="1584" spans="1:8" x14ac:dyDescent="0.25">
      <c r="A1584" s="1">
        <v>44384.229861111111</v>
      </c>
      <c r="B1584">
        <v>1.3374999999999999</v>
      </c>
      <c r="D1584" s="1">
        <v>44384.054861111108</v>
      </c>
      <c r="E1584">
        <v>1.6240000000000001</v>
      </c>
      <c r="G1584" s="1">
        <v>44384.226388888892</v>
      </c>
      <c r="H1584">
        <v>1.6647000000000001</v>
      </c>
    </row>
    <row r="1585" spans="1:8" x14ac:dyDescent="0.25">
      <c r="A1585" s="1">
        <v>44384.230555555558</v>
      </c>
      <c r="B1585">
        <v>1.3376999999999999</v>
      </c>
      <c r="D1585" s="1">
        <v>44384.055555555555</v>
      </c>
      <c r="E1585">
        <v>1.6240000000000001</v>
      </c>
      <c r="G1585" s="1">
        <v>44384.227083333331</v>
      </c>
      <c r="H1585">
        <v>1.6647000000000001</v>
      </c>
    </row>
    <row r="1586" spans="1:8" x14ac:dyDescent="0.25">
      <c r="A1586" s="1">
        <v>44384.231249999997</v>
      </c>
      <c r="B1586">
        <v>1.3376999999999999</v>
      </c>
      <c r="D1586" s="1">
        <v>44384.056250000001</v>
      </c>
      <c r="E1586">
        <v>1.6240000000000001</v>
      </c>
      <c r="G1586" s="1">
        <v>44384.227777777778</v>
      </c>
      <c r="H1586">
        <v>1.6672</v>
      </c>
    </row>
    <row r="1587" spans="1:8" x14ac:dyDescent="0.25">
      <c r="A1587" s="1">
        <v>44384.231944444444</v>
      </c>
      <c r="B1587">
        <v>1.3372999999999999</v>
      </c>
      <c r="D1587" s="1">
        <v>44384.056944444441</v>
      </c>
      <c r="E1587">
        <v>1.6259999999999999</v>
      </c>
      <c r="G1587" s="1">
        <v>44384.228472222225</v>
      </c>
      <c r="H1587">
        <v>1.6677</v>
      </c>
    </row>
    <row r="1588" spans="1:8" x14ac:dyDescent="0.25">
      <c r="A1588" s="1">
        <v>44384.232638888891</v>
      </c>
      <c r="B1588">
        <v>1.3371</v>
      </c>
      <c r="D1588" s="1">
        <v>44384.057638888888</v>
      </c>
      <c r="E1588">
        <v>1.6259999999999999</v>
      </c>
      <c r="G1588" s="1">
        <v>44384.229166666664</v>
      </c>
      <c r="H1588">
        <v>1.6677999999999999</v>
      </c>
    </row>
    <row r="1589" spans="1:8" x14ac:dyDescent="0.25">
      <c r="A1589" s="1">
        <v>44384.23333333333</v>
      </c>
      <c r="B1589">
        <v>1.337</v>
      </c>
      <c r="D1589" s="1">
        <v>44384.058333333334</v>
      </c>
      <c r="E1589">
        <v>1.6259999999999999</v>
      </c>
      <c r="G1589" s="1">
        <v>44384.229861111111</v>
      </c>
      <c r="H1589">
        <v>1.6677999999999999</v>
      </c>
    </row>
    <row r="1590" spans="1:8" x14ac:dyDescent="0.25">
      <c r="A1590" s="1">
        <v>44384.234027777777</v>
      </c>
      <c r="B1590">
        <v>1.3372999999999999</v>
      </c>
      <c r="D1590" s="1">
        <v>44384.059027777781</v>
      </c>
      <c r="E1590">
        <v>1.6259999999999999</v>
      </c>
      <c r="G1590" s="1">
        <v>44384.230555555558</v>
      </c>
      <c r="H1590">
        <v>1.6677999999999999</v>
      </c>
    </row>
    <row r="1591" spans="1:8" x14ac:dyDescent="0.25">
      <c r="A1591" s="1">
        <v>44384.234722222223</v>
      </c>
      <c r="B1591">
        <v>1.3378000000000001</v>
      </c>
      <c r="D1591" s="1">
        <v>44384.05972222222</v>
      </c>
      <c r="E1591">
        <v>1.6259999999999999</v>
      </c>
      <c r="G1591" s="1">
        <v>44384.231249999997</v>
      </c>
      <c r="H1591">
        <v>1.6677999999999999</v>
      </c>
    </row>
    <row r="1592" spans="1:8" x14ac:dyDescent="0.25">
      <c r="A1592" s="1">
        <v>44384.23541666667</v>
      </c>
      <c r="B1592">
        <v>1.3372999999999999</v>
      </c>
      <c r="D1592" s="1">
        <v>44384.060416666667</v>
      </c>
      <c r="E1592">
        <v>1.6240000000000001</v>
      </c>
      <c r="G1592" s="1">
        <v>44384.231944444444</v>
      </c>
      <c r="H1592">
        <v>1.6674</v>
      </c>
    </row>
    <row r="1593" spans="1:8" x14ac:dyDescent="0.25">
      <c r="A1593" s="1">
        <v>44384.236111111109</v>
      </c>
      <c r="B1593">
        <v>1.337</v>
      </c>
      <c r="D1593" s="1">
        <v>44384.061111111114</v>
      </c>
      <c r="E1593">
        <v>1.6240000000000001</v>
      </c>
      <c r="G1593" s="1">
        <v>44384.232638888891</v>
      </c>
      <c r="H1593">
        <v>1.6677999999999999</v>
      </c>
    </row>
    <row r="1594" spans="1:8" x14ac:dyDescent="0.25">
      <c r="A1594" s="1">
        <v>44384.236805555556</v>
      </c>
      <c r="B1594">
        <v>1.3374999999999999</v>
      </c>
      <c r="D1594" s="1">
        <v>44384.061805555553</v>
      </c>
      <c r="E1594">
        <v>1.6240000000000001</v>
      </c>
      <c r="G1594" s="1">
        <v>44384.23333333333</v>
      </c>
      <c r="H1594">
        <v>1.6677</v>
      </c>
    </row>
    <row r="1595" spans="1:8" x14ac:dyDescent="0.25">
      <c r="A1595" s="1">
        <v>44384.237500000003</v>
      </c>
      <c r="B1595">
        <v>1.3374999999999999</v>
      </c>
      <c r="D1595" s="1">
        <v>44384.0625</v>
      </c>
      <c r="E1595">
        <v>1.627</v>
      </c>
      <c r="G1595" s="1">
        <v>44384.234027777777</v>
      </c>
      <c r="H1595">
        <v>1.6677</v>
      </c>
    </row>
    <row r="1596" spans="1:8" x14ac:dyDescent="0.25">
      <c r="A1596" s="1">
        <v>44384.238194444442</v>
      </c>
      <c r="B1596">
        <v>1.3374999999999999</v>
      </c>
      <c r="D1596" s="1">
        <v>44384.063194444447</v>
      </c>
      <c r="E1596">
        <v>1.6275999999999999</v>
      </c>
      <c r="G1596" s="1">
        <v>44384.234722222223</v>
      </c>
      <c r="H1596">
        <v>1.6677999999999999</v>
      </c>
    </row>
    <row r="1597" spans="1:8" x14ac:dyDescent="0.25">
      <c r="A1597" s="1">
        <v>44384.238888888889</v>
      </c>
      <c r="B1597">
        <v>1.3375999999999999</v>
      </c>
      <c r="D1597" s="1">
        <v>44384.063888888886</v>
      </c>
      <c r="E1597">
        <v>1.6274</v>
      </c>
      <c r="G1597" s="1">
        <v>44384.23541666667</v>
      </c>
      <c r="H1597">
        <v>1.6677</v>
      </c>
    </row>
    <row r="1598" spans="1:8" x14ac:dyDescent="0.25">
      <c r="A1598" s="1">
        <v>44384.239583333336</v>
      </c>
      <c r="B1598">
        <v>1.3375999999999999</v>
      </c>
      <c r="D1598" s="1">
        <v>44384.064583333333</v>
      </c>
      <c r="E1598">
        <v>1.6256999999999999</v>
      </c>
      <c r="G1598" s="1">
        <v>44384.236111111109</v>
      </c>
      <c r="H1598">
        <v>1.6677</v>
      </c>
    </row>
    <row r="1599" spans="1:8" x14ac:dyDescent="0.25">
      <c r="A1599" s="1">
        <v>44384.240277777775</v>
      </c>
      <c r="B1599">
        <v>1.3375999999999999</v>
      </c>
      <c r="D1599" s="1">
        <v>44384.06527777778</v>
      </c>
      <c r="E1599">
        <v>1.6267</v>
      </c>
      <c r="G1599" s="1">
        <v>44384.236805555556</v>
      </c>
      <c r="H1599">
        <v>1.6679999999999999</v>
      </c>
    </row>
    <row r="1600" spans="1:8" x14ac:dyDescent="0.25">
      <c r="A1600" s="1">
        <v>44384.240972222222</v>
      </c>
      <c r="B1600">
        <v>1.3379000000000001</v>
      </c>
      <c r="D1600" s="1">
        <v>44384.065972222219</v>
      </c>
      <c r="E1600">
        <v>1.6253</v>
      </c>
      <c r="G1600" s="1">
        <v>44384.237500000003</v>
      </c>
      <c r="H1600">
        <v>1.6677999999999999</v>
      </c>
    </row>
    <row r="1601" spans="1:8" x14ac:dyDescent="0.25">
      <c r="A1601" s="1">
        <v>44384.241666666669</v>
      </c>
      <c r="B1601">
        <v>1.3374999999999999</v>
      </c>
      <c r="D1601" s="1">
        <v>44384.066666666666</v>
      </c>
      <c r="E1601">
        <v>1.6253</v>
      </c>
      <c r="G1601" s="1">
        <v>44384.238194444442</v>
      </c>
      <c r="H1601">
        <v>1.6679999999999999</v>
      </c>
    </row>
    <row r="1602" spans="1:8" x14ac:dyDescent="0.25">
      <c r="A1602" s="1">
        <v>44384.242361111108</v>
      </c>
      <c r="B1602">
        <v>1.3379000000000001</v>
      </c>
      <c r="D1602" s="1">
        <v>44384.067361111112</v>
      </c>
      <c r="E1602">
        <v>1.6254</v>
      </c>
      <c r="G1602" s="1">
        <v>44384.238888888889</v>
      </c>
      <c r="H1602">
        <v>1.6679999999999999</v>
      </c>
    </row>
    <row r="1603" spans="1:8" x14ac:dyDescent="0.25">
      <c r="A1603" s="1">
        <v>44384.243055555555</v>
      </c>
      <c r="B1603">
        <v>1.3379000000000001</v>
      </c>
      <c r="D1603" s="1">
        <v>44384.068055555559</v>
      </c>
      <c r="E1603">
        <v>1.6249</v>
      </c>
      <c r="G1603" s="1">
        <v>44384.239583333336</v>
      </c>
      <c r="H1603">
        <v>1.6677999999999999</v>
      </c>
    </row>
    <row r="1604" spans="1:8" x14ac:dyDescent="0.25">
      <c r="A1604" s="1">
        <v>44384.243750000001</v>
      </c>
      <c r="B1604">
        <v>1.3375999999999999</v>
      </c>
      <c r="D1604" s="1">
        <v>44384.068749999999</v>
      </c>
      <c r="E1604">
        <v>1.6249</v>
      </c>
      <c r="G1604" s="1">
        <v>44384.240277777775</v>
      </c>
      <c r="H1604">
        <v>1.6671</v>
      </c>
    </row>
    <row r="1605" spans="1:8" x14ac:dyDescent="0.25">
      <c r="A1605" s="1">
        <v>44384.244444444441</v>
      </c>
      <c r="B1605">
        <v>1.3375999999999999</v>
      </c>
      <c r="D1605" s="1">
        <v>44384.069444444445</v>
      </c>
      <c r="E1605">
        <v>1.6249</v>
      </c>
      <c r="G1605" s="1">
        <v>44384.240972222222</v>
      </c>
      <c r="H1605">
        <v>1.6674</v>
      </c>
    </row>
    <row r="1606" spans="1:8" x14ac:dyDescent="0.25">
      <c r="A1606" s="1">
        <v>44384.245138888888</v>
      </c>
      <c r="B1606">
        <v>1.3375999999999999</v>
      </c>
      <c r="D1606" s="1">
        <v>44384.070138888892</v>
      </c>
      <c r="E1606">
        <v>1.6249</v>
      </c>
      <c r="G1606" s="1">
        <v>44384.241666666669</v>
      </c>
      <c r="H1606">
        <v>1.667</v>
      </c>
    </row>
    <row r="1607" spans="1:8" x14ac:dyDescent="0.25">
      <c r="A1607" s="1">
        <v>44384.245833333334</v>
      </c>
      <c r="B1607">
        <v>1.3376999999999999</v>
      </c>
      <c r="D1607" s="1">
        <v>44384.070833333331</v>
      </c>
      <c r="E1607">
        <v>1.625</v>
      </c>
      <c r="G1607" s="1">
        <v>44384.242361111108</v>
      </c>
      <c r="H1607">
        <v>1.6674</v>
      </c>
    </row>
    <row r="1608" spans="1:8" x14ac:dyDescent="0.25">
      <c r="A1608" s="1">
        <v>44384.246527777781</v>
      </c>
      <c r="B1608">
        <v>1.3378000000000001</v>
      </c>
      <c r="D1608" s="1">
        <v>44384.071527777778</v>
      </c>
      <c r="E1608">
        <v>1.6221000000000001</v>
      </c>
      <c r="G1608" s="1">
        <v>44384.243055555555</v>
      </c>
      <c r="H1608">
        <v>1.6676</v>
      </c>
    </row>
    <row r="1609" spans="1:8" x14ac:dyDescent="0.25">
      <c r="A1609" s="1">
        <v>44384.24722222222</v>
      </c>
      <c r="B1609">
        <v>1.3393999999999999</v>
      </c>
      <c r="D1609" s="1">
        <v>44384.072222222225</v>
      </c>
      <c r="E1609">
        <v>1.6225000000000001</v>
      </c>
      <c r="G1609" s="1">
        <v>44384.243750000001</v>
      </c>
      <c r="H1609">
        <v>1.6674</v>
      </c>
    </row>
    <row r="1610" spans="1:8" x14ac:dyDescent="0.25">
      <c r="A1610" s="1">
        <v>44384.247916666667</v>
      </c>
      <c r="B1610">
        <v>1.3395999999999999</v>
      </c>
      <c r="D1610" s="1">
        <v>44384.072916666664</v>
      </c>
      <c r="E1610">
        <v>1.623</v>
      </c>
      <c r="G1610" s="1">
        <v>44384.244444444441</v>
      </c>
      <c r="H1610">
        <v>1.6675</v>
      </c>
    </row>
    <row r="1611" spans="1:8" x14ac:dyDescent="0.25">
      <c r="A1611" s="1">
        <v>44384.248611111114</v>
      </c>
      <c r="B1611">
        <v>1.339</v>
      </c>
      <c r="D1611" s="1">
        <v>44384.073611111111</v>
      </c>
      <c r="E1611">
        <v>1.623</v>
      </c>
      <c r="G1611" s="1">
        <v>44384.245138888888</v>
      </c>
      <c r="H1611">
        <v>1.6674</v>
      </c>
    </row>
    <row r="1612" spans="1:8" x14ac:dyDescent="0.25">
      <c r="A1612" s="1">
        <v>44384.249305555553</v>
      </c>
      <c r="B1612">
        <v>1.3391</v>
      </c>
      <c r="D1612" s="1">
        <v>44384.074305555558</v>
      </c>
      <c r="E1612">
        <v>1.6209</v>
      </c>
      <c r="G1612" s="1">
        <v>44384.245833333334</v>
      </c>
      <c r="H1612">
        <v>1.6673</v>
      </c>
    </row>
    <row r="1613" spans="1:8" x14ac:dyDescent="0.25">
      <c r="A1613" s="1">
        <v>44384.25</v>
      </c>
      <c r="B1613">
        <v>1.3386</v>
      </c>
      <c r="D1613" s="1">
        <v>44384.074999999997</v>
      </c>
      <c r="E1613">
        <v>1.6216999999999999</v>
      </c>
      <c r="G1613" s="1">
        <v>44384.246527777781</v>
      </c>
      <c r="H1613">
        <v>1.6678999999999999</v>
      </c>
    </row>
    <row r="1614" spans="1:8" x14ac:dyDescent="0.25">
      <c r="A1614" s="1">
        <v>44384.250694444447</v>
      </c>
      <c r="B1614">
        <v>1.339</v>
      </c>
      <c r="D1614" s="1">
        <v>44384.075694444444</v>
      </c>
      <c r="E1614">
        <v>1.623</v>
      </c>
      <c r="G1614" s="1">
        <v>44384.24722222222</v>
      </c>
      <c r="H1614">
        <v>1.6688000000000001</v>
      </c>
    </row>
    <row r="1615" spans="1:8" x14ac:dyDescent="0.25">
      <c r="A1615" s="1">
        <v>44384.251388888886</v>
      </c>
      <c r="B1615">
        <v>1.3391999999999999</v>
      </c>
      <c r="D1615" s="1">
        <v>44384.076388888891</v>
      </c>
      <c r="E1615">
        <v>1.6236999999999999</v>
      </c>
      <c r="G1615" s="1">
        <v>44384.247916666667</v>
      </c>
      <c r="H1615">
        <v>1.6688000000000001</v>
      </c>
    </row>
    <row r="1616" spans="1:8" x14ac:dyDescent="0.25">
      <c r="A1616" s="1">
        <v>44384.252083333333</v>
      </c>
      <c r="B1616">
        <v>1.3392999999999999</v>
      </c>
      <c r="D1616" s="1">
        <v>44384.07708333333</v>
      </c>
      <c r="E1616">
        <v>1.6234999999999999</v>
      </c>
      <c r="G1616" s="1">
        <v>44384.248611111114</v>
      </c>
      <c r="H1616">
        <v>1.6686000000000001</v>
      </c>
    </row>
    <row r="1617" spans="1:8" x14ac:dyDescent="0.25">
      <c r="A1617" s="1">
        <v>44384.25277777778</v>
      </c>
      <c r="B1617">
        <v>1.3394999999999999</v>
      </c>
      <c r="D1617" s="1">
        <v>44384.077777777777</v>
      </c>
      <c r="E1617">
        <v>1.6234999999999999</v>
      </c>
      <c r="G1617" s="1">
        <v>44384.249305555553</v>
      </c>
      <c r="H1617">
        <v>1.6689000000000001</v>
      </c>
    </row>
    <row r="1618" spans="1:8" x14ac:dyDescent="0.25">
      <c r="A1618" s="1">
        <v>44384.253472222219</v>
      </c>
      <c r="B1618">
        <v>1.3394999999999999</v>
      </c>
      <c r="D1618" s="1">
        <v>44384.078472222223</v>
      </c>
      <c r="E1618">
        <v>1.6232</v>
      </c>
      <c r="G1618" s="1">
        <v>44384.25</v>
      </c>
      <c r="H1618">
        <v>1.669</v>
      </c>
    </row>
    <row r="1619" spans="1:8" x14ac:dyDescent="0.25">
      <c r="A1619" s="1">
        <v>44384.254166666666</v>
      </c>
      <c r="B1619">
        <v>1.3392999999999999</v>
      </c>
      <c r="D1619" s="1">
        <v>44384.07916666667</v>
      </c>
      <c r="E1619">
        <v>1.6234</v>
      </c>
      <c r="G1619" s="1">
        <v>44384.250694444447</v>
      </c>
      <c r="H1619">
        <v>1.6693</v>
      </c>
    </row>
    <row r="1620" spans="1:8" x14ac:dyDescent="0.25">
      <c r="A1620" s="1">
        <v>44384.254861111112</v>
      </c>
      <c r="B1620">
        <v>1.3394999999999999</v>
      </c>
      <c r="D1620" s="1">
        <v>44384.079861111109</v>
      </c>
      <c r="E1620">
        <v>1.6242000000000001</v>
      </c>
      <c r="G1620" s="1">
        <v>44384.251388888886</v>
      </c>
      <c r="H1620">
        <v>1.6697</v>
      </c>
    </row>
    <row r="1621" spans="1:8" x14ac:dyDescent="0.25">
      <c r="A1621" s="1">
        <v>44384.255555555559</v>
      </c>
      <c r="B1621">
        <v>1.3408</v>
      </c>
      <c r="D1621" s="1">
        <v>44384.080555555556</v>
      </c>
      <c r="E1621">
        <v>1.6244000000000001</v>
      </c>
      <c r="G1621" s="1">
        <v>44384.252083333333</v>
      </c>
      <c r="H1621">
        <v>1.6694</v>
      </c>
    </row>
    <row r="1622" spans="1:8" x14ac:dyDescent="0.25">
      <c r="A1622" s="1">
        <v>44384.256249999999</v>
      </c>
      <c r="B1622">
        <v>1.3409</v>
      </c>
      <c r="D1622" s="1">
        <v>44384.081250000003</v>
      </c>
      <c r="E1622">
        <v>1.6245000000000001</v>
      </c>
      <c r="G1622" s="1">
        <v>44384.25277777778</v>
      </c>
      <c r="H1622">
        <v>1.6705000000000001</v>
      </c>
    </row>
    <row r="1623" spans="1:8" x14ac:dyDescent="0.25">
      <c r="A1623" s="1">
        <v>44384.256944444445</v>
      </c>
      <c r="B1623">
        <v>1.3407</v>
      </c>
      <c r="D1623" s="1">
        <v>44384.081944444442</v>
      </c>
      <c r="E1623">
        <v>1.6245000000000001</v>
      </c>
      <c r="G1623" s="1">
        <v>44384.253472222219</v>
      </c>
      <c r="H1623">
        <v>1.6705000000000001</v>
      </c>
    </row>
    <row r="1624" spans="1:8" x14ac:dyDescent="0.25">
      <c r="A1624" s="1">
        <v>44384.257638888892</v>
      </c>
      <c r="B1624">
        <v>1.3398000000000001</v>
      </c>
      <c r="D1624" s="1">
        <v>44384.082638888889</v>
      </c>
      <c r="E1624">
        <v>1.6248</v>
      </c>
      <c r="G1624" s="1">
        <v>44384.254166666666</v>
      </c>
      <c r="H1624">
        <v>1.67</v>
      </c>
    </row>
    <row r="1625" spans="1:8" x14ac:dyDescent="0.25">
      <c r="A1625" s="1">
        <v>44384.258333333331</v>
      </c>
      <c r="B1625">
        <v>1.3398000000000001</v>
      </c>
      <c r="D1625" s="1">
        <v>44384.083333333336</v>
      </c>
      <c r="E1625">
        <v>1.6234999999999999</v>
      </c>
      <c r="G1625" s="1">
        <v>44384.254861111112</v>
      </c>
      <c r="H1625">
        <v>1.6701999999999999</v>
      </c>
    </row>
    <row r="1626" spans="1:8" x14ac:dyDescent="0.25">
      <c r="A1626" s="1">
        <v>44384.259027777778</v>
      </c>
      <c r="B1626">
        <v>1.3398000000000001</v>
      </c>
      <c r="D1626" s="1">
        <v>44384.084027777775</v>
      </c>
      <c r="E1626">
        <v>1.6236999999999999</v>
      </c>
      <c r="G1626" s="1">
        <v>44384.255555555559</v>
      </c>
      <c r="H1626">
        <v>1.6712</v>
      </c>
    </row>
    <row r="1627" spans="1:8" x14ac:dyDescent="0.25">
      <c r="A1627" s="1">
        <v>44384.259722222225</v>
      </c>
      <c r="B1627">
        <v>1.3396999999999999</v>
      </c>
      <c r="D1627" s="1">
        <v>44384.084722222222</v>
      </c>
      <c r="E1627">
        <v>1.6241000000000001</v>
      </c>
      <c r="G1627" s="1">
        <v>44384.256249999999</v>
      </c>
      <c r="H1627">
        <v>1.6717</v>
      </c>
    </row>
    <row r="1628" spans="1:8" x14ac:dyDescent="0.25">
      <c r="A1628" s="1">
        <v>44384.260416666664</v>
      </c>
      <c r="B1628">
        <v>1.3394999999999999</v>
      </c>
      <c r="D1628" s="1">
        <v>44384.085416666669</v>
      </c>
      <c r="E1628">
        <v>1.6246</v>
      </c>
      <c r="G1628" s="1">
        <v>44384.256944444445</v>
      </c>
      <c r="H1628">
        <v>1.6713</v>
      </c>
    </row>
    <row r="1629" spans="1:8" x14ac:dyDescent="0.25">
      <c r="A1629" s="1">
        <v>44384.261111111111</v>
      </c>
      <c r="B1629">
        <v>1.3396999999999999</v>
      </c>
      <c r="D1629" s="1">
        <v>44384.086111111108</v>
      </c>
      <c r="E1629">
        <v>1.6253</v>
      </c>
      <c r="G1629" s="1">
        <v>44384.257638888892</v>
      </c>
      <c r="H1629">
        <v>1.6702999999999999</v>
      </c>
    </row>
    <row r="1630" spans="1:8" x14ac:dyDescent="0.25">
      <c r="A1630" s="1">
        <v>44384.261805555558</v>
      </c>
      <c r="B1630">
        <v>1.3393999999999999</v>
      </c>
      <c r="D1630" s="1">
        <v>44384.086805555555</v>
      </c>
      <c r="E1630">
        <v>1.6240000000000001</v>
      </c>
      <c r="G1630" s="1">
        <v>44384.258333333331</v>
      </c>
      <c r="H1630">
        <v>1.6711</v>
      </c>
    </row>
    <row r="1631" spans="1:8" x14ac:dyDescent="0.25">
      <c r="A1631" s="1">
        <v>44384.262499999997</v>
      </c>
      <c r="B1631">
        <v>1.3394999999999999</v>
      </c>
      <c r="D1631" s="1">
        <v>44384.087500000001</v>
      </c>
      <c r="E1631">
        <v>1.6241000000000001</v>
      </c>
      <c r="G1631" s="1">
        <v>44384.259027777778</v>
      </c>
      <c r="H1631">
        <v>1.6712</v>
      </c>
    </row>
    <row r="1632" spans="1:8" x14ac:dyDescent="0.25">
      <c r="A1632" s="1">
        <v>44384.263194444444</v>
      </c>
      <c r="B1632">
        <v>1.3395999999999999</v>
      </c>
      <c r="D1632" s="1">
        <v>44384.088194444441</v>
      </c>
      <c r="E1632">
        <v>1.6236999999999999</v>
      </c>
      <c r="G1632" s="1">
        <v>44384.259722222225</v>
      </c>
      <c r="H1632">
        <v>1.671</v>
      </c>
    </row>
    <row r="1633" spans="1:8" x14ac:dyDescent="0.25">
      <c r="A1633" s="1">
        <v>44384.263888888891</v>
      </c>
      <c r="B1633">
        <v>1.3394999999999999</v>
      </c>
      <c r="D1633" s="1">
        <v>44384.088888888888</v>
      </c>
      <c r="E1633">
        <v>1.6242000000000001</v>
      </c>
      <c r="G1633" s="1">
        <v>44384.260416666664</v>
      </c>
      <c r="H1633">
        <v>1.6708000000000001</v>
      </c>
    </row>
    <row r="1634" spans="1:8" x14ac:dyDescent="0.25">
      <c r="A1634" s="1">
        <v>44384.26458333333</v>
      </c>
      <c r="B1634">
        <v>1.3395999999999999</v>
      </c>
      <c r="D1634" s="1">
        <v>44384.089583333334</v>
      </c>
      <c r="E1634">
        <v>1.6240000000000001</v>
      </c>
      <c r="G1634" s="1">
        <v>44384.261111111111</v>
      </c>
      <c r="H1634">
        <v>1.6701999999999999</v>
      </c>
    </row>
    <row r="1635" spans="1:8" x14ac:dyDescent="0.25">
      <c r="A1635" s="1">
        <v>44384.265277777777</v>
      </c>
      <c r="B1635">
        <v>1.3395999999999999</v>
      </c>
      <c r="D1635" s="1">
        <v>44384.090277777781</v>
      </c>
      <c r="E1635">
        <v>1.6242000000000001</v>
      </c>
      <c r="G1635" s="1">
        <v>44384.261805555558</v>
      </c>
      <c r="H1635">
        <v>1.67</v>
      </c>
    </row>
    <row r="1636" spans="1:8" x14ac:dyDescent="0.25">
      <c r="A1636" s="1">
        <v>44384.265972222223</v>
      </c>
      <c r="B1636">
        <v>1.3395999999999999</v>
      </c>
      <c r="D1636" s="1">
        <v>44384.09097222222</v>
      </c>
      <c r="E1636">
        <v>1.6243000000000001</v>
      </c>
      <c r="G1636" s="1">
        <v>44384.262499999997</v>
      </c>
      <c r="H1636">
        <v>1.6707000000000001</v>
      </c>
    </row>
    <row r="1637" spans="1:8" x14ac:dyDescent="0.25">
      <c r="A1637" s="1">
        <v>44384.26666666667</v>
      </c>
      <c r="B1637">
        <v>1.3395999999999999</v>
      </c>
      <c r="D1637" s="1">
        <v>44384.091666666667</v>
      </c>
      <c r="E1637">
        <v>1.6253</v>
      </c>
      <c r="G1637" s="1">
        <v>44384.263194444444</v>
      </c>
      <c r="H1637">
        <v>1.6701999999999999</v>
      </c>
    </row>
    <row r="1638" spans="1:8" x14ac:dyDescent="0.25">
      <c r="A1638" s="1">
        <v>44384.267361111109</v>
      </c>
      <c r="B1638">
        <v>1.3396999999999999</v>
      </c>
      <c r="D1638" s="1">
        <v>44384.092361111114</v>
      </c>
      <c r="E1638">
        <v>1.625</v>
      </c>
      <c r="G1638" s="1">
        <v>44384.263888888891</v>
      </c>
      <c r="H1638">
        <v>1.6701999999999999</v>
      </c>
    </row>
    <row r="1639" spans="1:8" x14ac:dyDescent="0.25">
      <c r="A1639" s="1">
        <v>44384.268055555556</v>
      </c>
      <c r="B1639">
        <v>1.34</v>
      </c>
      <c r="D1639" s="1">
        <v>44384.093055555553</v>
      </c>
      <c r="E1639">
        <v>1.6258999999999999</v>
      </c>
      <c r="G1639" s="1">
        <v>44384.26458333333</v>
      </c>
      <c r="H1639">
        <v>1.6705000000000001</v>
      </c>
    </row>
    <row r="1640" spans="1:8" x14ac:dyDescent="0.25">
      <c r="A1640" s="1">
        <v>44384.268750000003</v>
      </c>
      <c r="B1640">
        <v>1.3405</v>
      </c>
      <c r="D1640" s="1">
        <v>44384.09375</v>
      </c>
      <c r="E1640">
        <v>1.6244000000000001</v>
      </c>
      <c r="G1640" s="1">
        <v>44384.265277777777</v>
      </c>
      <c r="H1640">
        <v>1.67</v>
      </c>
    </row>
    <row r="1641" spans="1:8" x14ac:dyDescent="0.25">
      <c r="A1641" s="1">
        <v>44384.269444444442</v>
      </c>
      <c r="B1641">
        <v>1.3407</v>
      </c>
      <c r="D1641" s="1">
        <v>44384.094444444447</v>
      </c>
      <c r="E1641">
        <v>1.6244000000000001</v>
      </c>
      <c r="G1641" s="1">
        <v>44384.265972222223</v>
      </c>
      <c r="H1641">
        <v>1.6701999999999999</v>
      </c>
    </row>
    <row r="1642" spans="1:8" x14ac:dyDescent="0.25">
      <c r="A1642" s="1">
        <v>44384.270138888889</v>
      </c>
      <c r="B1642">
        <v>1.3405</v>
      </c>
      <c r="D1642" s="1">
        <v>44384.095138888886</v>
      </c>
      <c r="E1642">
        <v>1.6249</v>
      </c>
      <c r="G1642" s="1">
        <v>44384.26666666667</v>
      </c>
      <c r="H1642">
        <v>1.6700999999999999</v>
      </c>
    </row>
    <row r="1643" spans="1:8" x14ac:dyDescent="0.25">
      <c r="A1643" s="1">
        <v>44384.270833333336</v>
      </c>
      <c r="B1643">
        <v>1.3407</v>
      </c>
      <c r="D1643" s="1">
        <v>44384.095833333333</v>
      </c>
      <c r="E1643">
        <v>1.6253</v>
      </c>
      <c r="G1643" s="1">
        <v>44384.267361111109</v>
      </c>
      <c r="H1643">
        <v>1.6704000000000001</v>
      </c>
    </row>
    <row r="1644" spans="1:8" x14ac:dyDescent="0.25">
      <c r="A1644" s="1">
        <v>44384.271527777775</v>
      </c>
      <c r="B1644">
        <v>1.341</v>
      </c>
      <c r="D1644" s="1">
        <v>44384.09652777778</v>
      </c>
      <c r="E1644">
        <v>1.6258999999999999</v>
      </c>
      <c r="G1644" s="1">
        <v>44384.268055555556</v>
      </c>
      <c r="H1644">
        <v>1.6705000000000001</v>
      </c>
    </row>
    <row r="1645" spans="1:8" x14ac:dyDescent="0.25">
      <c r="A1645" s="1">
        <v>44384.272222222222</v>
      </c>
      <c r="B1645">
        <v>1.3409</v>
      </c>
      <c r="D1645" s="1">
        <v>44384.097222222219</v>
      </c>
      <c r="E1645">
        <v>1.6259999999999999</v>
      </c>
      <c r="G1645" s="1">
        <v>44384.268750000003</v>
      </c>
      <c r="H1645">
        <v>1.671</v>
      </c>
    </row>
    <row r="1646" spans="1:8" x14ac:dyDescent="0.25">
      <c r="A1646" s="1">
        <v>44384.272916666669</v>
      </c>
      <c r="B1646">
        <v>1.3401000000000001</v>
      </c>
      <c r="D1646" s="1">
        <v>44384.097916666666</v>
      </c>
      <c r="E1646">
        <v>1.6267</v>
      </c>
      <c r="G1646" s="1">
        <v>44384.269444444442</v>
      </c>
      <c r="H1646">
        <v>1.6712</v>
      </c>
    </row>
    <row r="1647" spans="1:8" x14ac:dyDescent="0.25">
      <c r="A1647" s="1">
        <v>44384.273611111108</v>
      </c>
      <c r="B1647">
        <v>1.3383</v>
      </c>
      <c r="D1647" s="1">
        <v>44384.098611111112</v>
      </c>
      <c r="E1647">
        <v>1.6267</v>
      </c>
      <c r="G1647" s="1">
        <v>44384.270138888889</v>
      </c>
      <c r="H1647">
        <v>1.6708000000000001</v>
      </c>
    </row>
    <row r="1648" spans="1:8" x14ac:dyDescent="0.25">
      <c r="A1648" s="1">
        <v>44384.274305555555</v>
      </c>
      <c r="B1648">
        <v>1.3382000000000001</v>
      </c>
      <c r="D1648" s="1">
        <v>44384.099305555559</v>
      </c>
      <c r="E1648">
        <v>1.6294999999999999</v>
      </c>
      <c r="G1648" s="1">
        <v>44384.270833333336</v>
      </c>
      <c r="H1648">
        <v>1.6711</v>
      </c>
    </row>
    <row r="1649" spans="1:8" x14ac:dyDescent="0.25">
      <c r="A1649" s="1">
        <v>44384.275000000001</v>
      </c>
      <c r="B1649">
        <v>1.3382000000000001</v>
      </c>
      <c r="D1649" s="1">
        <v>44384.1</v>
      </c>
      <c r="E1649">
        <v>1.6294</v>
      </c>
      <c r="G1649" s="1">
        <v>44384.271527777775</v>
      </c>
      <c r="H1649">
        <v>1.6711</v>
      </c>
    </row>
    <row r="1650" spans="1:8" x14ac:dyDescent="0.25">
      <c r="A1650" s="1">
        <v>44384.275694444441</v>
      </c>
      <c r="B1650">
        <v>1.3383</v>
      </c>
      <c r="D1650" s="1">
        <v>44384.100694444445</v>
      </c>
      <c r="E1650">
        <v>1.6292</v>
      </c>
      <c r="G1650" s="1">
        <v>44384.272222222222</v>
      </c>
      <c r="H1650">
        <v>1.6704000000000001</v>
      </c>
    </row>
    <row r="1651" spans="1:8" x14ac:dyDescent="0.25">
      <c r="A1651" s="1">
        <v>44384.276388888888</v>
      </c>
      <c r="B1651">
        <v>1.3381000000000001</v>
      </c>
      <c r="D1651" s="1">
        <v>44384.101388888892</v>
      </c>
      <c r="E1651">
        <v>1.6292</v>
      </c>
      <c r="G1651" s="1">
        <v>44384.272916666669</v>
      </c>
      <c r="H1651">
        <v>1.6701999999999999</v>
      </c>
    </row>
    <row r="1652" spans="1:8" x14ac:dyDescent="0.25">
      <c r="A1652" s="1">
        <v>44384.277083333334</v>
      </c>
      <c r="B1652">
        <v>1.3381000000000001</v>
      </c>
      <c r="D1652" s="1">
        <v>44384.102083333331</v>
      </c>
      <c r="E1652">
        <v>1.6292</v>
      </c>
      <c r="G1652" s="1">
        <v>44384.273611111108</v>
      </c>
      <c r="H1652">
        <v>1.6684000000000001</v>
      </c>
    </row>
    <row r="1653" spans="1:8" x14ac:dyDescent="0.25">
      <c r="A1653" s="1">
        <v>44384.277777777781</v>
      </c>
      <c r="B1653">
        <v>1.3384</v>
      </c>
      <c r="D1653" s="1">
        <v>44384.102777777778</v>
      </c>
      <c r="E1653">
        <v>1.6294</v>
      </c>
      <c r="G1653" s="1">
        <v>44384.274305555555</v>
      </c>
      <c r="H1653">
        <v>1.6682999999999999</v>
      </c>
    </row>
    <row r="1654" spans="1:8" x14ac:dyDescent="0.25">
      <c r="A1654" s="1">
        <v>44384.27847222222</v>
      </c>
      <c r="B1654">
        <v>1.3383</v>
      </c>
      <c r="D1654" s="1">
        <v>44384.103472222225</v>
      </c>
      <c r="E1654">
        <v>1.63</v>
      </c>
      <c r="G1654" s="1">
        <v>44384.275000000001</v>
      </c>
      <c r="H1654">
        <v>1.6684000000000001</v>
      </c>
    </row>
    <row r="1655" spans="1:8" x14ac:dyDescent="0.25">
      <c r="A1655" s="1">
        <v>44384.279166666667</v>
      </c>
      <c r="B1655">
        <v>1.3383</v>
      </c>
      <c r="D1655" s="1">
        <v>44384.104166666664</v>
      </c>
      <c r="E1655">
        <v>1.63</v>
      </c>
      <c r="G1655" s="1">
        <v>44384.275694444441</v>
      </c>
      <c r="H1655">
        <v>1.6682999999999999</v>
      </c>
    </row>
    <row r="1656" spans="1:8" x14ac:dyDescent="0.25">
      <c r="A1656" s="1">
        <v>44384.279861111114</v>
      </c>
      <c r="B1656">
        <v>1.3380000000000001</v>
      </c>
      <c r="D1656" s="1">
        <v>44384.104861111111</v>
      </c>
      <c r="E1656">
        <v>1.6307</v>
      </c>
      <c r="G1656" s="1">
        <v>44384.276388888888</v>
      </c>
      <c r="H1656">
        <v>1.6681999999999999</v>
      </c>
    </row>
    <row r="1657" spans="1:8" x14ac:dyDescent="0.25">
      <c r="A1657" s="1">
        <v>44384.280555555553</v>
      </c>
      <c r="B1657">
        <v>1.3384</v>
      </c>
      <c r="D1657" s="1">
        <v>44384.105555555558</v>
      </c>
      <c r="E1657">
        <v>1.6293</v>
      </c>
      <c r="G1657" s="1">
        <v>44384.277083333334</v>
      </c>
      <c r="H1657">
        <v>1.6680999999999999</v>
      </c>
    </row>
    <row r="1658" spans="1:8" x14ac:dyDescent="0.25">
      <c r="A1658" s="1">
        <v>44384.28125</v>
      </c>
      <c r="B1658">
        <v>1.3383</v>
      </c>
      <c r="D1658" s="1">
        <v>44384.106249999997</v>
      </c>
      <c r="E1658">
        <v>1.6288</v>
      </c>
      <c r="G1658" s="1">
        <v>44384.277777777781</v>
      </c>
      <c r="H1658">
        <v>1.6681999999999999</v>
      </c>
    </row>
    <row r="1659" spans="1:8" x14ac:dyDescent="0.25">
      <c r="A1659" s="1">
        <v>44384.281944444447</v>
      </c>
      <c r="B1659">
        <v>1.3385</v>
      </c>
      <c r="D1659" s="1">
        <v>44384.106944444444</v>
      </c>
      <c r="E1659">
        <v>1.6287</v>
      </c>
      <c r="G1659" s="1">
        <v>44384.27847222222</v>
      </c>
      <c r="H1659">
        <v>1.6682999999999999</v>
      </c>
    </row>
    <row r="1660" spans="1:8" x14ac:dyDescent="0.25">
      <c r="A1660" s="1">
        <v>44384.282638888886</v>
      </c>
      <c r="B1660">
        <v>1.3381000000000001</v>
      </c>
      <c r="D1660" s="1">
        <v>44384.107638888891</v>
      </c>
      <c r="E1660">
        <v>1.6291</v>
      </c>
      <c r="G1660" s="1">
        <v>44384.279166666667</v>
      </c>
      <c r="H1660">
        <v>1.6688000000000001</v>
      </c>
    </row>
    <row r="1661" spans="1:8" x14ac:dyDescent="0.25">
      <c r="A1661" s="1">
        <v>44384.283333333333</v>
      </c>
      <c r="B1661">
        <v>1.3364</v>
      </c>
      <c r="D1661" s="1">
        <v>44384.10833333333</v>
      </c>
      <c r="E1661">
        <v>1.6274</v>
      </c>
      <c r="G1661" s="1">
        <v>44384.279861111114</v>
      </c>
      <c r="H1661">
        <v>1.6682999999999999</v>
      </c>
    </row>
    <row r="1662" spans="1:8" x14ac:dyDescent="0.25">
      <c r="A1662" s="1">
        <v>44384.28402777778</v>
      </c>
      <c r="B1662">
        <v>1.3364</v>
      </c>
      <c r="D1662" s="1">
        <v>44384.109027777777</v>
      </c>
      <c r="E1662">
        <v>1.6274999999999999</v>
      </c>
      <c r="G1662" s="1">
        <v>44384.280555555553</v>
      </c>
      <c r="H1662">
        <v>1.6684000000000001</v>
      </c>
    </row>
    <row r="1663" spans="1:8" x14ac:dyDescent="0.25">
      <c r="A1663" s="1">
        <v>44384.284722222219</v>
      </c>
      <c r="B1663">
        <v>1.3357000000000001</v>
      </c>
      <c r="D1663" s="1">
        <v>44384.109722222223</v>
      </c>
      <c r="E1663">
        <v>1.6274</v>
      </c>
      <c r="G1663" s="1">
        <v>44384.28125</v>
      </c>
      <c r="H1663">
        <v>1.6684000000000001</v>
      </c>
    </row>
    <row r="1664" spans="1:8" x14ac:dyDescent="0.25">
      <c r="A1664" s="1">
        <v>44384.285416666666</v>
      </c>
      <c r="B1664">
        <v>1.3352999999999999</v>
      </c>
      <c r="D1664" s="1">
        <v>44384.11041666667</v>
      </c>
      <c r="E1664">
        <v>1.6274</v>
      </c>
      <c r="G1664" s="1">
        <v>44384.281944444447</v>
      </c>
      <c r="H1664">
        <v>1.6687000000000001</v>
      </c>
    </row>
    <row r="1665" spans="1:8" x14ac:dyDescent="0.25">
      <c r="A1665" s="1">
        <v>44384.286111111112</v>
      </c>
      <c r="B1665">
        <v>1.3346</v>
      </c>
      <c r="D1665" s="1">
        <v>44384.111111111109</v>
      </c>
      <c r="E1665">
        <v>1.6272</v>
      </c>
      <c r="G1665" s="1">
        <v>44384.282638888886</v>
      </c>
      <c r="H1665">
        <v>1.6681999999999999</v>
      </c>
    </row>
    <row r="1666" spans="1:8" x14ac:dyDescent="0.25">
      <c r="A1666" s="1">
        <v>44384.286805555559</v>
      </c>
      <c r="B1666">
        <v>1.3333999999999999</v>
      </c>
      <c r="D1666" s="1">
        <v>44384.111805555556</v>
      </c>
      <c r="E1666">
        <v>1.6273</v>
      </c>
      <c r="G1666" s="1">
        <v>44384.283333333333</v>
      </c>
      <c r="H1666">
        <v>1.6649</v>
      </c>
    </row>
    <row r="1667" spans="1:8" x14ac:dyDescent="0.25">
      <c r="A1667" s="1">
        <v>44384.287499999999</v>
      </c>
      <c r="B1667">
        <v>1.3332999999999999</v>
      </c>
      <c r="D1667" s="1">
        <v>44384.112500000003</v>
      </c>
      <c r="E1667">
        <v>1.627</v>
      </c>
      <c r="G1667" s="1">
        <v>44384.28402777778</v>
      </c>
      <c r="H1667">
        <v>1.6651</v>
      </c>
    </row>
    <row r="1668" spans="1:8" x14ac:dyDescent="0.25">
      <c r="A1668" s="1">
        <v>44384.288194444445</v>
      </c>
      <c r="B1668">
        <v>1.3334999999999999</v>
      </c>
      <c r="D1668" s="1">
        <v>44384.113194444442</v>
      </c>
      <c r="E1668">
        <v>1.6271</v>
      </c>
      <c r="G1668" s="1">
        <v>44384.284722222219</v>
      </c>
      <c r="H1668">
        <v>1.6646000000000001</v>
      </c>
    </row>
    <row r="1669" spans="1:8" x14ac:dyDescent="0.25">
      <c r="A1669" s="1">
        <v>44384.288888888892</v>
      </c>
      <c r="B1669">
        <v>1.3335999999999999</v>
      </c>
      <c r="D1669" s="1">
        <v>44384.113888888889</v>
      </c>
      <c r="E1669">
        <v>1.6272</v>
      </c>
      <c r="G1669" s="1">
        <v>44384.285416666666</v>
      </c>
      <c r="H1669">
        <v>1.6642999999999999</v>
      </c>
    </row>
    <row r="1670" spans="1:8" x14ac:dyDescent="0.25">
      <c r="A1670" s="1">
        <v>44384.289583333331</v>
      </c>
      <c r="B1670">
        <v>1.3345</v>
      </c>
      <c r="D1670" s="1">
        <v>44384.114583333336</v>
      </c>
      <c r="E1670">
        <v>1.6271</v>
      </c>
      <c r="G1670" s="1">
        <v>44384.286111111112</v>
      </c>
      <c r="H1670">
        <v>1.6632</v>
      </c>
    </row>
    <row r="1671" spans="1:8" x14ac:dyDescent="0.25">
      <c r="A1671" s="1">
        <v>44384.290277777778</v>
      </c>
      <c r="B1671">
        <v>1.3341000000000001</v>
      </c>
      <c r="D1671" s="1">
        <v>44384.115277777775</v>
      </c>
      <c r="E1671">
        <v>1.6278999999999999</v>
      </c>
      <c r="G1671" s="1">
        <v>44384.286805555559</v>
      </c>
      <c r="H1671">
        <v>1.6625000000000001</v>
      </c>
    </row>
    <row r="1672" spans="1:8" x14ac:dyDescent="0.25">
      <c r="A1672" s="1">
        <v>44384.290972222225</v>
      </c>
      <c r="B1672">
        <v>1.3332999999999999</v>
      </c>
      <c r="D1672" s="1">
        <v>44384.115972222222</v>
      </c>
      <c r="E1672">
        <v>1.6283000000000001</v>
      </c>
      <c r="G1672" s="1">
        <v>44384.287499999999</v>
      </c>
      <c r="H1672">
        <v>1.6631</v>
      </c>
    </row>
    <row r="1673" spans="1:8" x14ac:dyDescent="0.25">
      <c r="A1673" s="1">
        <v>44384.291666666664</v>
      </c>
      <c r="B1673">
        <v>1.3331</v>
      </c>
      <c r="D1673" s="1">
        <v>44384.116666666669</v>
      </c>
      <c r="E1673">
        <v>1.6287</v>
      </c>
      <c r="G1673" s="1">
        <v>44384.288194444445</v>
      </c>
      <c r="H1673">
        <v>1.6632</v>
      </c>
    </row>
    <row r="1674" spans="1:8" x14ac:dyDescent="0.25">
      <c r="A1674" s="1">
        <v>44384.292361111111</v>
      </c>
      <c r="B1674">
        <v>1.3333999999999999</v>
      </c>
      <c r="D1674" s="1">
        <v>44384.117361111108</v>
      </c>
      <c r="E1674">
        <v>1.6285000000000001</v>
      </c>
      <c r="G1674" s="1">
        <v>44384.288888888892</v>
      </c>
      <c r="H1674">
        <v>1.663</v>
      </c>
    </row>
    <row r="1675" spans="1:8" x14ac:dyDescent="0.25">
      <c r="A1675" s="1">
        <v>44384.293055555558</v>
      </c>
      <c r="B1675">
        <v>1.3325</v>
      </c>
      <c r="D1675" s="1">
        <v>44384.118055555555</v>
      </c>
      <c r="E1675">
        <v>1.6294</v>
      </c>
      <c r="G1675" s="1">
        <v>44384.289583333331</v>
      </c>
      <c r="H1675">
        <v>1.6638999999999999</v>
      </c>
    </row>
    <row r="1676" spans="1:8" x14ac:dyDescent="0.25">
      <c r="A1676" s="1">
        <v>44384.293749999997</v>
      </c>
      <c r="B1676">
        <v>1.3325</v>
      </c>
      <c r="D1676" s="1">
        <v>44384.118750000001</v>
      </c>
      <c r="E1676">
        <v>1.6294</v>
      </c>
      <c r="G1676" s="1">
        <v>44384.290277777778</v>
      </c>
      <c r="H1676">
        <v>1.6637999999999999</v>
      </c>
    </row>
    <row r="1677" spans="1:8" x14ac:dyDescent="0.25">
      <c r="A1677" s="1">
        <v>44384.294444444444</v>
      </c>
      <c r="B1677">
        <v>1.3322000000000001</v>
      </c>
      <c r="D1677" s="1">
        <v>44384.119444444441</v>
      </c>
      <c r="E1677">
        <v>1.6295999999999999</v>
      </c>
      <c r="G1677" s="1">
        <v>44384.290972222225</v>
      </c>
      <c r="H1677">
        <v>1.6629</v>
      </c>
    </row>
    <row r="1678" spans="1:8" x14ac:dyDescent="0.25">
      <c r="A1678" s="1">
        <v>44384.295138888891</v>
      </c>
      <c r="B1678">
        <v>1.3325</v>
      </c>
      <c r="D1678" s="1">
        <v>44384.120138888888</v>
      </c>
      <c r="E1678">
        <v>1.631</v>
      </c>
      <c r="G1678" s="1">
        <v>44384.291666666664</v>
      </c>
      <c r="H1678">
        <v>1.6628000000000001</v>
      </c>
    </row>
    <row r="1679" spans="1:8" x14ac:dyDescent="0.25">
      <c r="A1679" s="1">
        <v>44384.29583333333</v>
      </c>
      <c r="B1679">
        <v>1.3325</v>
      </c>
      <c r="D1679" s="1">
        <v>44384.120833333334</v>
      </c>
      <c r="E1679">
        <v>1.631</v>
      </c>
      <c r="G1679" s="1">
        <v>44384.292361111111</v>
      </c>
      <c r="H1679">
        <v>1.6628000000000001</v>
      </c>
    </row>
    <row r="1680" spans="1:8" x14ac:dyDescent="0.25">
      <c r="A1680" s="1">
        <v>44384.296527777777</v>
      </c>
      <c r="B1680">
        <v>1.3325</v>
      </c>
      <c r="D1680" s="1">
        <v>44384.121527777781</v>
      </c>
      <c r="E1680">
        <v>1.6311</v>
      </c>
      <c r="G1680" s="1">
        <v>44384.293055555558</v>
      </c>
      <c r="H1680">
        <v>1.6619999999999999</v>
      </c>
    </row>
    <row r="1681" spans="1:8" x14ac:dyDescent="0.25">
      <c r="A1681" s="1">
        <v>44384.297222222223</v>
      </c>
      <c r="B1681">
        <v>1.3323</v>
      </c>
      <c r="D1681" s="1">
        <v>44384.12222222222</v>
      </c>
      <c r="E1681">
        <v>1.6312</v>
      </c>
      <c r="G1681" s="1">
        <v>44384.293749999997</v>
      </c>
      <c r="H1681">
        <v>1.6616</v>
      </c>
    </row>
    <row r="1682" spans="1:8" x14ac:dyDescent="0.25">
      <c r="A1682" s="1">
        <v>44384.29791666667</v>
      </c>
      <c r="B1682">
        <v>1.3323</v>
      </c>
      <c r="D1682" s="1">
        <v>44384.122916666667</v>
      </c>
      <c r="E1682">
        <v>1.6301000000000001</v>
      </c>
      <c r="G1682" s="1">
        <v>44384.294444444444</v>
      </c>
      <c r="H1682">
        <v>1.6616</v>
      </c>
    </row>
    <row r="1683" spans="1:8" x14ac:dyDescent="0.25">
      <c r="A1683" s="1">
        <v>44384.298611111109</v>
      </c>
      <c r="B1683">
        <v>1.3325</v>
      </c>
      <c r="D1683" s="1">
        <v>44384.123611111114</v>
      </c>
      <c r="E1683">
        <v>1.6306</v>
      </c>
      <c r="G1683" s="1">
        <v>44384.295138888891</v>
      </c>
      <c r="H1683">
        <v>1.6619999999999999</v>
      </c>
    </row>
    <row r="1684" spans="1:8" x14ac:dyDescent="0.25">
      <c r="A1684" s="1">
        <v>44384.299305555556</v>
      </c>
      <c r="B1684">
        <v>1.3324</v>
      </c>
      <c r="D1684" s="1">
        <v>44384.124305555553</v>
      </c>
      <c r="E1684">
        <v>1.6303000000000001</v>
      </c>
      <c r="G1684" s="1">
        <v>44384.29583333333</v>
      </c>
      <c r="H1684">
        <v>1.6619999999999999</v>
      </c>
    </row>
    <row r="1685" spans="1:8" x14ac:dyDescent="0.25">
      <c r="A1685" s="1">
        <v>44384.3</v>
      </c>
      <c r="B1685">
        <v>1.333</v>
      </c>
      <c r="D1685" s="1">
        <v>44384.125</v>
      </c>
      <c r="E1685">
        <v>1.6301000000000001</v>
      </c>
      <c r="G1685" s="1">
        <v>44384.296527777777</v>
      </c>
      <c r="H1685">
        <v>1.6617999999999999</v>
      </c>
    </row>
    <row r="1686" spans="1:8" x14ac:dyDescent="0.25">
      <c r="A1686" s="1">
        <v>44384.300694444442</v>
      </c>
      <c r="B1686">
        <v>1.3331</v>
      </c>
      <c r="D1686" s="1">
        <v>44384.125694444447</v>
      </c>
      <c r="E1686">
        <v>1.6302000000000001</v>
      </c>
      <c r="G1686" s="1">
        <v>44384.297222222223</v>
      </c>
      <c r="H1686">
        <v>1.6618999999999999</v>
      </c>
    </row>
    <row r="1687" spans="1:8" x14ac:dyDescent="0.25">
      <c r="A1687" s="1">
        <v>44384.301388888889</v>
      </c>
      <c r="B1687">
        <v>1.3331</v>
      </c>
      <c r="D1687" s="1">
        <v>44384.126388888886</v>
      </c>
      <c r="E1687">
        <v>1.6302000000000001</v>
      </c>
      <c r="G1687" s="1">
        <v>44384.29791666667</v>
      </c>
      <c r="H1687">
        <v>1.6619999999999999</v>
      </c>
    </row>
    <row r="1688" spans="1:8" x14ac:dyDescent="0.25">
      <c r="A1688" s="1">
        <v>44384.302083333336</v>
      </c>
      <c r="B1688">
        <v>1.3334999999999999</v>
      </c>
      <c r="D1688" s="1">
        <v>44384.127083333333</v>
      </c>
      <c r="E1688">
        <v>1.6303000000000001</v>
      </c>
      <c r="G1688" s="1">
        <v>44384.298611111109</v>
      </c>
      <c r="H1688">
        <v>1.6617</v>
      </c>
    </row>
    <row r="1689" spans="1:8" x14ac:dyDescent="0.25">
      <c r="A1689" s="1">
        <v>44384.302777777775</v>
      </c>
      <c r="B1689">
        <v>1.3343</v>
      </c>
      <c r="D1689" s="1">
        <v>44384.12777777778</v>
      </c>
      <c r="E1689">
        <v>1.6302000000000001</v>
      </c>
      <c r="G1689" s="1">
        <v>44384.299305555556</v>
      </c>
      <c r="H1689">
        <v>1.6617999999999999</v>
      </c>
    </row>
    <row r="1690" spans="1:8" x14ac:dyDescent="0.25">
      <c r="A1690" s="1">
        <v>44384.303472222222</v>
      </c>
      <c r="B1690">
        <v>1.3342000000000001</v>
      </c>
      <c r="D1690" s="1">
        <v>44384.128472222219</v>
      </c>
      <c r="E1690">
        <v>1.63</v>
      </c>
      <c r="G1690" s="1">
        <v>44384.3</v>
      </c>
      <c r="H1690">
        <v>1.6629</v>
      </c>
    </row>
    <row r="1691" spans="1:8" x14ac:dyDescent="0.25">
      <c r="A1691" s="1">
        <v>44384.304166666669</v>
      </c>
      <c r="B1691">
        <v>1.3341000000000001</v>
      </c>
      <c r="D1691" s="1">
        <v>44384.129166666666</v>
      </c>
      <c r="E1691">
        <v>1.6298999999999999</v>
      </c>
      <c r="G1691" s="1">
        <v>44384.300694444442</v>
      </c>
      <c r="H1691">
        <v>1.663</v>
      </c>
    </row>
    <row r="1692" spans="1:8" x14ac:dyDescent="0.25">
      <c r="A1692" s="1">
        <v>44384.304861111108</v>
      </c>
      <c r="B1692">
        <v>1.3340000000000001</v>
      </c>
      <c r="D1692" s="1">
        <v>44384.129861111112</v>
      </c>
      <c r="E1692">
        <v>1.63</v>
      </c>
      <c r="G1692" s="1">
        <v>44384.301388888889</v>
      </c>
      <c r="H1692">
        <v>1.6632</v>
      </c>
    </row>
    <row r="1693" spans="1:8" x14ac:dyDescent="0.25">
      <c r="A1693" s="1">
        <v>44384.305555555555</v>
      </c>
      <c r="B1693">
        <v>1.3340000000000001</v>
      </c>
      <c r="D1693" s="1">
        <v>44384.130555555559</v>
      </c>
      <c r="E1693">
        <v>1.6295999999999999</v>
      </c>
      <c r="G1693" s="1">
        <v>44384.302083333336</v>
      </c>
      <c r="H1693">
        <v>1.6635</v>
      </c>
    </row>
    <row r="1694" spans="1:8" x14ac:dyDescent="0.25">
      <c r="A1694" s="1">
        <v>44384.306250000001</v>
      </c>
      <c r="B1694">
        <v>1.3342000000000001</v>
      </c>
      <c r="D1694" s="1">
        <v>44384.131249999999</v>
      </c>
      <c r="E1694">
        <v>1.6294</v>
      </c>
      <c r="G1694" s="1">
        <v>44384.302777777775</v>
      </c>
      <c r="H1694">
        <v>1.6636</v>
      </c>
    </row>
    <row r="1695" spans="1:8" x14ac:dyDescent="0.25">
      <c r="A1695" s="1">
        <v>44384.306944444441</v>
      </c>
      <c r="B1695">
        <v>1.3340000000000001</v>
      </c>
      <c r="D1695" s="1">
        <v>44384.131944444445</v>
      </c>
      <c r="E1695">
        <v>1.6285000000000001</v>
      </c>
      <c r="G1695" s="1">
        <v>44384.303472222222</v>
      </c>
      <c r="H1695">
        <v>1.6636</v>
      </c>
    </row>
    <row r="1696" spans="1:8" x14ac:dyDescent="0.25">
      <c r="A1696" s="1">
        <v>44384.307638888888</v>
      </c>
      <c r="B1696">
        <v>1.3340000000000001</v>
      </c>
      <c r="D1696" s="1">
        <v>44384.132638888892</v>
      </c>
      <c r="E1696">
        <v>1.6287</v>
      </c>
      <c r="G1696" s="1">
        <v>44384.304166666669</v>
      </c>
      <c r="H1696">
        <v>1.6637</v>
      </c>
    </row>
    <row r="1697" spans="1:8" x14ac:dyDescent="0.25">
      <c r="A1697" s="1">
        <v>44384.308333333334</v>
      </c>
      <c r="B1697">
        <v>1.3345</v>
      </c>
      <c r="D1697" s="1">
        <v>44384.133333333331</v>
      </c>
      <c r="E1697">
        <v>1.6287</v>
      </c>
      <c r="G1697" s="1">
        <v>44384.304861111108</v>
      </c>
      <c r="H1697">
        <v>1.6635</v>
      </c>
    </row>
    <row r="1698" spans="1:8" x14ac:dyDescent="0.25">
      <c r="A1698" s="1">
        <v>44384.309027777781</v>
      </c>
      <c r="B1698">
        <v>1.3349</v>
      </c>
      <c r="D1698" s="1">
        <v>44384.134027777778</v>
      </c>
      <c r="E1698">
        <v>1.6286</v>
      </c>
      <c r="G1698" s="1">
        <v>44384.305555555555</v>
      </c>
      <c r="H1698">
        <v>1.6637</v>
      </c>
    </row>
    <row r="1699" spans="1:8" x14ac:dyDescent="0.25">
      <c r="A1699" s="1">
        <v>44384.30972222222</v>
      </c>
      <c r="B1699">
        <v>1.335</v>
      </c>
      <c r="D1699" s="1">
        <v>44384.134722222225</v>
      </c>
      <c r="E1699">
        <v>1.6288</v>
      </c>
      <c r="G1699" s="1">
        <v>44384.306250000001</v>
      </c>
      <c r="H1699">
        <v>1.6637</v>
      </c>
    </row>
    <row r="1700" spans="1:8" x14ac:dyDescent="0.25">
      <c r="A1700" s="1">
        <v>44384.310416666667</v>
      </c>
      <c r="B1700">
        <v>1.335</v>
      </c>
      <c r="D1700" s="1">
        <v>44384.135416666664</v>
      </c>
      <c r="E1700">
        <v>1.6283000000000001</v>
      </c>
      <c r="G1700" s="1">
        <v>44384.306944444441</v>
      </c>
      <c r="H1700">
        <v>1.6636</v>
      </c>
    </row>
    <row r="1701" spans="1:8" x14ac:dyDescent="0.25">
      <c r="A1701" s="1">
        <v>44384.311111111114</v>
      </c>
      <c r="B1701">
        <v>1.3353999999999999</v>
      </c>
      <c r="D1701" s="1">
        <v>44384.136111111111</v>
      </c>
      <c r="E1701">
        <v>1.6263000000000001</v>
      </c>
      <c r="G1701" s="1">
        <v>44384.307638888888</v>
      </c>
      <c r="H1701">
        <v>1.6636</v>
      </c>
    </row>
    <row r="1702" spans="1:8" x14ac:dyDescent="0.25">
      <c r="A1702" s="1">
        <v>44384.311805555553</v>
      </c>
      <c r="B1702">
        <v>1.3353999999999999</v>
      </c>
      <c r="D1702" s="1">
        <v>44384.136805555558</v>
      </c>
      <c r="E1702">
        <v>1.6274</v>
      </c>
      <c r="G1702" s="1">
        <v>44384.308333333334</v>
      </c>
      <c r="H1702">
        <v>1.6639999999999999</v>
      </c>
    </row>
    <row r="1703" spans="1:8" x14ac:dyDescent="0.25">
      <c r="A1703" s="1">
        <v>44384.3125</v>
      </c>
      <c r="B1703">
        <v>1.3354999999999999</v>
      </c>
      <c r="D1703" s="1">
        <v>44384.137499999997</v>
      </c>
      <c r="E1703">
        <v>1.6277999999999999</v>
      </c>
      <c r="G1703" s="1">
        <v>44384.309027777781</v>
      </c>
      <c r="H1703">
        <v>1.6642999999999999</v>
      </c>
    </row>
    <row r="1704" spans="1:8" x14ac:dyDescent="0.25">
      <c r="A1704" s="1">
        <v>44384.313194444447</v>
      </c>
      <c r="B1704">
        <v>1.3353999999999999</v>
      </c>
      <c r="D1704" s="1">
        <v>44384.138194444444</v>
      </c>
      <c r="E1704">
        <v>1.6279999999999999</v>
      </c>
      <c r="G1704" s="1">
        <v>44384.30972222222</v>
      </c>
      <c r="H1704">
        <v>1.6641999999999999</v>
      </c>
    </row>
    <row r="1705" spans="1:8" x14ac:dyDescent="0.25">
      <c r="A1705" s="1">
        <v>44384.313888888886</v>
      </c>
      <c r="B1705">
        <v>1.3354999999999999</v>
      </c>
      <c r="D1705" s="1">
        <v>44384.138888888891</v>
      </c>
      <c r="E1705">
        <v>1.6277999999999999</v>
      </c>
      <c r="G1705" s="1">
        <v>44384.310416666667</v>
      </c>
      <c r="H1705">
        <v>1.6638999999999999</v>
      </c>
    </row>
    <row r="1706" spans="1:8" x14ac:dyDescent="0.25">
      <c r="A1706" s="1">
        <v>44384.314583333333</v>
      </c>
      <c r="B1706">
        <v>1.3353999999999999</v>
      </c>
      <c r="D1706" s="1">
        <v>44384.13958333333</v>
      </c>
      <c r="E1706">
        <v>1.6282000000000001</v>
      </c>
      <c r="G1706" s="1">
        <v>44384.311111111114</v>
      </c>
      <c r="H1706">
        <v>1.6646000000000001</v>
      </c>
    </row>
    <row r="1707" spans="1:8" x14ac:dyDescent="0.25">
      <c r="A1707" s="1">
        <v>44384.31527777778</v>
      </c>
      <c r="B1707">
        <v>1.3342000000000001</v>
      </c>
      <c r="D1707" s="1">
        <v>44384.140277777777</v>
      </c>
      <c r="E1707">
        <v>1.6281000000000001</v>
      </c>
      <c r="G1707" s="1">
        <v>44384.311805555553</v>
      </c>
      <c r="H1707">
        <v>1.6649</v>
      </c>
    </row>
    <row r="1708" spans="1:8" x14ac:dyDescent="0.25">
      <c r="A1708" s="1">
        <v>44384.315972222219</v>
      </c>
      <c r="B1708">
        <v>1.3342000000000001</v>
      </c>
      <c r="D1708" s="1">
        <v>44384.140972222223</v>
      </c>
      <c r="E1708">
        <v>1.6276999999999999</v>
      </c>
      <c r="G1708" s="1">
        <v>44384.3125</v>
      </c>
      <c r="H1708">
        <v>1.6653</v>
      </c>
    </row>
    <row r="1709" spans="1:8" x14ac:dyDescent="0.25">
      <c r="A1709" s="1">
        <v>44384.316666666666</v>
      </c>
      <c r="B1709">
        <v>1.3342000000000001</v>
      </c>
      <c r="D1709" s="1">
        <v>44384.14166666667</v>
      </c>
      <c r="E1709">
        <v>1.6272</v>
      </c>
      <c r="G1709" s="1">
        <v>44384.313194444447</v>
      </c>
      <c r="H1709">
        <v>1.665</v>
      </c>
    </row>
    <row r="1710" spans="1:8" x14ac:dyDescent="0.25">
      <c r="A1710" s="1">
        <v>44384.317361111112</v>
      </c>
      <c r="B1710">
        <v>1.3345</v>
      </c>
      <c r="D1710" s="1">
        <v>44384.142361111109</v>
      </c>
      <c r="E1710">
        <v>1.6273</v>
      </c>
      <c r="G1710" s="1">
        <v>44384.313888888886</v>
      </c>
      <c r="H1710">
        <v>1.6655</v>
      </c>
    </row>
    <row r="1711" spans="1:8" x14ac:dyDescent="0.25">
      <c r="A1711" s="1">
        <v>44384.318055555559</v>
      </c>
      <c r="B1711">
        <v>1.335</v>
      </c>
      <c r="D1711" s="1">
        <v>44384.143055555556</v>
      </c>
      <c r="E1711">
        <v>1.6274</v>
      </c>
      <c r="G1711" s="1">
        <v>44384.314583333333</v>
      </c>
      <c r="H1711">
        <v>1.6653</v>
      </c>
    </row>
    <row r="1712" spans="1:8" x14ac:dyDescent="0.25">
      <c r="A1712" s="1">
        <v>44384.318749999999</v>
      </c>
      <c r="B1712">
        <v>1.3355999999999999</v>
      </c>
      <c r="D1712" s="1">
        <v>44384.143750000003</v>
      </c>
      <c r="E1712">
        <v>1.6281000000000001</v>
      </c>
      <c r="G1712" s="1">
        <v>44384.31527777778</v>
      </c>
      <c r="H1712">
        <v>1.6649</v>
      </c>
    </row>
    <row r="1713" spans="1:8" x14ac:dyDescent="0.25">
      <c r="A1713" s="1">
        <v>44384.319444444445</v>
      </c>
      <c r="B1713">
        <v>1.3357000000000001</v>
      </c>
      <c r="D1713" s="1">
        <v>44384.144444444442</v>
      </c>
      <c r="E1713">
        <v>1.6275999999999999</v>
      </c>
      <c r="G1713" s="1">
        <v>44384.315972222219</v>
      </c>
      <c r="H1713">
        <v>1.665</v>
      </c>
    </row>
    <row r="1714" spans="1:8" x14ac:dyDescent="0.25">
      <c r="A1714" s="1">
        <v>44384.320138888892</v>
      </c>
      <c r="B1714">
        <v>1.3358000000000001</v>
      </c>
      <c r="D1714" s="1">
        <v>44384.145138888889</v>
      </c>
      <c r="E1714">
        <v>1.627</v>
      </c>
      <c r="G1714" s="1">
        <v>44384.316666666666</v>
      </c>
      <c r="H1714">
        <v>1.6657999999999999</v>
      </c>
    </row>
    <row r="1715" spans="1:8" x14ac:dyDescent="0.25">
      <c r="A1715" s="1">
        <v>44384.320833333331</v>
      </c>
      <c r="B1715">
        <v>1.3362000000000001</v>
      </c>
      <c r="D1715" s="1">
        <v>44384.145833333336</v>
      </c>
      <c r="E1715">
        <v>1.6264000000000001</v>
      </c>
      <c r="G1715" s="1">
        <v>44384.317361111112</v>
      </c>
      <c r="H1715">
        <v>1.6657999999999999</v>
      </c>
    </row>
    <row r="1716" spans="1:8" x14ac:dyDescent="0.25">
      <c r="A1716" s="1">
        <v>44384.321527777778</v>
      </c>
      <c r="B1716">
        <v>1.3357000000000001</v>
      </c>
      <c r="D1716" s="1">
        <v>44384.146527777775</v>
      </c>
      <c r="E1716">
        <v>1.6255999999999999</v>
      </c>
      <c r="G1716" s="1">
        <v>44384.318055555559</v>
      </c>
      <c r="H1716">
        <v>1.6668000000000001</v>
      </c>
    </row>
    <row r="1717" spans="1:8" x14ac:dyDescent="0.25">
      <c r="A1717" s="1">
        <v>44384.322222222225</v>
      </c>
      <c r="B1717">
        <v>1.3357000000000001</v>
      </c>
      <c r="D1717" s="1">
        <v>44384.147222222222</v>
      </c>
      <c r="E1717">
        <v>1.6237999999999999</v>
      </c>
      <c r="G1717" s="1">
        <v>44384.318749999999</v>
      </c>
      <c r="H1717">
        <v>1.6672</v>
      </c>
    </row>
    <row r="1718" spans="1:8" x14ac:dyDescent="0.25">
      <c r="A1718" s="1">
        <v>44384.322916666664</v>
      </c>
      <c r="B1718">
        <v>1.3360000000000001</v>
      </c>
      <c r="D1718" s="1">
        <v>44384.147916666669</v>
      </c>
      <c r="E1718">
        <v>1.6236999999999999</v>
      </c>
      <c r="G1718" s="1">
        <v>44384.319444444445</v>
      </c>
      <c r="H1718">
        <v>1.6672</v>
      </c>
    </row>
    <row r="1719" spans="1:8" x14ac:dyDescent="0.25">
      <c r="A1719" s="1">
        <v>44384.323611111111</v>
      </c>
      <c r="B1719">
        <v>1.3360000000000001</v>
      </c>
      <c r="D1719" s="1">
        <v>44384.148611111108</v>
      </c>
      <c r="E1719">
        <v>1.6234999999999999</v>
      </c>
      <c r="G1719" s="1">
        <v>44384.320138888892</v>
      </c>
      <c r="H1719">
        <v>1.6672</v>
      </c>
    </row>
    <row r="1720" spans="1:8" x14ac:dyDescent="0.25">
      <c r="A1720" s="1">
        <v>44384.324305555558</v>
      </c>
      <c r="B1720">
        <v>1.3360000000000001</v>
      </c>
      <c r="D1720" s="1">
        <v>44384.149305555555</v>
      </c>
      <c r="E1720">
        <v>1.623</v>
      </c>
      <c r="G1720" s="1">
        <v>44384.320833333331</v>
      </c>
      <c r="H1720">
        <v>1.6673</v>
      </c>
    </row>
    <row r="1721" spans="1:8" x14ac:dyDescent="0.25">
      <c r="A1721" s="1">
        <v>44384.324999999997</v>
      </c>
      <c r="B1721">
        <v>1.3364</v>
      </c>
      <c r="D1721" s="1">
        <v>44384.15</v>
      </c>
      <c r="E1721">
        <v>1.6229</v>
      </c>
      <c r="G1721" s="1">
        <v>44384.321527777778</v>
      </c>
      <c r="H1721">
        <v>1.6665000000000001</v>
      </c>
    </row>
    <row r="1722" spans="1:8" x14ac:dyDescent="0.25">
      <c r="A1722" s="1">
        <v>44384.325694444444</v>
      </c>
      <c r="B1722">
        <v>1.3361000000000001</v>
      </c>
      <c r="D1722" s="1">
        <v>44384.150694444441</v>
      </c>
      <c r="E1722">
        <v>1.6228</v>
      </c>
      <c r="G1722" s="1">
        <v>44384.322222222225</v>
      </c>
      <c r="H1722">
        <v>1.6667000000000001</v>
      </c>
    </row>
    <row r="1723" spans="1:8" x14ac:dyDescent="0.25">
      <c r="A1723" s="1">
        <v>44384.326388888891</v>
      </c>
      <c r="B1723">
        <v>1.3361000000000001</v>
      </c>
      <c r="D1723" s="1">
        <v>44384.151388888888</v>
      </c>
      <c r="E1723">
        <v>1.6234</v>
      </c>
      <c r="G1723" s="1">
        <v>44384.322916666664</v>
      </c>
      <c r="H1723">
        <v>1.6666000000000001</v>
      </c>
    </row>
    <row r="1724" spans="1:8" x14ac:dyDescent="0.25">
      <c r="A1724" s="1">
        <v>44384.32708333333</v>
      </c>
      <c r="B1724">
        <v>1.3365</v>
      </c>
      <c r="D1724" s="1">
        <v>44384.152083333334</v>
      </c>
      <c r="E1724">
        <v>1.6229</v>
      </c>
      <c r="G1724" s="1">
        <v>44384.323611111111</v>
      </c>
      <c r="H1724">
        <v>1.6672</v>
      </c>
    </row>
    <row r="1725" spans="1:8" x14ac:dyDescent="0.25">
      <c r="A1725" s="1">
        <v>44384.327777777777</v>
      </c>
      <c r="B1725">
        <v>1.3361000000000001</v>
      </c>
      <c r="D1725" s="1">
        <v>44384.152777777781</v>
      </c>
      <c r="E1725">
        <v>1.6231</v>
      </c>
      <c r="G1725" s="1">
        <v>44384.324305555558</v>
      </c>
      <c r="H1725">
        <v>1.6673</v>
      </c>
    </row>
    <row r="1726" spans="1:8" x14ac:dyDescent="0.25">
      <c r="A1726" s="1">
        <v>44384.328472222223</v>
      </c>
      <c r="B1726">
        <v>1.3365</v>
      </c>
      <c r="D1726" s="1">
        <v>44384.15347222222</v>
      </c>
      <c r="E1726">
        <v>1.6234</v>
      </c>
      <c r="G1726" s="1">
        <v>44384.324999999997</v>
      </c>
      <c r="H1726">
        <v>1.6679999999999999</v>
      </c>
    </row>
    <row r="1727" spans="1:8" x14ac:dyDescent="0.25">
      <c r="A1727" s="1">
        <v>44384.32916666667</v>
      </c>
      <c r="B1727">
        <v>1.3362000000000001</v>
      </c>
      <c r="D1727" s="1">
        <v>44384.154166666667</v>
      </c>
      <c r="E1727">
        <v>1.6231</v>
      </c>
      <c r="G1727" s="1">
        <v>44384.325694444444</v>
      </c>
      <c r="H1727">
        <v>1.6672</v>
      </c>
    </row>
    <row r="1728" spans="1:8" x14ac:dyDescent="0.25">
      <c r="A1728" s="1">
        <v>44384.329861111109</v>
      </c>
      <c r="B1728">
        <v>1.3369</v>
      </c>
      <c r="D1728" s="1">
        <v>44384.154861111114</v>
      </c>
      <c r="E1728">
        <v>1.6233</v>
      </c>
      <c r="G1728" s="1">
        <v>44384.326388888891</v>
      </c>
      <c r="H1728">
        <v>1.6673</v>
      </c>
    </row>
    <row r="1729" spans="1:8" x14ac:dyDescent="0.25">
      <c r="A1729" s="1">
        <v>44384.330555555556</v>
      </c>
      <c r="B1729">
        <v>1.337</v>
      </c>
      <c r="D1729" s="1">
        <v>44384.155555555553</v>
      </c>
      <c r="E1729">
        <v>1.623</v>
      </c>
      <c r="G1729" s="1">
        <v>44384.32708333333</v>
      </c>
      <c r="H1729">
        <v>1.667</v>
      </c>
    </row>
    <row r="1730" spans="1:8" x14ac:dyDescent="0.25">
      <c r="A1730" s="1">
        <v>44384.331250000003</v>
      </c>
      <c r="B1730">
        <v>1.3371</v>
      </c>
      <c r="D1730" s="1">
        <v>44384.15625</v>
      </c>
      <c r="E1730">
        <v>1.6229</v>
      </c>
      <c r="G1730" s="1">
        <v>44384.327777777777</v>
      </c>
      <c r="H1730">
        <v>1.6672</v>
      </c>
    </row>
    <row r="1731" spans="1:8" x14ac:dyDescent="0.25">
      <c r="A1731" s="1">
        <v>44384.331944444442</v>
      </c>
      <c r="B1731">
        <v>1.3372999999999999</v>
      </c>
      <c r="D1731" s="1">
        <v>44384.156944444447</v>
      </c>
      <c r="E1731">
        <v>1.6226</v>
      </c>
      <c r="G1731" s="1">
        <v>44384.328472222223</v>
      </c>
      <c r="H1731">
        <v>1.6668000000000001</v>
      </c>
    </row>
    <row r="1732" spans="1:8" x14ac:dyDescent="0.25">
      <c r="A1732" s="1">
        <v>44384.332638888889</v>
      </c>
      <c r="B1732">
        <v>1.3376999999999999</v>
      </c>
      <c r="D1732" s="1">
        <v>44384.157638888886</v>
      </c>
      <c r="E1732">
        <v>1.6228</v>
      </c>
      <c r="G1732" s="1">
        <v>44384.32916666667</v>
      </c>
      <c r="H1732">
        <v>1.6672</v>
      </c>
    </row>
    <row r="1733" spans="1:8" x14ac:dyDescent="0.25">
      <c r="A1733" s="1">
        <v>44384.333333333336</v>
      </c>
      <c r="B1733">
        <v>1.3345</v>
      </c>
      <c r="D1733" s="1">
        <v>44384.158333333333</v>
      </c>
      <c r="E1733">
        <v>1.6232</v>
      </c>
      <c r="G1733" s="1">
        <v>44384.329861111109</v>
      </c>
      <c r="H1733">
        <v>1.6677999999999999</v>
      </c>
    </row>
    <row r="1734" spans="1:8" x14ac:dyDescent="0.25">
      <c r="A1734" s="1">
        <v>44384.334027777775</v>
      </c>
      <c r="B1734">
        <v>1.3339000000000001</v>
      </c>
      <c r="D1734" s="1">
        <v>44384.15902777778</v>
      </c>
      <c r="E1734">
        <v>1.6228</v>
      </c>
      <c r="G1734" s="1">
        <v>44384.330555555556</v>
      </c>
      <c r="H1734">
        <v>1.6686000000000001</v>
      </c>
    </row>
    <row r="1735" spans="1:8" x14ac:dyDescent="0.25">
      <c r="A1735" s="1">
        <v>44384.334722222222</v>
      </c>
      <c r="B1735">
        <v>1.3352999999999999</v>
      </c>
      <c r="D1735" s="1">
        <v>44384.159722222219</v>
      </c>
      <c r="E1735">
        <v>1.6226</v>
      </c>
      <c r="G1735" s="1">
        <v>44384.331250000003</v>
      </c>
      <c r="H1735">
        <v>1.6687000000000001</v>
      </c>
    </row>
    <row r="1736" spans="1:8" x14ac:dyDescent="0.25">
      <c r="A1736" s="1">
        <v>44384.335416666669</v>
      </c>
      <c r="B1736">
        <v>1.3349</v>
      </c>
      <c r="D1736" s="1">
        <v>44384.160416666666</v>
      </c>
      <c r="E1736">
        <v>1.6235999999999999</v>
      </c>
      <c r="G1736" s="1">
        <v>44384.331944444442</v>
      </c>
      <c r="H1736">
        <v>1.669</v>
      </c>
    </row>
    <row r="1737" spans="1:8" x14ac:dyDescent="0.25">
      <c r="A1737" s="1">
        <v>44384.336111111108</v>
      </c>
      <c r="B1737">
        <v>1.3355999999999999</v>
      </c>
      <c r="D1737" s="1">
        <v>44384.161111111112</v>
      </c>
      <c r="E1737">
        <v>1.6235999999999999</v>
      </c>
      <c r="G1737" s="1">
        <v>44384.332638888889</v>
      </c>
      <c r="H1737">
        <v>1.6688000000000001</v>
      </c>
    </row>
    <row r="1738" spans="1:8" x14ac:dyDescent="0.25">
      <c r="A1738" s="1">
        <v>44384.336805555555</v>
      </c>
      <c r="B1738">
        <v>1.3365</v>
      </c>
      <c r="D1738" s="1">
        <v>44384.161805555559</v>
      </c>
      <c r="E1738">
        <v>1.6234999999999999</v>
      </c>
      <c r="G1738" s="1">
        <v>44384.333333333336</v>
      </c>
      <c r="H1738">
        <v>1.6649</v>
      </c>
    </row>
    <row r="1739" spans="1:8" x14ac:dyDescent="0.25">
      <c r="A1739" s="1">
        <v>44384.337500000001</v>
      </c>
      <c r="B1739">
        <v>1.3362000000000001</v>
      </c>
      <c r="D1739" s="1">
        <v>44384.162499999999</v>
      </c>
      <c r="E1739">
        <v>1.6231</v>
      </c>
      <c r="G1739" s="1">
        <v>44384.334027777775</v>
      </c>
      <c r="H1739">
        <v>1.6642999999999999</v>
      </c>
    </row>
    <row r="1740" spans="1:8" x14ac:dyDescent="0.25">
      <c r="A1740" s="1">
        <v>44384.338194444441</v>
      </c>
      <c r="B1740">
        <v>1.335</v>
      </c>
      <c r="D1740" s="1">
        <v>44384.163194444445</v>
      </c>
      <c r="E1740">
        <v>1.623</v>
      </c>
      <c r="G1740" s="1">
        <v>44384.334722222222</v>
      </c>
      <c r="H1740">
        <v>1.6657999999999999</v>
      </c>
    </row>
    <row r="1741" spans="1:8" x14ac:dyDescent="0.25">
      <c r="A1741" s="1">
        <v>44384.338888888888</v>
      </c>
      <c r="B1741">
        <v>1.3364</v>
      </c>
      <c r="D1741" s="1">
        <v>44384.163888888892</v>
      </c>
      <c r="E1741">
        <v>1.623</v>
      </c>
      <c r="G1741" s="1">
        <v>44384.335416666669</v>
      </c>
      <c r="H1741">
        <v>1.6657999999999999</v>
      </c>
    </row>
    <row r="1742" spans="1:8" x14ac:dyDescent="0.25">
      <c r="A1742" s="1">
        <v>44384.339583333334</v>
      </c>
      <c r="B1742">
        <v>1.3371999999999999</v>
      </c>
      <c r="D1742" s="1">
        <v>44384.164583333331</v>
      </c>
      <c r="E1742">
        <v>1.6231</v>
      </c>
      <c r="G1742" s="1">
        <v>44384.336111111108</v>
      </c>
      <c r="H1742">
        <v>1.6660999999999999</v>
      </c>
    </row>
    <row r="1743" spans="1:8" x14ac:dyDescent="0.25">
      <c r="A1743" s="1">
        <v>44384.340277777781</v>
      </c>
      <c r="B1743">
        <v>1.3375999999999999</v>
      </c>
      <c r="D1743" s="1">
        <v>44384.165277777778</v>
      </c>
      <c r="E1743">
        <v>1.6229</v>
      </c>
      <c r="G1743" s="1">
        <v>44384.336805555555</v>
      </c>
      <c r="H1743">
        <v>1.6682999999999999</v>
      </c>
    </row>
    <row r="1744" spans="1:8" x14ac:dyDescent="0.25">
      <c r="A1744" s="1">
        <v>44384.34097222222</v>
      </c>
      <c r="B1744">
        <v>1.3381000000000001</v>
      </c>
      <c r="D1744" s="1">
        <v>44384.165972222225</v>
      </c>
      <c r="E1744">
        <v>1.6221000000000001</v>
      </c>
      <c r="G1744" s="1">
        <v>44384.337500000001</v>
      </c>
      <c r="H1744">
        <v>1.6677999999999999</v>
      </c>
    </row>
    <row r="1745" spans="1:8" x14ac:dyDescent="0.25">
      <c r="A1745" s="1">
        <v>44384.341666666667</v>
      </c>
      <c r="B1745">
        <v>1.3382000000000001</v>
      </c>
      <c r="D1745" s="1">
        <v>44384.166666666664</v>
      </c>
      <c r="E1745">
        <v>1.6220000000000001</v>
      </c>
      <c r="G1745" s="1">
        <v>44384.338194444441</v>
      </c>
      <c r="H1745">
        <v>1.6660999999999999</v>
      </c>
    </row>
    <row r="1746" spans="1:8" x14ac:dyDescent="0.25">
      <c r="A1746" s="1">
        <v>44384.342361111114</v>
      </c>
      <c r="B1746">
        <v>1.3394999999999999</v>
      </c>
      <c r="D1746" s="1">
        <v>44384.167361111111</v>
      </c>
      <c r="E1746">
        <v>1.6218999999999999</v>
      </c>
      <c r="G1746" s="1">
        <v>44384.338888888888</v>
      </c>
      <c r="H1746">
        <v>1.6673</v>
      </c>
    </row>
    <row r="1747" spans="1:8" x14ac:dyDescent="0.25">
      <c r="A1747" s="1">
        <v>44384.343055555553</v>
      </c>
      <c r="B1747">
        <v>1.3399000000000001</v>
      </c>
      <c r="D1747" s="1">
        <v>44384.168055555558</v>
      </c>
      <c r="E1747">
        <v>1.6214999999999999</v>
      </c>
      <c r="G1747" s="1">
        <v>44384.339583333334</v>
      </c>
      <c r="H1747">
        <v>1.6681999999999999</v>
      </c>
    </row>
    <row r="1748" spans="1:8" x14ac:dyDescent="0.25">
      <c r="A1748" s="1">
        <v>44384.34375</v>
      </c>
      <c r="B1748">
        <v>1.3413999999999999</v>
      </c>
      <c r="D1748" s="1">
        <v>44384.168749999997</v>
      </c>
      <c r="E1748">
        <v>1.6215999999999999</v>
      </c>
      <c r="G1748" s="1">
        <v>44384.340277777781</v>
      </c>
      <c r="H1748">
        <v>1.6688000000000001</v>
      </c>
    </row>
    <row r="1749" spans="1:8" x14ac:dyDescent="0.25">
      <c r="A1749" s="1">
        <v>44384.344444444447</v>
      </c>
      <c r="B1749">
        <v>1.3421000000000001</v>
      </c>
      <c r="D1749" s="1">
        <v>44384.169444444444</v>
      </c>
      <c r="E1749">
        <v>1.6226</v>
      </c>
      <c r="G1749" s="1">
        <v>44384.34097222222</v>
      </c>
      <c r="H1749">
        <v>1.6693</v>
      </c>
    </row>
    <row r="1750" spans="1:8" x14ac:dyDescent="0.25">
      <c r="A1750" s="1">
        <v>44384.345138888886</v>
      </c>
      <c r="B1750">
        <v>1.3405</v>
      </c>
      <c r="D1750" s="1">
        <v>44384.170138888891</v>
      </c>
      <c r="E1750">
        <v>1.6225000000000001</v>
      </c>
      <c r="G1750" s="1">
        <v>44384.341666666667</v>
      </c>
      <c r="H1750">
        <v>1.6693</v>
      </c>
    </row>
    <row r="1751" spans="1:8" x14ac:dyDescent="0.25">
      <c r="A1751" s="1">
        <v>44384.345833333333</v>
      </c>
      <c r="B1751">
        <v>1.34</v>
      </c>
      <c r="D1751" s="1">
        <v>44384.17083333333</v>
      </c>
      <c r="E1751">
        <v>1.6231</v>
      </c>
      <c r="G1751" s="1">
        <v>44384.342361111114</v>
      </c>
      <c r="H1751">
        <v>1.6701999999999999</v>
      </c>
    </row>
    <row r="1752" spans="1:8" x14ac:dyDescent="0.25">
      <c r="A1752" s="1">
        <v>44384.34652777778</v>
      </c>
      <c r="B1752">
        <v>1.3405</v>
      </c>
      <c r="D1752" s="1">
        <v>44384.171527777777</v>
      </c>
      <c r="E1752">
        <v>1.623</v>
      </c>
      <c r="G1752" s="1">
        <v>44384.343055555553</v>
      </c>
      <c r="H1752">
        <v>1.6701999999999999</v>
      </c>
    </row>
    <row r="1753" spans="1:8" x14ac:dyDescent="0.25">
      <c r="A1753" s="1">
        <v>44384.347222222219</v>
      </c>
      <c r="B1753">
        <v>1.3407</v>
      </c>
      <c r="D1753" s="1">
        <v>44384.172222222223</v>
      </c>
      <c r="E1753">
        <v>1.6228</v>
      </c>
      <c r="G1753" s="1">
        <v>44384.34375</v>
      </c>
      <c r="H1753">
        <v>1.6715</v>
      </c>
    </row>
    <row r="1754" spans="1:8" x14ac:dyDescent="0.25">
      <c r="A1754" s="1">
        <v>44384.347916666666</v>
      </c>
      <c r="B1754">
        <v>1.3413999999999999</v>
      </c>
      <c r="D1754" s="1">
        <v>44384.17291666667</v>
      </c>
      <c r="E1754">
        <v>1.6225000000000001</v>
      </c>
      <c r="G1754" s="1">
        <v>44384.344444444447</v>
      </c>
      <c r="H1754">
        <v>1.6719999999999999</v>
      </c>
    </row>
    <row r="1755" spans="1:8" x14ac:dyDescent="0.25">
      <c r="A1755" s="1">
        <v>44384.348611111112</v>
      </c>
      <c r="B1755">
        <v>1.3422000000000001</v>
      </c>
      <c r="D1755" s="1">
        <v>44384.173611111109</v>
      </c>
      <c r="E1755">
        <v>1.6213</v>
      </c>
      <c r="G1755" s="1">
        <v>44384.345138888886</v>
      </c>
      <c r="H1755">
        <v>1.6701999999999999</v>
      </c>
    </row>
    <row r="1756" spans="1:8" x14ac:dyDescent="0.25">
      <c r="A1756" s="1">
        <v>44384.349305555559</v>
      </c>
      <c r="B1756">
        <v>1.3422000000000001</v>
      </c>
      <c r="D1756" s="1">
        <v>44384.174305555556</v>
      </c>
      <c r="E1756">
        <v>1.6194999999999999</v>
      </c>
      <c r="G1756" s="1">
        <v>44384.345833333333</v>
      </c>
      <c r="H1756">
        <v>1.6693</v>
      </c>
    </row>
    <row r="1757" spans="1:8" x14ac:dyDescent="0.25">
      <c r="A1757" s="1">
        <v>44384.35</v>
      </c>
      <c r="B1757">
        <v>1.3427</v>
      </c>
      <c r="D1757" s="1">
        <v>44384.175000000003</v>
      </c>
      <c r="E1757">
        <v>1.6183000000000001</v>
      </c>
      <c r="G1757" s="1">
        <v>44384.34652777778</v>
      </c>
      <c r="H1757">
        <v>1.6698999999999999</v>
      </c>
    </row>
    <row r="1758" spans="1:8" x14ac:dyDescent="0.25">
      <c r="A1758" s="1">
        <v>44384.350694444445</v>
      </c>
      <c r="B1758">
        <v>1.3426</v>
      </c>
      <c r="D1758" s="1">
        <v>44384.175694444442</v>
      </c>
      <c r="E1758">
        <v>1.6145</v>
      </c>
      <c r="G1758" s="1">
        <v>44384.347222222219</v>
      </c>
      <c r="H1758">
        <v>1.6704000000000001</v>
      </c>
    </row>
    <row r="1759" spans="1:8" x14ac:dyDescent="0.25">
      <c r="A1759" s="1">
        <v>44384.351388888892</v>
      </c>
      <c r="B1759">
        <v>1.3409</v>
      </c>
      <c r="D1759" s="1">
        <v>44384.176388888889</v>
      </c>
      <c r="E1759">
        <v>1.6154999999999999</v>
      </c>
      <c r="G1759" s="1">
        <v>44384.347916666666</v>
      </c>
      <c r="H1759">
        <v>1.6712</v>
      </c>
    </row>
    <row r="1760" spans="1:8" x14ac:dyDescent="0.25">
      <c r="A1760" s="1">
        <v>44384.352083333331</v>
      </c>
      <c r="B1760">
        <v>1.3408</v>
      </c>
      <c r="D1760" s="1">
        <v>44384.177083333336</v>
      </c>
      <c r="E1760">
        <v>1.6154999999999999</v>
      </c>
      <c r="G1760" s="1">
        <v>44384.348611111112</v>
      </c>
      <c r="H1760">
        <v>1.6727000000000001</v>
      </c>
    </row>
    <row r="1761" spans="1:8" x14ac:dyDescent="0.25">
      <c r="A1761" s="1">
        <v>44384.352777777778</v>
      </c>
      <c r="B1761">
        <v>1.3395999999999999</v>
      </c>
      <c r="D1761" s="1">
        <v>44384.177777777775</v>
      </c>
      <c r="E1761">
        <v>1.6171</v>
      </c>
      <c r="G1761" s="1">
        <v>44384.349305555559</v>
      </c>
      <c r="H1761">
        <v>1.6735</v>
      </c>
    </row>
    <row r="1762" spans="1:8" x14ac:dyDescent="0.25">
      <c r="A1762" s="1">
        <v>44384.353472222225</v>
      </c>
      <c r="B1762">
        <v>1.3407</v>
      </c>
      <c r="D1762" s="1">
        <v>44384.178472222222</v>
      </c>
      <c r="E1762">
        <v>1.6193</v>
      </c>
      <c r="G1762" s="1">
        <v>44384.35</v>
      </c>
      <c r="H1762">
        <v>1.6739999999999999</v>
      </c>
    </row>
    <row r="1763" spans="1:8" x14ac:dyDescent="0.25">
      <c r="A1763" s="1">
        <v>44384.354166666664</v>
      </c>
      <c r="B1763">
        <v>1.3406</v>
      </c>
      <c r="D1763" s="1">
        <v>44384.179166666669</v>
      </c>
      <c r="E1763">
        <v>1.6205000000000001</v>
      </c>
      <c r="G1763" s="1">
        <v>44384.350694444445</v>
      </c>
      <c r="H1763">
        <v>1.6737</v>
      </c>
    </row>
    <row r="1764" spans="1:8" x14ac:dyDescent="0.25">
      <c r="A1764" s="1">
        <v>44384.354861111111</v>
      </c>
      <c r="B1764">
        <v>1.341</v>
      </c>
      <c r="D1764" s="1">
        <v>44384.179861111108</v>
      </c>
      <c r="E1764">
        <v>1.6207</v>
      </c>
      <c r="G1764" s="1">
        <v>44384.351388888892</v>
      </c>
      <c r="H1764">
        <v>1.6715</v>
      </c>
    </row>
    <row r="1765" spans="1:8" x14ac:dyDescent="0.25">
      <c r="A1765" s="1">
        <v>44384.355555555558</v>
      </c>
      <c r="B1765">
        <v>1.3409</v>
      </c>
      <c r="D1765" s="1">
        <v>44384.180555555555</v>
      </c>
      <c r="E1765">
        <v>1.6204000000000001</v>
      </c>
      <c r="G1765" s="1">
        <v>44384.352083333331</v>
      </c>
      <c r="H1765">
        <v>1.6721999999999999</v>
      </c>
    </row>
    <row r="1766" spans="1:8" x14ac:dyDescent="0.25">
      <c r="A1766" s="1">
        <v>44384.356249999997</v>
      </c>
      <c r="B1766">
        <v>1.341</v>
      </c>
      <c r="D1766" s="1">
        <v>44384.181250000001</v>
      </c>
      <c r="E1766">
        <v>1.6204000000000001</v>
      </c>
      <c r="G1766" s="1">
        <v>44384.352777777778</v>
      </c>
      <c r="H1766">
        <v>1.6705000000000001</v>
      </c>
    </row>
    <row r="1767" spans="1:8" x14ac:dyDescent="0.25">
      <c r="A1767" s="1">
        <v>44384.356944444444</v>
      </c>
      <c r="B1767">
        <v>1.341</v>
      </c>
      <c r="D1767" s="1">
        <v>44384.181944444441</v>
      </c>
      <c r="E1767">
        <v>1.6204000000000001</v>
      </c>
      <c r="G1767" s="1">
        <v>44384.353472222225</v>
      </c>
      <c r="H1767">
        <v>1.6716</v>
      </c>
    </row>
    <row r="1768" spans="1:8" x14ac:dyDescent="0.25">
      <c r="A1768" s="1">
        <v>44384.357638888891</v>
      </c>
      <c r="B1768">
        <v>1.3407</v>
      </c>
      <c r="D1768" s="1">
        <v>44384.182638888888</v>
      </c>
      <c r="E1768">
        <v>1.6206</v>
      </c>
      <c r="G1768" s="1">
        <v>44384.354166666664</v>
      </c>
      <c r="H1768">
        <v>1.6720999999999999</v>
      </c>
    </row>
    <row r="1769" spans="1:8" x14ac:dyDescent="0.25">
      <c r="A1769" s="1">
        <v>44384.35833333333</v>
      </c>
      <c r="B1769">
        <v>1.3405</v>
      </c>
      <c r="D1769" s="1">
        <v>44384.183333333334</v>
      </c>
      <c r="E1769">
        <v>1.6216999999999999</v>
      </c>
      <c r="G1769" s="1">
        <v>44384.354861111111</v>
      </c>
      <c r="H1769">
        <v>1.6727000000000001</v>
      </c>
    </row>
    <row r="1770" spans="1:8" x14ac:dyDescent="0.25">
      <c r="A1770" s="1">
        <v>44384.359027777777</v>
      </c>
      <c r="B1770">
        <v>1.3409</v>
      </c>
      <c r="D1770" s="1">
        <v>44384.184027777781</v>
      </c>
      <c r="E1770">
        <v>1.6227</v>
      </c>
      <c r="G1770" s="1">
        <v>44384.355555555558</v>
      </c>
      <c r="H1770">
        <v>1.6726000000000001</v>
      </c>
    </row>
    <row r="1771" spans="1:8" x14ac:dyDescent="0.25">
      <c r="A1771" s="1">
        <v>44384.359722222223</v>
      </c>
      <c r="B1771">
        <v>1.3391</v>
      </c>
      <c r="D1771" s="1">
        <v>44384.18472222222</v>
      </c>
      <c r="E1771">
        <v>1.6228</v>
      </c>
      <c r="G1771" s="1">
        <v>44384.356249999997</v>
      </c>
      <c r="H1771">
        <v>1.6721999999999999</v>
      </c>
    </row>
    <row r="1772" spans="1:8" x14ac:dyDescent="0.25">
      <c r="A1772" s="1">
        <v>44384.36041666667</v>
      </c>
      <c r="B1772">
        <v>1.339</v>
      </c>
      <c r="D1772" s="1">
        <v>44384.185416666667</v>
      </c>
      <c r="E1772">
        <v>1.6233</v>
      </c>
      <c r="G1772" s="1">
        <v>44384.356944444444</v>
      </c>
      <c r="H1772">
        <v>1.6719999999999999</v>
      </c>
    </row>
    <row r="1773" spans="1:8" x14ac:dyDescent="0.25">
      <c r="A1773" s="1">
        <v>44384.361111111109</v>
      </c>
      <c r="B1773">
        <v>1.3388</v>
      </c>
      <c r="D1773" s="1">
        <v>44384.186111111114</v>
      </c>
      <c r="E1773">
        <v>1.6240000000000001</v>
      </c>
      <c r="G1773" s="1">
        <v>44384.357638888891</v>
      </c>
      <c r="H1773">
        <v>1.6718999999999999</v>
      </c>
    </row>
    <row r="1774" spans="1:8" x14ac:dyDescent="0.25">
      <c r="A1774" s="1">
        <v>44384.361805555556</v>
      </c>
      <c r="B1774">
        <v>1.3391</v>
      </c>
      <c r="D1774" s="1">
        <v>44384.186805555553</v>
      </c>
      <c r="E1774">
        <v>1.625</v>
      </c>
      <c r="G1774" s="1">
        <v>44384.35833333333</v>
      </c>
      <c r="H1774">
        <v>1.6714</v>
      </c>
    </row>
    <row r="1775" spans="1:8" x14ac:dyDescent="0.25">
      <c r="A1775" s="1">
        <v>44384.362500000003</v>
      </c>
      <c r="B1775">
        <v>1.339</v>
      </c>
      <c r="D1775" s="1">
        <v>44384.1875</v>
      </c>
      <c r="E1775">
        <v>1.6266</v>
      </c>
      <c r="G1775" s="1">
        <v>44384.359027777777</v>
      </c>
      <c r="H1775">
        <v>1.6718999999999999</v>
      </c>
    </row>
    <row r="1776" spans="1:8" x14ac:dyDescent="0.25">
      <c r="A1776" s="1">
        <v>44384.363194444442</v>
      </c>
      <c r="B1776">
        <v>1.3385</v>
      </c>
      <c r="D1776" s="1">
        <v>44384.188194444447</v>
      </c>
      <c r="E1776">
        <v>1.6265000000000001</v>
      </c>
      <c r="G1776" s="1">
        <v>44384.359722222223</v>
      </c>
      <c r="H1776">
        <v>1.6707000000000001</v>
      </c>
    </row>
    <row r="1777" spans="1:8" x14ac:dyDescent="0.25">
      <c r="A1777" s="1">
        <v>44384.363888888889</v>
      </c>
      <c r="B1777">
        <v>1.3387</v>
      </c>
      <c r="D1777" s="1">
        <v>44384.188888888886</v>
      </c>
      <c r="E1777">
        <v>1.6263000000000001</v>
      </c>
      <c r="G1777" s="1">
        <v>44384.36041666667</v>
      </c>
      <c r="H1777">
        <v>1.6705000000000001</v>
      </c>
    </row>
    <row r="1778" spans="1:8" x14ac:dyDescent="0.25">
      <c r="A1778" s="1">
        <v>44384.364583333336</v>
      </c>
      <c r="B1778">
        <v>1.3389</v>
      </c>
      <c r="D1778" s="1">
        <v>44384.189583333333</v>
      </c>
      <c r="E1778">
        <v>1.6264000000000001</v>
      </c>
      <c r="G1778" s="1">
        <v>44384.361111111109</v>
      </c>
      <c r="H1778">
        <v>1.6706000000000001</v>
      </c>
    </row>
    <row r="1779" spans="1:8" x14ac:dyDescent="0.25">
      <c r="A1779" s="1">
        <v>44384.365277777775</v>
      </c>
      <c r="B1779">
        <v>1.3398000000000001</v>
      </c>
      <c r="D1779" s="1">
        <v>44384.19027777778</v>
      </c>
      <c r="E1779">
        <v>1.6264000000000001</v>
      </c>
      <c r="G1779" s="1">
        <v>44384.361805555556</v>
      </c>
      <c r="H1779">
        <v>1.6704000000000001</v>
      </c>
    </row>
    <row r="1780" spans="1:8" x14ac:dyDescent="0.25">
      <c r="A1780" s="1">
        <v>44384.365972222222</v>
      </c>
      <c r="B1780">
        <v>1.3398000000000001</v>
      </c>
      <c r="D1780" s="1">
        <v>44384.190972222219</v>
      </c>
      <c r="E1780">
        <v>1.6262000000000001</v>
      </c>
      <c r="G1780" s="1">
        <v>44384.362500000003</v>
      </c>
      <c r="H1780">
        <v>1.6704000000000001</v>
      </c>
    </row>
    <row r="1781" spans="1:8" x14ac:dyDescent="0.25">
      <c r="A1781" s="1">
        <v>44384.366666666669</v>
      </c>
      <c r="B1781">
        <v>1.3391999999999999</v>
      </c>
      <c r="D1781" s="1">
        <v>44384.191666666666</v>
      </c>
      <c r="E1781">
        <v>1.6228</v>
      </c>
      <c r="G1781" s="1">
        <v>44384.363194444442</v>
      </c>
      <c r="H1781">
        <v>1.6693</v>
      </c>
    </row>
    <row r="1782" spans="1:8" x14ac:dyDescent="0.25">
      <c r="A1782" s="1">
        <v>44384.367361111108</v>
      </c>
      <c r="B1782">
        <v>1.3391999999999999</v>
      </c>
      <c r="D1782" s="1">
        <v>44384.192361111112</v>
      </c>
      <c r="E1782">
        <v>1.6207</v>
      </c>
      <c r="G1782" s="1">
        <v>44384.363888888889</v>
      </c>
      <c r="H1782">
        <v>1.6697</v>
      </c>
    </row>
    <row r="1783" spans="1:8" x14ac:dyDescent="0.25">
      <c r="A1783" s="1">
        <v>44384.368055555555</v>
      </c>
      <c r="B1783">
        <v>1.3388</v>
      </c>
      <c r="D1783" s="1">
        <v>44384.193055555559</v>
      </c>
      <c r="E1783">
        <v>1.6208</v>
      </c>
      <c r="G1783" s="1">
        <v>44384.364583333336</v>
      </c>
      <c r="H1783">
        <v>1.6698</v>
      </c>
    </row>
    <row r="1784" spans="1:8" x14ac:dyDescent="0.25">
      <c r="A1784" s="1">
        <v>44384.368750000001</v>
      </c>
      <c r="B1784">
        <v>1.3392999999999999</v>
      </c>
      <c r="D1784" s="1">
        <v>44384.193749999999</v>
      </c>
      <c r="E1784">
        <v>1.6209</v>
      </c>
      <c r="G1784" s="1">
        <v>44384.365277777775</v>
      </c>
      <c r="H1784">
        <v>1.6704000000000001</v>
      </c>
    </row>
    <row r="1785" spans="1:8" x14ac:dyDescent="0.25">
      <c r="A1785" s="1">
        <v>44384.369444444441</v>
      </c>
      <c r="B1785">
        <v>1.3392999999999999</v>
      </c>
      <c r="D1785" s="1">
        <v>44384.194444444445</v>
      </c>
      <c r="E1785">
        <v>1.6211</v>
      </c>
      <c r="G1785" s="1">
        <v>44384.365972222222</v>
      </c>
      <c r="H1785">
        <v>1.6705000000000001</v>
      </c>
    </row>
    <row r="1786" spans="1:8" x14ac:dyDescent="0.25">
      <c r="A1786" s="1">
        <v>44384.370138888888</v>
      </c>
      <c r="B1786">
        <v>1.3376999999999999</v>
      </c>
      <c r="D1786" s="1">
        <v>44384.195138888892</v>
      </c>
      <c r="E1786">
        <v>1.6214</v>
      </c>
      <c r="G1786" s="1">
        <v>44384.366666666669</v>
      </c>
      <c r="H1786">
        <v>1.6693</v>
      </c>
    </row>
    <row r="1787" spans="1:8" x14ac:dyDescent="0.25">
      <c r="A1787" s="1">
        <v>44384.370833333334</v>
      </c>
      <c r="B1787">
        <v>1.3376999999999999</v>
      </c>
      <c r="D1787" s="1">
        <v>44384.195833333331</v>
      </c>
      <c r="E1787">
        <v>1.6207</v>
      </c>
      <c r="G1787" s="1">
        <v>44384.367361111108</v>
      </c>
      <c r="H1787">
        <v>1.6691</v>
      </c>
    </row>
    <row r="1788" spans="1:8" x14ac:dyDescent="0.25">
      <c r="A1788" s="1">
        <v>44384.371527777781</v>
      </c>
      <c r="B1788">
        <v>1.3380000000000001</v>
      </c>
      <c r="D1788" s="1">
        <v>44384.196527777778</v>
      </c>
      <c r="E1788">
        <v>1.6206</v>
      </c>
      <c r="G1788" s="1">
        <v>44384.368055555555</v>
      </c>
      <c r="H1788">
        <v>1.6691</v>
      </c>
    </row>
    <row r="1789" spans="1:8" x14ac:dyDescent="0.25">
      <c r="A1789" s="1">
        <v>44384.37222222222</v>
      </c>
      <c r="B1789">
        <v>1.3383</v>
      </c>
      <c r="D1789" s="1">
        <v>44384.197222222225</v>
      </c>
      <c r="E1789">
        <v>1.6206</v>
      </c>
      <c r="G1789" s="1">
        <v>44384.368750000001</v>
      </c>
      <c r="H1789">
        <v>1.6695</v>
      </c>
    </row>
    <row r="1790" spans="1:8" x14ac:dyDescent="0.25">
      <c r="A1790" s="1">
        <v>44384.372916666667</v>
      </c>
      <c r="B1790">
        <v>1.339</v>
      </c>
      <c r="D1790" s="1">
        <v>44384.197916666664</v>
      </c>
      <c r="E1790">
        <v>1.6213</v>
      </c>
      <c r="G1790" s="1">
        <v>44384.369444444441</v>
      </c>
      <c r="H1790">
        <v>1.6698</v>
      </c>
    </row>
    <row r="1791" spans="1:8" x14ac:dyDescent="0.25">
      <c r="A1791" s="1">
        <v>44384.373611111114</v>
      </c>
      <c r="B1791">
        <v>1.3387</v>
      </c>
      <c r="D1791" s="1">
        <v>44384.198611111111</v>
      </c>
      <c r="E1791">
        <v>1.6211</v>
      </c>
      <c r="G1791" s="1">
        <v>44384.370138888888</v>
      </c>
      <c r="H1791">
        <v>1.6685000000000001</v>
      </c>
    </row>
    <row r="1792" spans="1:8" x14ac:dyDescent="0.25">
      <c r="A1792" s="1">
        <v>44384.374305555553</v>
      </c>
      <c r="B1792">
        <v>1.3414999999999999</v>
      </c>
      <c r="D1792" s="1">
        <v>44384.199305555558</v>
      </c>
      <c r="E1792">
        <v>1.6214</v>
      </c>
      <c r="G1792" s="1">
        <v>44384.370833333334</v>
      </c>
      <c r="H1792">
        <v>1.6684000000000001</v>
      </c>
    </row>
    <row r="1793" spans="1:8" x14ac:dyDescent="0.25">
      <c r="A1793" s="1">
        <v>44384.375</v>
      </c>
      <c r="B1793">
        <v>1.3423</v>
      </c>
      <c r="D1793" s="1">
        <v>44384.2</v>
      </c>
      <c r="E1793">
        <v>1.621</v>
      </c>
      <c r="G1793" s="1">
        <v>44384.371527777781</v>
      </c>
      <c r="H1793">
        <v>1.6689000000000001</v>
      </c>
    </row>
    <row r="1794" spans="1:8" x14ac:dyDescent="0.25">
      <c r="A1794" s="1">
        <v>44384.375694444447</v>
      </c>
      <c r="B1794">
        <v>1.3422000000000001</v>
      </c>
      <c r="D1794" s="1">
        <v>44384.200694444444</v>
      </c>
      <c r="E1794">
        <v>1.6205000000000001</v>
      </c>
      <c r="G1794" s="1">
        <v>44384.37222222222</v>
      </c>
      <c r="H1794">
        <v>1.6695</v>
      </c>
    </row>
    <row r="1795" spans="1:8" x14ac:dyDescent="0.25">
      <c r="A1795" s="1">
        <v>44384.376388888886</v>
      </c>
      <c r="B1795">
        <v>1.3427</v>
      </c>
      <c r="D1795" s="1">
        <v>44384.201388888891</v>
      </c>
      <c r="E1795">
        <v>1.6211</v>
      </c>
      <c r="G1795" s="1">
        <v>44384.372916666667</v>
      </c>
      <c r="H1795">
        <v>1.6705000000000001</v>
      </c>
    </row>
    <row r="1796" spans="1:8" x14ac:dyDescent="0.25">
      <c r="A1796" s="1">
        <v>44384.377083333333</v>
      </c>
      <c r="B1796">
        <v>1.3413999999999999</v>
      </c>
      <c r="D1796" s="1">
        <v>44384.20208333333</v>
      </c>
      <c r="E1796">
        <v>1.6213</v>
      </c>
      <c r="G1796" s="1">
        <v>44384.373611111114</v>
      </c>
      <c r="H1796">
        <v>1.6702999999999999</v>
      </c>
    </row>
    <row r="1797" spans="1:8" x14ac:dyDescent="0.25">
      <c r="A1797" s="1">
        <v>44384.37777777778</v>
      </c>
      <c r="B1797">
        <v>1.3409</v>
      </c>
      <c r="D1797" s="1">
        <v>44384.202777777777</v>
      </c>
      <c r="E1797">
        <v>1.6214999999999999</v>
      </c>
      <c r="G1797" s="1">
        <v>44384.374305555553</v>
      </c>
      <c r="H1797">
        <v>1.6725000000000001</v>
      </c>
    </row>
    <row r="1798" spans="1:8" x14ac:dyDescent="0.25">
      <c r="A1798" s="1">
        <v>44384.378472222219</v>
      </c>
      <c r="B1798">
        <v>1.3413999999999999</v>
      </c>
      <c r="D1798" s="1">
        <v>44384.203472222223</v>
      </c>
      <c r="E1798">
        <v>1.6220000000000001</v>
      </c>
      <c r="G1798" s="1">
        <v>44384.375</v>
      </c>
      <c r="H1798">
        <v>1.6747000000000001</v>
      </c>
    </row>
    <row r="1799" spans="1:8" x14ac:dyDescent="0.25">
      <c r="A1799" s="1">
        <v>44384.379166666666</v>
      </c>
      <c r="B1799">
        <v>1.3403</v>
      </c>
      <c r="D1799" s="1">
        <v>44384.20416666667</v>
      </c>
      <c r="E1799">
        <v>1.6222000000000001</v>
      </c>
      <c r="G1799" s="1">
        <v>44384.375694444447</v>
      </c>
      <c r="H1799">
        <v>1.6744000000000001</v>
      </c>
    </row>
    <row r="1800" spans="1:8" x14ac:dyDescent="0.25">
      <c r="A1800" s="1">
        <v>44384.379861111112</v>
      </c>
      <c r="B1800">
        <v>1.3403</v>
      </c>
      <c r="D1800" s="1">
        <v>44384.204861111109</v>
      </c>
      <c r="E1800">
        <v>1.6225000000000001</v>
      </c>
      <c r="G1800" s="1">
        <v>44384.376388888886</v>
      </c>
      <c r="H1800">
        <v>1.675</v>
      </c>
    </row>
    <row r="1801" spans="1:8" x14ac:dyDescent="0.25">
      <c r="A1801" s="1">
        <v>44384.380555555559</v>
      </c>
      <c r="B1801">
        <v>1.3392999999999999</v>
      </c>
      <c r="D1801" s="1">
        <v>44384.205555555556</v>
      </c>
      <c r="E1801">
        <v>1.623</v>
      </c>
      <c r="G1801" s="1">
        <v>44384.377083333333</v>
      </c>
      <c r="H1801">
        <v>1.6737</v>
      </c>
    </row>
    <row r="1802" spans="1:8" x14ac:dyDescent="0.25">
      <c r="A1802" s="1">
        <v>44384.381249999999</v>
      </c>
      <c r="B1802">
        <v>1.3376999999999999</v>
      </c>
      <c r="D1802" s="1">
        <v>44384.206250000003</v>
      </c>
      <c r="E1802">
        <v>1.6231</v>
      </c>
      <c r="G1802" s="1">
        <v>44384.37777777778</v>
      </c>
      <c r="H1802">
        <v>1.6729000000000001</v>
      </c>
    </row>
    <row r="1803" spans="1:8" x14ac:dyDescent="0.25">
      <c r="A1803" s="1">
        <v>44384.381944444445</v>
      </c>
      <c r="B1803">
        <v>1.3376999999999999</v>
      </c>
      <c r="D1803" s="1">
        <v>44384.206944444442</v>
      </c>
      <c r="E1803">
        <v>1.6235999999999999</v>
      </c>
      <c r="G1803" s="1">
        <v>44384.378472222219</v>
      </c>
      <c r="H1803">
        <v>1.6734</v>
      </c>
    </row>
    <row r="1804" spans="1:8" x14ac:dyDescent="0.25">
      <c r="A1804" s="1">
        <v>44384.382638888892</v>
      </c>
      <c r="B1804">
        <v>1.3391999999999999</v>
      </c>
      <c r="D1804" s="1">
        <v>44384.207638888889</v>
      </c>
      <c r="E1804">
        <v>1.6234999999999999</v>
      </c>
      <c r="G1804" s="1">
        <v>44384.379166666666</v>
      </c>
      <c r="H1804">
        <v>1.6712</v>
      </c>
    </row>
    <row r="1805" spans="1:8" x14ac:dyDescent="0.25">
      <c r="A1805" s="1">
        <v>44384.383333333331</v>
      </c>
      <c r="B1805">
        <v>1.3381000000000001</v>
      </c>
      <c r="D1805" s="1">
        <v>44384.208333333336</v>
      </c>
      <c r="E1805">
        <v>1.6234999999999999</v>
      </c>
      <c r="G1805" s="1">
        <v>44384.379861111112</v>
      </c>
      <c r="H1805">
        <v>1.6718</v>
      </c>
    </row>
    <row r="1806" spans="1:8" x14ac:dyDescent="0.25">
      <c r="A1806" s="1">
        <v>44384.384027777778</v>
      </c>
      <c r="B1806">
        <v>1.3376999999999999</v>
      </c>
      <c r="D1806" s="1">
        <v>44384.209027777775</v>
      </c>
      <c r="E1806">
        <v>1.6238999999999999</v>
      </c>
      <c r="G1806" s="1">
        <v>44384.380555555559</v>
      </c>
      <c r="H1806">
        <v>1.6701999999999999</v>
      </c>
    </row>
    <row r="1807" spans="1:8" x14ac:dyDescent="0.25">
      <c r="A1807" s="1">
        <v>44384.384722222225</v>
      </c>
      <c r="B1807">
        <v>1.3383</v>
      </c>
      <c r="D1807" s="1">
        <v>44384.209722222222</v>
      </c>
      <c r="E1807">
        <v>1.6247</v>
      </c>
      <c r="G1807" s="1">
        <v>44384.381249999999</v>
      </c>
      <c r="H1807">
        <v>1.6688000000000001</v>
      </c>
    </row>
    <row r="1808" spans="1:8" x14ac:dyDescent="0.25">
      <c r="A1808" s="1">
        <v>44384.385416666664</v>
      </c>
      <c r="B1808">
        <v>1.3393999999999999</v>
      </c>
      <c r="D1808" s="1">
        <v>44384.210416666669</v>
      </c>
      <c r="E1808">
        <v>1.6231</v>
      </c>
      <c r="G1808" s="1">
        <v>44384.381944444445</v>
      </c>
      <c r="H1808">
        <v>1.6681999999999999</v>
      </c>
    </row>
    <row r="1809" spans="1:8" x14ac:dyDescent="0.25">
      <c r="A1809" s="1">
        <v>44384.386111111111</v>
      </c>
      <c r="B1809">
        <v>1.3387</v>
      </c>
      <c r="D1809" s="1">
        <v>44384.211111111108</v>
      </c>
      <c r="E1809">
        <v>1.6229</v>
      </c>
      <c r="G1809" s="1">
        <v>44384.382638888892</v>
      </c>
      <c r="H1809">
        <v>1.6698</v>
      </c>
    </row>
    <row r="1810" spans="1:8" x14ac:dyDescent="0.25">
      <c r="A1810" s="1">
        <v>44384.386805555558</v>
      </c>
      <c r="B1810">
        <v>1.3381000000000001</v>
      </c>
      <c r="D1810" s="1">
        <v>44384.211805555555</v>
      </c>
      <c r="E1810">
        <v>1.623</v>
      </c>
      <c r="G1810" s="1">
        <v>44384.383333333331</v>
      </c>
      <c r="H1810">
        <v>1.6697</v>
      </c>
    </row>
    <row r="1811" spans="1:8" x14ac:dyDescent="0.25">
      <c r="A1811" s="1">
        <v>44384.387499999997</v>
      </c>
      <c r="B1811">
        <v>1.3381000000000001</v>
      </c>
      <c r="D1811" s="1">
        <v>44384.212500000001</v>
      </c>
      <c r="E1811">
        <v>1.6231</v>
      </c>
      <c r="G1811" s="1">
        <v>44384.384027777778</v>
      </c>
      <c r="H1811">
        <v>1.669</v>
      </c>
    </row>
    <row r="1812" spans="1:8" x14ac:dyDescent="0.25">
      <c r="A1812" s="1">
        <v>44384.388194444444</v>
      </c>
      <c r="B1812">
        <v>1.3385</v>
      </c>
      <c r="D1812" s="1">
        <v>44384.213194444441</v>
      </c>
      <c r="E1812">
        <v>1.6234</v>
      </c>
      <c r="G1812" s="1">
        <v>44384.384722222225</v>
      </c>
      <c r="H1812">
        <v>1.6697</v>
      </c>
    </row>
    <row r="1813" spans="1:8" x14ac:dyDescent="0.25">
      <c r="A1813" s="1">
        <v>44384.388888888891</v>
      </c>
      <c r="B1813">
        <v>1.3376999999999999</v>
      </c>
      <c r="D1813" s="1">
        <v>44384.213888888888</v>
      </c>
      <c r="E1813">
        <v>1.6234</v>
      </c>
      <c r="G1813" s="1">
        <v>44384.385416666664</v>
      </c>
      <c r="H1813">
        <v>1.6709000000000001</v>
      </c>
    </row>
    <row r="1814" spans="1:8" x14ac:dyDescent="0.25">
      <c r="A1814" s="1">
        <v>44384.38958333333</v>
      </c>
      <c r="B1814">
        <v>1.3362000000000001</v>
      </c>
      <c r="D1814" s="1">
        <v>44384.214583333334</v>
      </c>
      <c r="E1814">
        <v>1.6240000000000001</v>
      </c>
      <c r="G1814" s="1">
        <v>44384.386111111111</v>
      </c>
      <c r="H1814">
        <v>1.6701999999999999</v>
      </c>
    </row>
    <row r="1815" spans="1:8" x14ac:dyDescent="0.25">
      <c r="A1815" s="1">
        <v>44384.390277777777</v>
      </c>
      <c r="B1815">
        <v>1.3366</v>
      </c>
      <c r="D1815" s="1">
        <v>44384.215277777781</v>
      </c>
      <c r="E1815">
        <v>1.6245000000000001</v>
      </c>
      <c r="G1815" s="1">
        <v>44384.386805555558</v>
      </c>
      <c r="H1815">
        <v>1.6691</v>
      </c>
    </row>
    <row r="1816" spans="1:8" x14ac:dyDescent="0.25">
      <c r="A1816" s="1">
        <v>44384.390972222223</v>
      </c>
      <c r="B1816">
        <v>1.3359000000000001</v>
      </c>
      <c r="D1816" s="1">
        <v>44384.21597222222</v>
      </c>
      <c r="E1816">
        <v>1.6237999999999999</v>
      </c>
      <c r="G1816" s="1">
        <v>44384.387499999997</v>
      </c>
      <c r="H1816">
        <v>1.6698</v>
      </c>
    </row>
    <row r="1817" spans="1:8" x14ac:dyDescent="0.25">
      <c r="A1817" s="1">
        <v>44384.39166666667</v>
      </c>
      <c r="B1817">
        <v>1.3338000000000001</v>
      </c>
      <c r="D1817" s="1">
        <v>44384.216666666667</v>
      </c>
      <c r="E1817">
        <v>1.6240000000000001</v>
      </c>
      <c r="G1817" s="1">
        <v>44384.388194444444</v>
      </c>
      <c r="H1817">
        <v>1.6701999999999999</v>
      </c>
    </row>
    <row r="1818" spans="1:8" x14ac:dyDescent="0.25">
      <c r="A1818" s="1">
        <v>44384.392361111109</v>
      </c>
      <c r="B1818">
        <v>1.3331999999999999</v>
      </c>
      <c r="D1818" s="1">
        <v>44384.217361111114</v>
      </c>
      <c r="E1818">
        <v>1.6240000000000001</v>
      </c>
      <c r="G1818" s="1">
        <v>44384.388888888891</v>
      </c>
      <c r="H1818">
        <v>1.6698</v>
      </c>
    </row>
    <row r="1819" spans="1:8" x14ac:dyDescent="0.25">
      <c r="A1819" s="1">
        <v>44384.393055555556</v>
      </c>
      <c r="B1819">
        <v>1.3297000000000001</v>
      </c>
      <c r="D1819" s="1">
        <v>44384.218055555553</v>
      </c>
      <c r="E1819">
        <v>1.6240000000000001</v>
      </c>
      <c r="G1819" s="1">
        <v>44384.38958333333</v>
      </c>
      <c r="H1819">
        <v>1.6680999999999999</v>
      </c>
    </row>
    <row r="1820" spans="1:8" x14ac:dyDescent="0.25">
      <c r="A1820" s="1">
        <v>44384.393750000003</v>
      </c>
      <c r="B1820">
        <v>1.3303</v>
      </c>
      <c r="D1820" s="1">
        <v>44384.21875</v>
      </c>
      <c r="E1820">
        <v>1.6240000000000001</v>
      </c>
      <c r="G1820" s="1">
        <v>44384.390277777777</v>
      </c>
      <c r="H1820">
        <v>1.6681999999999999</v>
      </c>
    </row>
    <row r="1821" spans="1:8" x14ac:dyDescent="0.25">
      <c r="A1821" s="1">
        <v>44384.394444444442</v>
      </c>
      <c r="B1821">
        <v>1.3285</v>
      </c>
      <c r="D1821" s="1">
        <v>44384.219444444447</v>
      </c>
      <c r="E1821">
        <v>1.6236999999999999</v>
      </c>
      <c r="G1821" s="1">
        <v>44384.390972222223</v>
      </c>
      <c r="H1821">
        <v>1.6672</v>
      </c>
    </row>
    <row r="1822" spans="1:8" x14ac:dyDescent="0.25">
      <c r="A1822" s="1">
        <v>44384.395138888889</v>
      </c>
      <c r="B1822">
        <v>1.3255999999999999</v>
      </c>
      <c r="D1822" s="1">
        <v>44384.220138888886</v>
      </c>
      <c r="E1822">
        <v>1.6234999999999999</v>
      </c>
      <c r="G1822" s="1">
        <v>44384.39166666667</v>
      </c>
      <c r="H1822">
        <v>1.6648000000000001</v>
      </c>
    </row>
    <row r="1823" spans="1:8" x14ac:dyDescent="0.25">
      <c r="A1823" s="1">
        <v>44384.395833333336</v>
      </c>
      <c r="B1823">
        <v>1.3239000000000001</v>
      </c>
      <c r="D1823" s="1">
        <v>44384.220833333333</v>
      </c>
      <c r="E1823">
        <v>1.6238999999999999</v>
      </c>
      <c r="G1823" s="1">
        <v>44384.392361111109</v>
      </c>
      <c r="H1823">
        <v>1.6639999999999999</v>
      </c>
    </row>
    <row r="1824" spans="1:8" x14ac:dyDescent="0.25">
      <c r="A1824" s="1">
        <v>44384.396527777775</v>
      </c>
      <c r="B1824">
        <v>1.3217000000000001</v>
      </c>
      <c r="D1824" s="1">
        <v>44384.22152777778</v>
      </c>
      <c r="E1824">
        <v>1.6236999999999999</v>
      </c>
      <c r="G1824" s="1">
        <v>44384.393055555556</v>
      </c>
      <c r="H1824">
        <v>1.6620999999999999</v>
      </c>
    </row>
    <row r="1825" spans="1:8" x14ac:dyDescent="0.25">
      <c r="A1825" s="1">
        <v>44384.397222222222</v>
      </c>
      <c r="B1825">
        <v>1.3225</v>
      </c>
      <c r="D1825" s="1">
        <v>44384.222222222219</v>
      </c>
      <c r="E1825">
        <v>1.6234999999999999</v>
      </c>
      <c r="G1825" s="1">
        <v>44384.393750000003</v>
      </c>
      <c r="H1825">
        <v>1.6616</v>
      </c>
    </row>
    <row r="1826" spans="1:8" x14ac:dyDescent="0.25">
      <c r="A1826" s="1">
        <v>44384.397916666669</v>
      </c>
      <c r="B1826">
        <v>1.3227</v>
      </c>
      <c r="D1826" s="1">
        <v>44384.222916666666</v>
      </c>
      <c r="E1826">
        <v>1.6234999999999999</v>
      </c>
      <c r="G1826" s="1">
        <v>44384.394444444442</v>
      </c>
      <c r="H1826">
        <v>1.6607000000000001</v>
      </c>
    </row>
    <row r="1827" spans="1:8" x14ac:dyDescent="0.25">
      <c r="A1827" s="1">
        <v>44384.398611111108</v>
      </c>
      <c r="B1827">
        <v>1.3244</v>
      </c>
      <c r="D1827" s="1">
        <v>44384.223611111112</v>
      </c>
      <c r="E1827">
        <v>1.6237999999999999</v>
      </c>
      <c r="G1827" s="1">
        <v>44384.395138888889</v>
      </c>
      <c r="H1827">
        <v>1.6580999999999999</v>
      </c>
    </row>
    <row r="1828" spans="1:8" x14ac:dyDescent="0.25">
      <c r="A1828" s="1">
        <v>44384.399305555555</v>
      </c>
      <c r="B1828">
        <v>1.3229</v>
      </c>
      <c r="D1828" s="1">
        <v>44384.224305555559</v>
      </c>
      <c r="E1828">
        <v>1.6238999999999999</v>
      </c>
      <c r="G1828" s="1">
        <v>44384.395833333336</v>
      </c>
      <c r="H1828">
        <v>1.6561999999999999</v>
      </c>
    </row>
    <row r="1829" spans="1:8" x14ac:dyDescent="0.25">
      <c r="A1829" s="1">
        <v>44384.4</v>
      </c>
      <c r="B1829">
        <v>1.3179000000000001</v>
      </c>
      <c r="D1829" s="1">
        <v>44384.224999999999</v>
      </c>
      <c r="E1829">
        <v>1.6242000000000001</v>
      </c>
      <c r="G1829" s="1">
        <v>44384.396527777775</v>
      </c>
      <c r="H1829">
        <v>1.6539999999999999</v>
      </c>
    </row>
    <row r="1830" spans="1:8" x14ac:dyDescent="0.25">
      <c r="A1830" s="1">
        <v>44384.400694444441</v>
      </c>
      <c r="B1830">
        <v>1.3162</v>
      </c>
      <c r="D1830" s="1">
        <v>44384.225694444445</v>
      </c>
      <c r="E1830">
        <v>1.6244000000000001</v>
      </c>
      <c r="G1830" s="1">
        <v>44384.397222222222</v>
      </c>
      <c r="H1830">
        <v>1.6551</v>
      </c>
    </row>
    <row r="1831" spans="1:8" x14ac:dyDescent="0.25">
      <c r="A1831" s="1">
        <v>44384.401388888888</v>
      </c>
      <c r="B1831">
        <v>1.3106</v>
      </c>
      <c r="D1831" s="1">
        <v>44384.226388888892</v>
      </c>
      <c r="E1831">
        <v>1.6252</v>
      </c>
      <c r="G1831" s="1">
        <v>44384.397916666669</v>
      </c>
      <c r="H1831">
        <v>1.6557999999999999</v>
      </c>
    </row>
    <row r="1832" spans="1:8" x14ac:dyDescent="0.25">
      <c r="A1832" s="1">
        <v>44384.402083333334</v>
      </c>
      <c r="B1832">
        <v>1.3101</v>
      </c>
      <c r="D1832" s="1">
        <v>44384.227083333331</v>
      </c>
      <c r="E1832">
        <v>1.6248</v>
      </c>
      <c r="G1832" s="1">
        <v>44384.398611111108</v>
      </c>
      <c r="H1832">
        <v>1.6580999999999999</v>
      </c>
    </row>
    <row r="1833" spans="1:8" x14ac:dyDescent="0.25">
      <c r="A1833" s="1">
        <v>44384.402777777781</v>
      </c>
      <c r="B1833">
        <v>1.3125</v>
      </c>
      <c r="D1833" s="1">
        <v>44384.227777777778</v>
      </c>
      <c r="E1833">
        <v>1.6273</v>
      </c>
      <c r="G1833" s="1">
        <v>44384.399305555555</v>
      </c>
      <c r="H1833">
        <v>1.6572</v>
      </c>
    </row>
    <row r="1834" spans="1:8" x14ac:dyDescent="0.25">
      <c r="A1834" s="1">
        <v>44384.40347222222</v>
      </c>
      <c r="B1834">
        <v>1.3125</v>
      </c>
      <c r="D1834" s="1">
        <v>44384.228472222225</v>
      </c>
      <c r="E1834">
        <v>1.6274999999999999</v>
      </c>
      <c r="G1834" s="1">
        <v>44384.4</v>
      </c>
      <c r="H1834">
        <v>1.6524000000000001</v>
      </c>
    </row>
    <row r="1835" spans="1:8" x14ac:dyDescent="0.25">
      <c r="A1835" s="1">
        <v>44384.404166666667</v>
      </c>
      <c r="B1835">
        <v>1.3111999999999999</v>
      </c>
      <c r="D1835" s="1">
        <v>44384.229166666664</v>
      </c>
      <c r="E1835">
        <v>1.6274999999999999</v>
      </c>
      <c r="G1835" s="1">
        <v>44384.400694444441</v>
      </c>
      <c r="H1835">
        <v>1.65</v>
      </c>
    </row>
    <row r="1836" spans="1:8" x14ac:dyDescent="0.25">
      <c r="A1836" s="1">
        <v>44384.404861111114</v>
      </c>
      <c r="B1836">
        <v>1.3109999999999999</v>
      </c>
      <c r="D1836" s="1">
        <v>44384.229861111111</v>
      </c>
      <c r="E1836">
        <v>1.6274</v>
      </c>
      <c r="G1836" s="1">
        <v>44384.401388888888</v>
      </c>
      <c r="H1836">
        <v>1.6459999999999999</v>
      </c>
    </row>
    <row r="1837" spans="1:8" x14ac:dyDescent="0.25">
      <c r="A1837" s="1">
        <v>44384.405555555553</v>
      </c>
      <c r="B1837">
        <v>1.3109</v>
      </c>
      <c r="D1837" s="1">
        <v>44384.230555555558</v>
      </c>
      <c r="E1837">
        <v>1.6275999999999999</v>
      </c>
      <c r="G1837" s="1">
        <v>44384.402083333334</v>
      </c>
      <c r="H1837">
        <v>1.645</v>
      </c>
    </row>
    <row r="1838" spans="1:8" x14ac:dyDescent="0.25">
      <c r="A1838" s="1">
        <v>44384.40625</v>
      </c>
      <c r="B1838">
        <v>1.3110999999999999</v>
      </c>
      <c r="D1838" s="1">
        <v>44384.231249999997</v>
      </c>
      <c r="E1838">
        <v>1.6275999999999999</v>
      </c>
      <c r="G1838" s="1">
        <v>44384.402777777781</v>
      </c>
      <c r="H1838">
        <v>1.6477999999999999</v>
      </c>
    </row>
    <row r="1839" spans="1:8" x14ac:dyDescent="0.25">
      <c r="A1839" s="1">
        <v>44384.406944444447</v>
      </c>
      <c r="B1839">
        <v>1.3121</v>
      </c>
      <c r="D1839" s="1">
        <v>44384.231944444444</v>
      </c>
      <c r="E1839">
        <v>1.6272</v>
      </c>
      <c r="G1839" s="1">
        <v>44384.40347222222</v>
      </c>
      <c r="H1839">
        <v>1.6472</v>
      </c>
    </row>
    <row r="1840" spans="1:8" x14ac:dyDescent="0.25">
      <c r="A1840" s="1">
        <v>44384.407638888886</v>
      </c>
      <c r="B1840">
        <v>1.3132999999999999</v>
      </c>
      <c r="D1840" s="1">
        <v>44384.232638888891</v>
      </c>
      <c r="E1840">
        <v>1.6274999999999999</v>
      </c>
      <c r="G1840" s="1">
        <v>44384.404166666667</v>
      </c>
      <c r="H1840">
        <v>1.6460999999999999</v>
      </c>
    </row>
    <row r="1841" spans="1:8" x14ac:dyDescent="0.25">
      <c r="A1841" s="1">
        <v>44384.408333333333</v>
      </c>
      <c r="B1841">
        <v>1.3131999999999999</v>
      </c>
      <c r="D1841" s="1">
        <v>44384.23333333333</v>
      </c>
      <c r="E1841">
        <v>1.6273</v>
      </c>
      <c r="G1841" s="1">
        <v>44384.404861111114</v>
      </c>
      <c r="H1841">
        <v>1.6471</v>
      </c>
    </row>
    <row r="1842" spans="1:8" x14ac:dyDescent="0.25">
      <c r="A1842" s="1">
        <v>44384.40902777778</v>
      </c>
      <c r="B1842">
        <v>1.3105</v>
      </c>
      <c r="D1842" s="1">
        <v>44384.234027777777</v>
      </c>
      <c r="E1842">
        <v>1.6274999999999999</v>
      </c>
      <c r="G1842" s="1">
        <v>44384.405555555553</v>
      </c>
      <c r="H1842">
        <v>1.6476</v>
      </c>
    </row>
    <row r="1843" spans="1:8" x14ac:dyDescent="0.25">
      <c r="A1843" s="1">
        <v>44384.409722222219</v>
      </c>
      <c r="B1843">
        <v>1.3105</v>
      </c>
      <c r="D1843" s="1">
        <v>44384.234722222223</v>
      </c>
      <c r="E1843">
        <v>1.6276999999999999</v>
      </c>
      <c r="G1843" s="1">
        <v>44384.40625</v>
      </c>
      <c r="H1843">
        <v>1.6477999999999999</v>
      </c>
    </row>
    <row r="1844" spans="1:8" x14ac:dyDescent="0.25">
      <c r="A1844" s="1">
        <v>44384.410416666666</v>
      </c>
      <c r="B1844">
        <v>1.3115000000000001</v>
      </c>
      <c r="D1844" s="1">
        <v>44384.23541666667</v>
      </c>
      <c r="E1844">
        <v>1.6273</v>
      </c>
      <c r="G1844" s="1">
        <v>44384.406944444447</v>
      </c>
      <c r="H1844">
        <v>1.6482000000000001</v>
      </c>
    </row>
    <row r="1845" spans="1:8" x14ac:dyDescent="0.25">
      <c r="A1845" s="1">
        <v>44384.411111111112</v>
      </c>
      <c r="B1845">
        <v>1.3125</v>
      </c>
      <c r="D1845" s="1">
        <v>44384.236111111109</v>
      </c>
      <c r="E1845">
        <v>1.6273</v>
      </c>
      <c r="G1845" s="1">
        <v>44384.407638888886</v>
      </c>
      <c r="H1845">
        <v>1.6497999999999999</v>
      </c>
    </row>
    <row r="1846" spans="1:8" x14ac:dyDescent="0.25">
      <c r="A1846" s="1">
        <v>44384.411805555559</v>
      </c>
      <c r="B1846">
        <v>1.3123</v>
      </c>
      <c r="D1846" s="1">
        <v>44384.236805555556</v>
      </c>
      <c r="E1846">
        <v>1.6277999999999999</v>
      </c>
      <c r="G1846" s="1">
        <v>44384.408333333333</v>
      </c>
      <c r="H1846">
        <v>1.65</v>
      </c>
    </row>
    <row r="1847" spans="1:8" x14ac:dyDescent="0.25">
      <c r="A1847" s="1">
        <v>44384.412499999999</v>
      </c>
      <c r="B1847">
        <v>1.3119000000000001</v>
      </c>
      <c r="D1847" s="1">
        <v>44384.237500000003</v>
      </c>
      <c r="E1847">
        <v>1.6272</v>
      </c>
      <c r="G1847" s="1">
        <v>44384.40902777778</v>
      </c>
      <c r="H1847">
        <v>1.647</v>
      </c>
    </row>
    <row r="1848" spans="1:8" x14ac:dyDescent="0.25">
      <c r="A1848" s="1">
        <v>44384.413194444445</v>
      </c>
      <c r="B1848">
        <v>1.3107</v>
      </c>
      <c r="D1848" s="1">
        <v>44384.238194444442</v>
      </c>
      <c r="E1848">
        <v>1.6275999999999999</v>
      </c>
      <c r="G1848" s="1">
        <v>44384.409722222219</v>
      </c>
      <c r="H1848">
        <v>1.6474</v>
      </c>
    </row>
    <row r="1849" spans="1:8" x14ac:dyDescent="0.25">
      <c r="A1849" s="1">
        <v>44384.413888888892</v>
      </c>
      <c r="B1849">
        <v>1.31</v>
      </c>
      <c r="D1849" s="1">
        <v>44384.238888888889</v>
      </c>
      <c r="E1849">
        <v>1.6278999999999999</v>
      </c>
      <c r="G1849" s="1">
        <v>44384.410416666666</v>
      </c>
      <c r="H1849">
        <v>1.6491</v>
      </c>
    </row>
    <row r="1850" spans="1:8" x14ac:dyDescent="0.25">
      <c r="A1850" s="1">
        <v>44384.414583333331</v>
      </c>
      <c r="B1850">
        <v>1.3111999999999999</v>
      </c>
      <c r="D1850" s="1">
        <v>44384.239583333336</v>
      </c>
      <c r="E1850">
        <v>1.6277999999999999</v>
      </c>
      <c r="G1850" s="1">
        <v>44384.411111111112</v>
      </c>
      <c r="H1850">
        <v>1.6495</v>
      </c>
    </row>
    <row r="1851" spans="1:8" x14ac:dyDescent="0.25">
      <c r="A1851" s="1">
        <v>44384.415277777778</v>
      </c>
      <c r="B1851">
        <v>1.3109999999999999</v>
      </c>
      <c r="D1851" s="1">
        <v>44384.240277777775</v>
      </c>
      <c r="E1851">
        <v>1.627</v>
      </c>
      <c r="G1851" s="1">
        <v>44384.411805555559</v>
      </c>
      <c r="H1851">
        <v>1.6493</v>
      </c>
    </row>
    <row r="1852" spans="1:8" x14ac:dyDescent="0.25">
      <c r="A1852" s="1">
        <v>44384.415972222225</v>
      </c>
      <c r="B1852">
        <v>1.31</v>
      </c>
      <c r="D1852" s="1">
        <v>44384.240972222222</v>
      </c>
      <c r="E1852">
        <v>1.6274999999999999</v>
      </c>
      <c r="G1852" s="1">
        <v>44384.412499999999</v>
      </c>
      <c r="H1852">
        <v>1.6487000000000001</v>
      </c>
    </row>
    <row r="1853" spans="1:8" x14ac:dyDescent="0.25">
      <c r="A1853" s="1">
        <v>44384.416666666664</v>
      </c>
      <c r="B1853">
        <v>1.3149</v>
      </c>
      <c r="D1853" s="1">
        <v>44384.241666666669</v>
      </c>
      <c r="E1853">
        <v>1.6274</v>
      </c>
      <c r="G1853" s="1">
        <v>44384.413194444445</v>
      </c>
      <c r="H1853">
        <v>1.6467000000000001</v>
      </c>
    </row>
    <row r="1854" spans="1:8" x14ac:dyDescent="0.25">
      <c r="A1854" s="1">
        <v>44384.417361111111</v>
      </c>
      <c r="B1854">
        <v>1.3150999999999999</v>
      </c>
      <c r="D1854" s="1">
        <v>44384.242361111108</v>
      </c>
      <c r="E1854">
        <v>1.6273</v>
      </c>
      <c r="G1854" s="1">
        <v>44384.413888888892</v>
      </c>
      <c r="H1854">
        <v>1.6458999999999999</v>
      </c>
    </row>
    <row r="1855" spans="1:8" x14ac:dyDescent="0.25">
      <c r="A1855" s="1">
        <v>44384.418055555558</v>
      </c>
      <c r="B1855">
        <v>1.3138000000000001</v>
      </c>
      <c r="D1855" s="1">
        <v>44384.243055555555</v>
      </c>
      <c r="E1855">
        <v>1.6276999999999999</v>
      </c>
      <c r="G1855" s="1">
        <v>44384.414583333331</v>
      </c>
      <c r="H1855">
        <v>1.6475</v>
      </c>
    </row>
    <row r="1856" spans="1:8" x14ac:dyDescent="0.25">
      <c r="A1856" s="1">
        <v>44384.418749999997</v>
      </c>
      <c r="B1856">
        <v>1.3142</v>
      </c>
      <c r="D1856" s="1">
        <v>44384.243750000001</v>
      </c>
      <c r="E1856">
        <v>1.627</v>
      </c>
      <c r="G1856" s="1">
        <v>44384.415277777778</v>
      </c>
      <c r="H1856">
        <v>1.6477999999999999</v>
      </c>
    </row>
    <row r="1857" spans="1:8" x14ac:dyDescent="0.25">
      <c r="A1857" s="1">
        <v>44384.419444444444</v>
      </c>
      <c r="B1857">
        <v>1.3128</v>
      </c>
      <c r="D1857" s="1">
        <v>44384.244444444441</v>
      </c>
      <c r="E1857">
        <v>1.6271</v>
      </c>
      <c r="G1857" s="1">
        <v>44384.415972222225</v>
      </c>
      <c r="H1857">
        <v>1.6460999999999999</v>
      </c>
    </row>
    <row r="1858" spans="1:8" x14ac:dyDescent="0.25">
      <c r="A1858" s="1">
        <v>44384.420138888891</v>
      </c>
      <c r="B1858">
        <v>1.3132999999999999</v>
      </c>
      <c r="D1858" s="1">
        <v>44384.245138888888</v>
      </c>
      <c r="E1858">
        <v>1.6272</v>
      </c>
      <c r="G1858" s="1">
        <v>44384.416666666664</v>
      </c>
      <c r="H1858">
        <v>1.6501999999999999</v>
      </c>
    </row>
    <row r="1859" spans="1:8" x14ac:dyDescent="0.25">
      <c r="A1859" s="1">
        <v>44384.42083333333</v>
      </c>
      <c r="B1859">
        <v>1.3119000000000001</v>
      </c>
      <c r="D1859" s="1">
        <v>44384.245833333334</v>
      </c>
      <c r="E1859">
        <v>1.6272</v>
      </c>
      <c r="G1859" s="1">
        <v>44384.417361111111</v>
      </c>
      <c r="H1859">
        <v>1.65</v>
      </c>
    </row>
    <row r="1860" spans="1:8" x14ac:dyDescent="0.25">
      <c r="A1860" s="1">
        <v>44384.421527777777</v>
      </c>
      <c r="B1860">
        <v>1.3120000000000001</v>
      </c>
      <c r="D1860" s="1">
        <v>44384.246527777781</v>
      </c>
      <c r="E1860">
        <v>1.6275999999999999</v>
      </c>
      <c r="G1860" s="1">
        <v>44384.418055555558</v>
      </c>
      <c r="H1860">
        <v>1.649</v>
      </c>
    </row>
    <row r="1861" spans="1:8" x14ac:dyDescent="0.25">
      <c r="A1861" s="1">
        <v>44384.422222222223</v>
      </c>
      <c r="B1861">
        <v>1.3093999999999999</v>
      </c>
      <c r="D1861" s="1">
        <v>44384.24722222222</v>
      </c>
      <c r="E1861">
        <v>1.6286</v>
      </c>
      <c r="G1861" s="1">
        <v>44384.418749999997</v>
      </c>
      <c r="H1861">
        <v>1.6475</v>
      </c>
    </row>
    <row r="1862" spans="1:8" x14ac:dyDescent="0.25">
      <c r="A1862" s="1">
        <v>44384.42291666667</v>
      </c>
      <c r="B1862">
        <v>1.3091999999999999</v>
      </c>
      <c r="D1862" s="1">
        <v>44384.247916666667</v>
      </c>
      <c r="E1862">
        <v>1.6285000000000001</v>
      </c>
      <c r="G1862" s="1">
        <v>44384.419444444444</v>
      </c>
      <c r="H1862">
        <v>1.6457999999999999</v>
      </c>
    </row>
    <row r="1863" spans="1:8" x14ac:dyDescent="0.25">
      <c r="A1863" s="1">
        <v>44384.423611111109</v>
      </c>
      <c r="B1863">
        <v>1.3091999999999999</v>
      </c>
      <c r="D1863" s="1">
        <v>44384.248611111114</v>
      </c>
      <c r="E1863">
        <v>1.6285000000000001</v>
      </c>
      <c r="G1863" s="1">
        <v>44384.420138888891</v>
      </c>
      <c r="H1863">
        <v>1.6471</v>
      </c>
    </row>
    <row r="1864" spans="1:8" x14ac:dyDescent="0.25">
      <c r="A1864" s="1">
        <v>44384.424305555556</v>
      </c>
      <c r="B1864">
        <v>1.3090999999999999</v>
      </c>
      <c r="D1864" s="1">
        <v>44384.249305555553</v>
      </c>
      <c r="E1864">
        <v>1.6286</v>
      </c>
      <c r="G1864" s="1">
        <v>44384.42083333333</v>
      </c>
      <c r="H1864">
        <v>1.6455</v>
      </c>
    </row>
    <row r="1865" spans="1:8" x14ac:dyDescent="0.25">
      <c r="A1865" s="1">
        <v>44384.425000000003</v>
      </c>
      <c r="B1865">
        <v>1.306</v>
      </c>
      <c r="D1865" s="1">
        <v>44384.25</v>
      </c>
      <c r="E1865">
        <v>1.6285000000000001</v>
      </c>
      <c r="G1865" s="1">
        <v>44384.421527777777</v>
      </c>
      <c r="H1865">
        <v>1.6457999999999999</v>
      </c>
    </row>
    <row r="1866" spans="1:8" x14ac:dyDescent="0.25">
      <c r="A1866" s="1">
        <v>44384.425694444442</v>
      </c>
      <c r="B1866">
        <v>1.3056000000000001</v>
      </c>
      <c r="D1866" s="1">
        <v>44384.250694444447</v>
      </c>
      <c r="E1866">
        <v>1.629</v>
      </c>
      <c r="G1866" s="1">
        <v>44384.422222222223</v>
      </c>
      <c r="H1866">
        <v>1.6426000000000001</v>
      </c>
    </row>
    <row r="1867" spans="1:8" x14ac:dyDescent="0.25">
      <c r="A1867" s="1">
        <v>44384.426388888889</v>
      </c>
      <c r="B1867">
        <v>1.3057000000000001</v>
      </c>
      <c r="D1867" s="1">
        <v>44384.251388888886</v>
      </c>
      <c r="E1867">
        <v>1.6293</v>
      </c>
      <c r="G1867" s="1">
        <v>44384.42291666667</v>
      </c>
      <c r="H1867">
        <v>1.6425000000000001</v>
      </c>
    </row>
    <row r="1868" spans="1:8" x14ac:dyDescent="0.25">
      <c r="A1868" s="1">
        <v>44384.427083333336</v>
      </c>
      <c r="B1868">
        <v>1.3045</v>
      </c>
      <c r="D1868" s="1">
        <v>44384.252083333333</v>
      </c>
      <c r="E1868">
        <v>1.6291</v>
      </c>
      <c r="G1868" s="1">
        <v>44384.423611111109</v>
      </c>
      <c r="H1868">
        <v>1.6422000000000001</v>
      </c>
    </row>
    <row r="1869" spans="1:8" x14ac:dyDescent="0.25">
      <c r="A1869" s="1">
        <v>44384.427777777775</v>
      </c>
      <c r="B1869">
        <v>1.304</v>
      </c>
      <c r="D1869" s="1">
        <v>44384.25277777778</v>
      </c>
      <c r="E1869">
        <v>1.6298999999999999</v>
      </c>
      <c r="G1869" s="1">
        <v>44384.424305555556</v>
      </c>
      <c r="H1869">
        <v>1.6436999999999999</v>
      </c>
    </row>
    <row r="1870" spans="1:8" x14ac:dyDescent="0.25">
      <c r="A1870" s="1">
        <v>44384.428472222222</v>
      </c>
      <c r="B1870">
        <v>1.3057000000000001</v>
      </c>
      <c r="D1870" s="1">
        <v>44384.253472222219</v>
      </c>
      <c r="E1870">
        <v>1.6298999999999999</v>
      </c>
      <c r="G1870" s="1">
        <v>44384.425000000003</v>
      </c>
      <c r="H1870">
        <v>1.6407</v>
      </c>
    </row>
    <row r="1871" spans="1:8" x14ac:dyDescent="0.25">
      <c r="A1871" s="1">
        <v>44384.429166666669</v>
      </c>
      <c r="B1871">
        <v>1.3051999999999999</v>
      </c>
      <c r="D1871" s="1">
        <v>44384.254166666666</v>
      </c>
      <c r="E1871">
        <v>1.6294999999999999</v>
      </c>
      <c r="G1871" s="1">
        <v>44384.425694444442</v>
      </c>
      <c r="H1871">
        <v>1.6405000000000001</v>
      </c>
    </row>
    <row r="1872" spans="1:8" x14ac:dyDescent="0.25">
      <c r="A1872" s="1">
        <v>44384.429861111108</v>
      </c>
      <c r="B1872">
        <v>1.3057000000000001</v>
      </c>
      <c r="D1872" s="1">
        <v>44384.254861111112</v>
      </c>
      <c r="E1872">
        <v>1.6297999999999999</v>
      </c>
      <c r="G1872" s="1">
        <v>44384.426388888889</v>
      </c>
      <c r="H1872">
        <v>1.6402000000000001</v>
      </c>
    </row>
    <row r="1873" spans="1:8" x14ac:dyDescent="0.25">
      <c r="A1873" s="1">
        <v>44384.430555555555</v>
      </c>
      <c r="B1873">
        <v>1.3065</v>
      </c>
      <c r="D1873" s="1">
        <v>44384.255555555559</v>
      </c>
      <c r="E1873">
        <v>1.6305000000000001</v>
      </c>
      <c r="G1873" s="1">
        <v>44384.427083333336</v>
      </c>
      <c r="H1873">
        <v>1.6387</v>
      </c>
    </row>
    <row r="1874" spans="1:8" x14ac:dyDescent="0.25">
      <c r="A1874" s="1">
        <v>44384.431250000001</v>
      </c>
      <c r="B1874">
        <v>1.3069999999999999</v>
      </c>
      <c r="D1874" s="1">
        <v>44384.256249999999</v>
      </c>
      <c r="E1874">
        <v>1.6309</v>
      </c>
      <c r="G1874" s="1">
        <v>44384.427777777775</v>
      </c>
      <c r="H1874">
        <v>1.6383000000000001</v>
      </c>
    </row>
    <row r="1875" spans="1:8" x14ac:dyDescent="0.25">
      <c r="A1875" s="1">
        <v>44384.431944444441</v>
      </c>
      <c r="B1875">
        <v>1.3068</v>
      </c>
      <c r="D1875" s="1">
        <v>44384.256944444445</v>
      </c>
      <c r="E1875">
        <v>1.6309</v>
      </c>
      <c r="G1875" s="1">
        <v>44384.428472222222</v>
      </c>
      <c r="H1875">
        <v>1.6395999999999999</v>
      </c>
    </row>
    <row r="1876" spans="1:8" x14ac:dyDescent="0.25">
      <c r="A1876" s="1">
        <v>44384.432638888888</v>
      </c>
      <c r="B1876">
        <v>1.3080000000000001</v>
      </c>
      <c r="D1876" s="1">
        <v>44384.257638888892</v>
      </c>
      <c r="E1876">
        <v>1.6295999999999999</v>
      </c>
      <c r="G1876" s="1">
        <v>44384.429166666669</v>
      </c>
      <c r="H1876">
        <v>1.6378999999999999</v>
      </c>
    </row>
    <row r="1877" spans="1:8" x14ac:dyDescent="0.25">
      <c r="A1877" s="1">
        <v>44384.433333333334</v>
      </c>
      <c r="B1877">
        <v>1.3083</v>
      </c>
      <c r="D1877" s="1">
        <v>44384.258333333331</v>
      </c>
      <c r="E1877">
        <v>1.6305000000000001</v>
      </c>
      <c r="G1877" s="1">
        <v>44384.429861111108</v>
      </c>
      <c r="H1877">
        <v>1.6376999999999999</v>
      </c>
    </row>
    <row r="1878" spans="1:8" x14ac:dyDescent="0.25">
      <c r="A1878" s="1">
        <v>44384.434027777781</v>
      </c>
      <c r="B1878">
        <v>1.3069999999999999</v>
      </c>
      <c r="D1878" s="1">
        <v>44384.259027777778</v>
      </c>
      <c r="E1878">
        <v>1.6302000000000001</v>
      </c>
      <c r="G1878" s="1">
        <v>44384.430555555555</v>
      </c>
      <c r="H1878">
        <v>1.6395</v>
      </c>
    </row>
    <row r="1879" spans="1:8" x14ac:dyDescent="0.25">
      <c r="A1879" s="1">
        <v>44384.43472222222</v>
      </c>
      <c r="B1879">
        <v>1.3069</v>
      </c>
      <c r="D1879" s="1">
        <v>44384.259722222225</v>
      </c>
      <c r="E1879">
        <v>1.6302000000000001</v>
      </c>
      <c r="G1879" s="1">
        <v>44384.431250000001</v>
      </c>
      <c r="H1879">
        <v>1.6402000000000001</v>
      </c>
    </row>
    <row r="1880" spans="1:8" x14ac:dyDescent="0.25">
      <c r="A1880" s="1">
        <v>44384.435416666667</v>
      </c>
      <c r="B1880">
        <v>1.3056000000000001</v>
      </c>
      <c r="D1880" s="1">
        <v>44384.260416666664</v>
      </c>
      <c r="E1880">
        <v>1.63</v>
      </c>
      <c r="G1880" s="1">
        <v>44384.431944444441</v>
      </c>
      <c r="H1880">
        <v>1.6395999999999999</v>
      </c>
    </row>
    <row r="1881" spans="1:8" x14ac:dyDescent="0.25">
      <c r="A1881" s="1">
        <v>44384.436111111114</v>
      </c>
      <c r="B1881">
        <v>1.3065</v>
      </c>
      <c r="D1881" s="1">
        <v>44384.261111111111</v>
      </c>
      <c r="E1881">
        <v>1.6296999999999999</v>
      </c>
      <c r="G1881" s="1">
        <v>44384.432638888888</v>
      </c>
      <c r="H1881">
        <v>1.6404000000000001</v>
      </c>
    </row>
    <row r="1882" spans="1:8" x14ac:dyDescent="0.25">
      <c r="A1882" s="1">
        <v>44384.436805555553</v>
      </c>
      <c r="B1882">
        <v>1.3081</v>
      </c>
      <c r="D1882" s="1">
        <v>44384.261805555558</v>
      </c>
      <c r="E1882">
        <v>1.6294999999999999</v>
      </c>
      <c r="G1882" s="1">
        <v>44384.433333333334</v>
      </c>
      <c r="H1882">
        <v>1.6402000000000001</v>
      </c>
    </row>
    <row r="1883" spans="1:8" x14ac:dyDescent="0.25">
      <c r="A1883" s="1">
        <v>44384.4375</v>
      </c>
      <c r="B1883">
        <v>1.3089999999999999</v>
      </c>
      <c r="D1883" s="1">
        <v>44384.262499999997</v>
      </c>
      <c r="E1883">
        <v>1.63</v>
      </c>
      <c r="G1883" s="1">
        <v>44384.434027777781</v>
      </c>
      <c r="H1883">
        <v>1.6393</v>
      </c>
    </row>
    <row r="1884" spans="1:8" x14ac:dyDescent="0.25">
      <c r="A1884" s="1">
        <v>44384.438194444447</v>
      </c>
      <c r="B1884">
        <v>1.3085</v>
      </c>
      <c r="D1884" s="1">
        <v>44384.263194444444</v>
      </c>
      <c r="E1884">
        <v>1.6295999999999999</v>
      </c>
      <c r="G1884" s="1">
        <v>44384.43472222222</v>
      </c>
      <c r="H1884">
        <v>1.6395</v>
      </c>
    </row>
    <row r="1885" spans="1:8" x14ac:dyDescent="0.25">
      <c r="A1885" s="1">
        <v>44384.438888888886</v>
      </c>
      <c r="B1885">
        <v>1.3089999999999999</v>
      </c>
      <c r="D1885" s="1">
        <v>44384.263888888891</v>
      </c>
      <c r="E1885">
        <v>1.63</v>
      </c>
      <c r="G1885" s="1">
        <v>44384.435416666667</v>
      </c>
      <c r="H1885">
        <v>1.6377999999999999</v>
      </c>
    </row>
    <row r="1886" spans="1:8" x14ac:dyDescent="0.25">
      <c r="A1886" s="1">
        <v>44384.439583333333</v>
      </c>
      <c r="B1886">
        <v>1.3093999999999999</v>
      </c>
      <c r="D1886" s="1">
        <v>44384.26458333333</v>
      </c>
      <c r="E1886">
        <v>1.63</v>
      </c>
      <c r="G1886" s="1">
        <v>44384.436111111114</v>
      </c>
      <c r="H1886">
        <v>1.6385000000000001</v>
      </c>
    </row>
    <row r="1887" spans="1:8" x14ac:dyDescent="0.25">
      <c r="A1887" s="1">
        <v>44384.44027777778</v>
      </c>
      <c r="B1887">
        <v>1.3096000000000001</v>
      </c>
      <c r="D1887" s="1">
        <v>44384.265277777777</v>
      </c>
      <c r="E1887">
        <v>1.6294999999999999</v>
      </c>
      <c r="G1887" s="1">
        <v>44384.436805555553</v>
      </c>
      <c r="H1887">
        <v>1.6403000000000001</v>
      </c>
    </row>
    <row r="1888" spans="1:8" x14ac:dyDescent="0.25">
      <c r="A1888" s="1">
        <v>44384.440972222219</v>
      </c>
      <c r="B1888">
        <v>1.3093999999999999</v>
      </c>
      <c r="D1888" s="1">
        <v>44384.265972222223</v>
      </c>
      <c r="E1888">
        <v>1.6298999999999999</v>
      </c>
      <c r="G1888" s="1">
        <v>44384.4375</v>
      </c>
      <c r="H1888">
        <v>1.6407</v>
      </c>
    </row>
    <row r="1889" spans="1:8" x14ac:dyDescent="0.25">
      <c r="A1889" s="1">
        <v>44384.441666666666</v>
      </c>
      <c r="B1889">
        <v>1.3091999999999999</v>
      </c>
      <c r="D1889" s="1">
        <v>44384.26666666667</v>
      </c>
      <c r="E1889">
        <v>1.6293</v>
      </c>
      <c r="G1889" s="1">
        <v>44384.438194444447</v>
      </c>
      <c r="H1889">
        <v>1.6413</v>
      </c>
    </row>
    <row r="1890" spans="1:8" x14ac:dyDescent="0.25">
      <c r="A1890" s="1">
        <v>44384.442361111112</v>
      </c>
      <c r="B1890">
        <v>1.3119000000000001</v>
      </c>
      <c r="D1890" s="1">
        <v>44384.267361111109</v>
      </c>
      <c r="E1890">
        <v>1.6294</v>
      </c>
      <c r="G1890" s="1">
        <v>44384.438888888886</v>
      </c>
      <c r="H1890">
        <v>1.641</v>
      </c>
    </row>
    <row r="1891" spans="1:8" x14ac:dyDescent="0.25">
      <c r="A1891" s="1">
        <v>44384.443055555559</v>
      </c>
      <c r="B1891">
        <v>1.3109999999999999</v>
      </c>
      <c r="D1891" s="1">
        <v>44384.268055555556</v>
      </c>
      <c r="E1891">
        <v>1.63</v>
      </c>
      <c r="G1891" s="1">
        <v>44384.439583333333</v>
      </c>
      <c r="H1891">
        <v>1.6414</v>
      </c>
    </row>
    <row r="1892" spans="1:8" x14ac:dyDescent="0.25">
      <c r="A1892" s="1">
        <v>44384.443749999999</v>
      </c>
      <c r="B1892">
        <v>1.3103</v>
      </c>
      <c r="D1892" s="1">
        <v>44384.268750000003</v>
      </c>
      <c r="E1892">
        <v>1.6305000000000001</v>
      </c>
      <c r="G1892" s="1">
        <v>44384.44027777778</v>
      </c>
      <c r="H1892">
        <v>1.6415999999999999</v>
      </c>
    </row>
    <row r="1893" spans="1:8" x14ac:dyDescent="0.25">
      <c r="A1893" s="1">
        <v>44384.444444444445</v>
      </c>
      <c r="B1893">
        <v>1.3108</v>
      </c>
      <c r="D1893" s="1">
        <v>44384.269444444442</v>
      </c>
      <c r="E1893">
        <v>1.6309</v>
      </c>
      <c r="G1893" s="1">
        <v>44384.440972222219</v>
      </c>
      <c r="H1893">
        <v>1.641</v>
      </c>
    </row>
    <row r="1894" spans="1:8" x14ac:dyDescent="0.25">
      <c r="A1894" s="1">
        <v>44384.445138888892</v>
      </c>
      <c r="B1894">
        <v>1.3109999999999999</v>
      </c>
      <c r="D1894" s="1">
        <v>44384.270138888889</v>
      </c>
      <c r="E1894">
        <v>1.6307</v>
      </c>
      <c r="G1894" s="1">
        <v>44384.441666666666</v>
      </c>
      <c r="H1894">
        <v>1.6412</v>
      </c>
    </row>
    <row r="1895" spans="1:8" x14ac:dyDescent="0.25">
      <c r="A1895" s="1">
        <v>44384.445833333331</v>
      </c>
      <c r="B1895">
        <v>1.3109</v>
      </c>
      <c r="D1895" s="1">
        <v>44384.270833333336</v>
      </c>
      <c r="E1895">
        <v>1.631</v>
      </c>
      <c r="G1895" s="1">
        <v>44384.442361111112</v>
      </c>
      <c r="H1895">
        <v>1.6433</v>
      </c>
    </row>
    <row r="1896" spans="1:8" x14ac:dyDescent="0.25">
      <c r="A1896" s="1">
        <v>44384.446527777778</v>
      </c>
      <c r="B1896">
        <v>1.3108</v>
      </c>
      <c r="D1896" s="1">
        <v>44384.271527777775</v>
      </c>
      <c r="E1896">
        <v>1.631</v>
      </c>
      <c r="G1896" s="1">
        <v>44384.443055555559</v>
      </c>
      <c r="H1896">
        <v>1.6420999999999999</v>
      </c>
    </row>
    <row r="1897" spans="1:8" x14ac:dyDescent="0.25">
      <c r="A1897" s="1">
        <v>44384.447222222225</v>
      </c>
      <c r="B1897">
        <v>1.3116000000000001</v>
      </c>
      <c r="D1897" s="1">
        <v>44384.272222222222</v>
      </c>
      <c r="E1897">
        <v>1.6305000000000001</v>
      </c>
      <c r="G1897" s="1">
        <v>44384.443749999999</v>
      </c>
      <c r="H1897">
        <v>1.6420999999999999</v>
      </c>
    </row>
    <row r="1898" spans="1:8" x14ac:dyDescent="0.25">
      <c r="A1898" s="1">
        <v>44384.447916666664</v>
      </c>
      <c r="B1898">
        <v>1.3149</v>
      </c>
      <c r="D1898" s="1">
        <v>44384.272916666669</v>
      </c>
      <c r="E1898">
        <v>1.6301000000000001</v>
      </c>
      <c r="G1898" s="1">
        <v>44384.444444444445</v>
      </c>
      <c r="H1898">
        <v>1.6426000000000001</v>
      </c>
    </row>
    <row r="1899" spans="1:8" x14ac:dyDescent="0.25">
      <c r="A1899" s="1">
        <v>44384.448611111111</v>
      </c>
      <c r="B1899">
        <v>1.3151999999999999</v>
      </c>
      <c r="D1899" s="1">
        <v>44384.273611111108</v>
      </c>
      <c r="E1899">
        <v>1.6283000000000001</v>
      </c>
      <c r="G1899" s="1">
        <v>44384.445138888892</v>
      </c>
      <c r="H1899">
        <v>1.6427</v>
      </c>
    </row>
    <row r="1900" spans="1:8" x14ac:dyDescent="0.25">
      <c r="A1900" s="1">
        <v>44384.449305555558</v>
      </c>
      <c r="B1900">
        <v>1.3152999999999999</v>
      </c>
      <c r="D1900" s="1">
        <v>44384.274305555555</v>
      </c>
      <c r="E1900">
        <v>1.6283000000000001</v>
      </c>
      <c r="G1900" s="1">
        <v>44384.445833333331</v>
      </c>
      <c r="H1900">
        <v>1.6428</v>
      </c>
    </row>
    <row r="1901" spans="1:8" x14ac:dyDescent="0.25">
      <c r="A1901" s="1">
        <v>44384.45</v>
      </c>
      <c r="B1901">
        <v>1.3160000000000001</v>
      </c>
      <c r="D1901" s="1">
        <v>44384.275000000001</v>
      </c>
      <c r="E1901">
        <v>1.6279999999999999</v>
      </c>
      <c r="G1901" s="1">
        <v>44384.446527777778</v>
      </c>
      <c r="H1901">
        <v>1.6428</v>
      </c>
    </row>
    <row r="1902" spans="1:8" x14ac:dyDescent="0.25">
      <c r="A1902" s="1">
        <v>44384.450694444444</v>
      </c>
      <c r="B1902">
        <v>1.3152999999999999</v>
      </c>
      <c r="D1902" s="1">
        <v>44384.275694444441</v>
      </c>
      <c r="E1902">
        <v>1.6279999999999999</v>
      </c>
      <c r="G1902" s="1">
        <v>44384.447222222225</v>
      </c>
      <c r="H1902">
        <v>1.6431</v>
      </c>
    </row>
    <row r="1903" spans="1:8" x14ac:dyDescent="0.25">
      <c r="A1903" s="1">
        <v>44384.451388888891</v>
      </c>
      <c r="B1903">
        <v>1.3158000000000001</v>
      </c>
      <c r="D1903" s="1">
        <v>44384.276388888888</v>
      </c>
      <c r="E1903">
        <v>1.6278999999999999</v>
      </c>
      <c r="G1903" s="1">
        <v>44384.447916666664</v>
      </c>
      <c r="H1903">
        <v>1.6466000000000001</v>
      </c>
    </row>
    <row r="1904" spans="1:8" x14ac:dyDescent="0.25">
      <c r="A1904" s="1">
        <v>44384.45208333333</v>
      </c>
      <c r="B1904">
        <v>1.3150999999999999</v>
      </c>
      <c r="D1904" s="1">
        <v>44384.277083333334</v>
      </c>
      <c r="E1904">
        <v>1.6277999999999999</v>
      </c>
      <c r="G1904" s="1">
        <v>44384.448611111111</v>
      </c>
      <c r="H1904">
        <v>1.6472</v>
      </c>
    </row>
    <row r="1905" spans="1:8" x14ac:dyDescent="0.25">
      <c r="A1905" s="1">
        <v>44384.452777777777</v>
      </c>
      <c r="B1905">
        <v>1.3145</v>
      </c>
      <c r="D1905" s="1">
        <v>44384.277777777781</v>
      </c>
      <c r="E1905">
        <v>1.6278999999999999</v>
      </c>
      <c r="G1905" s="1">
        <v>44384.449305555558</v>
      </c>
      <c r="H1905">
        <v>1.6465000000000001</v>
      </c>
    </row>
    <row r="1906" spans="1:8" x14ac:dyDescent="0.25">
      <c r="A1906" s="1">
        <v>44384.453472222223</v>
      </c>
      <c r="B1906">
        <v>1.3142</v>
      </c>
      <c r="D1906" s="1">
        <v>44384.27847222222</v>
      </c>
      <c r="E1906">
        <v>1.6278999999999999</v>
      </c>
      <c r="G1906" s="1">
        <v>44384.45</v>
      </c>
      <c r="H1906">
        <v>1.6483000000000001</v>
      </c>
    </row>
    <row r="1907" spans="1:8" x14ac:dyDescent="0.25">
      <c r="A1907" s="1">
        <v>44384.45416666667</v>
      </c>
      <c r="B1907">
        <v>1.3158000000000001</v>
      </c>
      <c r="D1907" s="1">
        <v>44384.279166666667</v>
      </c>
      <c r="E1907">
        <v>1.6281000000000001</v>
      </c>
      <c r="G1907" s="1">
        <v>44384.450694444444</v>
      </c>
      <c r="H1907">
        <v>1.6478999999999999</v>
      </c>
    </row>
    <row r="1908" spans="1:8" x14ac:dyDescent="0.25">
      <c r="A1908" s="1">
        <v>44384.454861111109</v>
      </c>
      <c r="B1908">
        <v>1.3172999999999999</v>
      </c>
      <c r="D1908" s="1">
        <v>44384.279861111114</v>
      </c>
      <c r="E1908">
        <v>1.6277999999999999</v>
      </c>
      <c r="G1908" s="1">
        <v>44384.451388888891</v>
      </c>
      <c r="H1908">
        <v>1.6486000000000001</v>
      </c>
    </row>
    <row r="1909" spans="1:8" x14ac:dyDescent="0.25">
      <c r="A1909" s="1">
        <v>44384.455555555556</v>
      </c>
      <c r="B1909">
        <v>1.3186</v>
      </c>
      <c r="D1909" s="1">
        <v>44384.280555555553</v>
      </c>
      <c r="E1909">
        <v>1.6279999999999999</v>
      </c>
      <c r="G1909" s="1">
        <v>44384.45208333333</v>
      </c>
      <c r="H1909">
        <v>1.6476</v>
      </c>
    </row>
    <row r="1910" spans="1:8" x14ac:dyDescent="0.25">
      <c r="A1910" s="1">
        <v>44384.456250000003</v>
      </c>
      <c r="B1910">
        <v>1.3187</v>
      </c>
      <c r="D1910" s="1">
        <v>44384.28125</v>
      </c>
      <c r="E1910">
        <v>1.6279999999999999</v>
      </c>
      <c r="G1910" s="1">
        <v>44384.452777777777</v>
      </c>
      <c r="H1910">
        <v>1.6465000000000001</v>
      </c>
    </row>
    <row r="1911" spans="1:8" x14ac:dyDescent="0.25">
      <c r="A1911" s="1">
        <v>44384.456944444442</v>
      </c>
      <c r="B1911">
        <v>1.3177000000000001</v>
      </c>
      <c r="D1911" s="1">
        <v>44384.281944444447</v>
      </c>
      <c r="E1911">
        <v>1.6284000000000001</v>
      </c>
      <c r="G1911" s="1">
        <v>44384.453472222223</v>
      </c>
      <c r="H1911">
        <v>1.6466000000000001</v>
      </c>
    </row>
    <row r="1912" spans="1:8" x14ac:dyDescent="0.25">
      <c r="A1912" s="1">
        <v>44384.457638888889</v>
      </c>
      <c r="B1912">
        <v>1.3177000000000001</v>
      </c>
      <c r="D1912" s="1">
        <v>44384.282638888886</v>
      </c>
      <c r="E1912">
        <v>1.6279999999999999</v>
      </c>
      <c r="G1912" s="1">
        <v>44384.45416666667</v>
      </c>
      <c r="H1912">
        <v>1.6475</v>
      </c>
    </row>
    <row r="1913" spans="1:8" x14ac:dyDescent="0.25">
      <c r="A1913" s="1">
        <v>44384.458333333336</v>
      </c>
      <c r="B1913">
        <v>1.3182</v>
      </c>
      <c r="D1913" s="1">
        <v>44384.283333333333</v>
      </c>
      <c r="E1913">
        <v>1.6251</v>
      </c>
      <c r="G1913" s="1">
        <v>44384.454861111109</v>
      </c>
      <c r="H1913">
        <v>1.6488</v>
      </c>
    </row>
    <row r="1914" spans="1:8" x14ac:dyDescent="0.25">
      <c r="A1914" s="1">
        <v>44384.459027777775</v>
      </c>
      <c r="B1914">
        <v>1.3182</v>
      </c>
      <c r="D1914" s="1">
        <v>44384.28402777778</v>
      </c>
      <c r="E1914">
        <v>1.6252</v>
      </c>
      <c r="G1914" s="1">
        <v>44384.455555555556</v>
      </c>
      <c r="H1914">
        <v>1.6500999999999999</v>
      </c>
    </row>
    <row r="1915" spans="1:8" x14ac:dyDescent="0.25">
      <c r="A1915" s="1">
        <v>44384.459722222222</v>
      </c>
      <c r="B1915">
        <v>1.3180000000000001</v>
      </c>
      <c r="D1915" s="1">
        <v>44384.284722222219</v>
      </c>
      <c r="E1915">
        <v>1.625</v>
      </c>
      <c r="G1915" s="1">
        <v>44384.456250000003</v>
      </c>
      <c r="H1915">
        <v>1.6503000000000001</v>
      </c>
    </row>
    <row r="1916" spans="1:8" x14ac:dyDescent="0.25">
      <c r="A1916" s="1">
        <v>44384.460416666669</v>
      </c>
      <c r="B1916">
        <v>1.3182</v>
      </c>
      <c r="D1916" s="1">
        <v>44384.285416666666</v>
      </c>
      <c r="E1916">
        <v>1.6247</v>
      </c>
      <c r="G1916" s="1">
        <v>44384.456944444442</v>
      </c>
      <c r="H1916">
        <v>1.65</v>
      </c>
    </row>
    <row r="1917" spans="1:8" x14ac:dyDescent="0.25">
      <c r="A1917" s="1">
        <v>44384.461111111108</v>
      </c>
      <c r="B1917">
        <v>1.3190999999999999</v>
      </c>
      <c r="D1917" s="1">
        <v>44384.286111111112</v>
      </c>
      <c r="E1917">
        <v>1.6235999999999999</v>
      </c>
      <c r="G1917" s="1">
        <v>44384.457638888889</v>
      </c>
      <c r="H1917">
        <v>1.6493</v>
      </c>
    </row>
    <row r="1918" spans="1:8" x14ac:dyDescent="0.25">
      <c r="A1918" s="1">
        <v>44384.461805555555</v>
      </c>
      <c r="B1918">
        <v>1.3191999999999999</v>
      </c>
      <c r="D1918" s="1">
        <v>44384.286805555559</v>
      </c>
      <c r="E1918">
        <v>1.6226</v>
      </c>
      <c r="G1918" s="1">
        <v>44384.458333333336</v>
      </c>
      <c r="H1918">
        <v>1.6496</v>
      </c>
    </row>
    <row r="1919" spans="1:8" x14ac:dyDescent="0.25">
      <c r="A1919" s="1">
        <v>44384.462500000001</v>
      </c>
      <c r="B1919">
        <v>1.3205</v>
      </c>
      <c r="D1919" s="1">
        <v>44384.287499999999</v>
      </c>
      <c r="E1919">
        <v>1.623</v>
      </c>
      <c r="G1919" s="1">
        <v>44384.459027777775</v>
      </c>
      <c r="H1919">
        <v>1.6495</v>
      </c>
    </row>
    <row r="1920" spans="1:8" x14ac:dyDescent="0.25">
      <c r="A1920" s="1">
        <v>44384.463194444441</v>
      </c>
      <c r="B1920">
        <v>1.3202</v>
      </c>
      <c r="D1920" s="1">
        <v>44384.288194444445</v>
      </c>
      <c r="E1920">
        <v>1.6233</v>
      </c>
      <c r="G1920" s="1">
        <v>44384.459722222222</v>
      </c>
      <c r="H1920">
        <v>1.6495</v>
      </c>
    </row>
    <row r="1921" spans="1:8" x14ac:dyDescent="0.25">
      <c r="A1921" s="1">
        <v>44384.463888888888</v>
      </c>
      <c r="B1921">
        <v>1.321</v>
      </c>
      <c r="D1921" s="1">
        <v>44384.288888888892</v>
      </c>
      <c r="E1921">
        <v>1.6231</v>
      </c>
      <c r="G1921" s="1">
        <v>44384.460416666669</v>
      </c>
      <c r="H1921">
        <v>1.6507000000000001</v>
      </c>
    </row>
    <row r="1922" spans="1:8" x14ac:dyDescent="0.25">
      <c r="A1922" s="1">
        <v>44384.464583333334</v>
      </c>
      <c r="B1922">
        <v>1.3211999999999999</v>
      </c>
      <c r="D1922" s="1">
        <v>44384.289583333331</v>
      </c>
      <c r="E1922">
        <v>1.6240000000000001</v>
      </c>
      <c r="G1922" s="1">
        <v>44384.461111111108</v>
      </c>
      <c r="H1922">
        <v>1.6518999999999999</v>
      </c>
    </row>
    <row r="1923" spans="1:8" x14ac:dyDescent="0.25">
      <c r="A1923" s="1">
        <v>44384.465277777781</v>
      </c>
      <c r="B1923">
        <v>1.3205</v>
      </c>
      <c r="D1923" s="1">
        <v>44384.290277777778</v>
      </c>
      <c r="E1923">
        <v>1.6240000000000001</v>
      </c>
      <c r="G1923" s="1">
        <v>44384.461805555555</v>
      </c>
      <c r="H1923">
        <v>1.6523000000000001</v>
      </c>
    </row>
    <row r="1924" spans="1:8" x14ac:dyDescent="0.25">
      <c r="A1924" s="1">
        <v>44384.46597222222</v>
      </c>
      <c r="B1924">
        <v>1.3208</v>
      </c>
      <c r="D1924" s="1">
        <v>44384.290972222225</v>
      </c>
      <c r="E1924">
        <v>1.6229</v>
      </c>
      <c r="G1924" s="1">
        <v>44384.462500000001</v>
      </c>
      <c r="H1924">
        <v>1.6532</v>
      </c>
    </row>
    <row r="1925" spans="1:8" x14ac:dyDescent="0.25">
      <c r="A1925" s="1">
        <v>44384.466666666667</v>
      </c>
      <c r="B1925">
        <v>1.3203</v>
      </c>
      <c r="D1925" s="1">
        <v>44384.291666666664</v>
      </c>
      <c r="E1925">
        <v>1.623</v>
      </c>
      <c r="G1925" s="1">
        <v>44384.463194444441</v>
      </c>
      <c r="H1925">
        <v>1.653</v>
      </c>
    </row>
    <row r="1926" spans="1:8" x14ac:dyDescent="0.25">
      <c r="A1926" s="1">
        <v>44384.467361111114</v>
      </c>
      <c r="B1926">
        <v>1.3190999999999999</v>
      </c>
      <c r="D1926" s="1">
        <v>44384.292361111111</v>
      </c>
      <c r="E1926">
        <v>1.6229</v>
      </c>
      <c r="G1926" s="1">
        <v>44384.463888888888</v>
      </c>
      <c r="H1926">
        <v>1.6537999999999999</v>
      </c>
    </row>
    <row r="1927" spans="1:8" x14ac:dyDescent="0.25">
      <c r="A1927" s="1">
        <v>44384.468055555553</v>
      </c>
      <c r="B1927">
        <v>1.3192999999999999</v>
      </c>
      <c r="D1927" s="1">
        <v>44384.293055555558</v>
      </c>
      <c r="E1927">
        <v>1.6222000000000001</v>
      </c>
      <c r="G1927" s="1">
        <v>44384.464583333334</v>
      </c>
      <c r="H1927">
        <v>1.6536999999999999</v>
      </c>
    </row>
    <row r="1928" spans="1:8" x14ac:dyDescent="0.25">
      <c r="A1928" s="1">
        <v>44384.46875</v>
      </c>
      <c r="B1928">
        <v>1.3190999999999999</v>
      </c>
      <c r="D1928" s="1">
        <v>44384.293749999997</v>
      </c>
      <c r="E1928">
        <v>1.6216999999999999</v>
      </c>
      <c r="G1928" s="1">
        <v>44384.465277777781</v>
      </c>
      <c r="H1928">
        <v>1.6533</v>
      </c>
    </row>
    <row r="1929" spans="1:8" x14ac:dyDescent="0.25">
      <c r="A1929" s="1">
        <v>44384.469444444447</v>
      </c>
      <c r="B1929">
        <v>1.3191999999999999</v>
      </c>
      <c r="D1929" s="1">
        <v>44384.294444444444</v>
      </c>
      <c r="E1929">
        <v>1.6218999999999999</v>
      </c>
      <c r="G1929" s="1">
        <v>44384.46597222222</v>
      </c>
      <c r="H1929">
        <v>1.6534</v>
      </c>
    </row>
    <row r="1930" spans="1:8" x14ac:dyDescent="0.25">
      <c r="A1930" s="1">
        <v>44384.470138888886</v>
      </c>
      <c r="B1930">
        <v>1.3198000000000001</v>
      </c>
      <c r="D1930" s="1">
        <v>44384.295138888891</v>
      </c>
      <c r="E1930">
        <v>1.6220000000000001</v>
      </c>
      <c r="G1930" s="1">
        <v>44384.466666666667</v>
      </c>
      <c r="H1930">
        <v>1.653</v>
      </c>
    </row>
    <row r="1931" spans="1:8" x14ac:dyDescent="0.25">
      <c r="A1931" s="1">
        <v>44384.470833333333</v>
      </c>
      <c r="B1931">
        <v>1.3194999999999999</v>
      </c>
      <c r="D1931" s="1">
        <v>44384.29583333333</v>
      </c>
      <c r="E1931">
        <v>1.6221000000000001</v>
      </c>
      <c r="G1931" s="1">
        <v>44384.467361111114</v>
      </c>
      <c r="H1931">
        <v>1.6519999999999999</v>
      </c>
    </row>
    <row r="1932" spans="1:8" x14ac:dyDescent="0.25">
      <c r="A1932" s="1">
        <v>44384.47152777778</v>
      </c>
      <c r="B1932">
        <v>1.3196000000000001</v>
      </c>
      <c r="D1932" s="1">
        <v>44384.296527777777</v>
      </c>
      <c r="E1932">
        <v>1.6220000000000001</v>
      </c>
      <c r="G1932" s="1">
        <v>44384.468055555553</v>
      </c>
      <c r="H1932">
        <v>1.6519999999999999</v>
      </c>
    </row>
    <row r="1933" spans="1:8" x14ac:dyDescent="0.25">
      <c r="A1933" s="1">
        <v>44384.472222222219</v>
      </c>
      <c r="B1933">
        <v>1.3194999999999999</v>
      </c>
      <c r="D1933" s="1">
        <v>44384.297222222223</v>
      </c>
      <c r="E1933">
        <v>1.6221000000000001</v>
      </c>
      <c r="G1933" s="1">
        <v>44384.46875</v>
      </c>
      <c r="H1933">
        <v>1.6516999999999999</v>
      </c>
    </row>
    <row r="1934" spans="1:8" x14ac:dyDescent="0.25">
      <c r="A1934" s="1">
        <v>44384.472916666666</v>
      </c>
      <c r="B1934">
        <v>1.3190999999999999</v>
      </c>
      <c r="D1934" s="1">
        <v>44384.29791666667</v>
      </c>
      <c r="E1934">
        <v>1.6215999999999999</v>
      </c>
      <c r="G1934" s="1">
        <v>44384.469444444447</v>
      </c>
      <c r="H1934">
        <v>1.6519999999999999</v>
      </c>
    </row>
    <row r="1935" spans="1:8" x14ac:dyDescent="0.25">
      <c r="A1935" s="1">
        <v>44384.473611111112</v>
      </c>
      <c r="B1935">
        <v>1.3186</v>
      </c>
      <c r="D1935" s="1">
        <v>44384.298611111109</v>
      </c>
      <c r="E1935">
        <v>1.6220000000000001</v>
      </c>
      <c r="G1935" s="1">
        <v>44384.470138888886</v>
      </c>
      <c r="H1935">
        <v>1.6523000000000001</v>
      </c>
    </row>
    <row r="1936" spans="1:8" x14ac:dyDescent="0.25">
      <c r="A1936" s="1">
        <v>44384.474305555559</v>
      </c>
      <c r="B1936">
        <v>1.3194999999999999</v>
      </c>
      <c r="D1936" s="1">
        <v>44384.299305555556</v>
      </c>
      <c r="E1936">
        <v>1.6217999999999999</v>
      </c>
      <c r="G1936" s="1">
        <v>44384.470833333333</v>
      </c>
      <c r="H1936">
        <v>1.6521999999999999</v>
      </c>
    </row>
    <row r="1937" spans="1:8" x14ac:dyDescent="0.25">
      <c r="A1937" s="1">
        <v>44384.474999999999</v>
      </c>
      <c r="B1937">
        <v>1.3204</v>
      </c>
      <c r="D1937" s="1">
        <v>44384.3</v>
      </c>
      <c r="E1937">
        <v>1.623</v>
      </c>
      <c r="G1937" s="1">
        <v>44384.47152777778</v>
      </c>
      <c r="H1937">
        <v>1.6528</v>
      </c>
    </row>
    <row r="1938" spans="1:8" x14ac:dyDescent="0.25">
      <c r="A1938" s="1">
        <v>44384.475694444445</v>
      </c>
      <c r="B1938">
        <v>1.3213999999999999</v>
      </c>
      <c r="D1938" s="1">
        <v>44384.300694444442</v>
      </c>
      <c r="E1938">
        <v>1.6227</v>
      </c>
      <c r="G1938" s="1">
        <v>44384.472222222219</v>
      </c>
      <c r="H1938">
        <v>1.6525000000000001</v>
      </c>
    </row>
    <row r="1939" spans="1:8" x14ac:dyDescent="0.25">
      <c r="A1939" s="1">
        <v>44384.476388888892</v>
      </c>
      <c r="B1939">
        <v>1.3211999999999999</v>
      </c>
      <c r="D1939" s="1">
        <v>44384.301388888889</v>
      </c>
      <c r="E1939">
        <v>1.623</v>
      </c>
      <c r="G1939" s="1">
        <v>44384.472916666666</v>
      </c>
      <c r="H1939">
        <v>1.6523000000000001</v>
      </c>
    </row>
    <row r="1940" spans="1:8" x14ac:dyDescent="0.25">
      <c r="A1940" s="1">
        <v>44384.477083333331</v>
      </c>
      <c r="B1940">
        <v>1.3208</v>
      </c>
      <c r="D1940" s="1">
        <v>44384.302083333336</v>
      </c>
      <c r="E1940">
        <v>1.6233</v>
      </c>
      <c r="G1940" s="1">
        <v>44384.473611111112</v>
      </c>
      <c r="H1940">
        <v>1.6515</v>
      </c>
    </row>
    <row r="1941" spans="1:8" x14ac:dyDescent="0.25">
      <c r="A1941" s="1">
        <v>44384.477777777778</v>
      </c>
      <c r="B1941">
        <v>1.3220000000000001</v>
      </c>
      <c r="D1941" s="1">
        <v>44384.302777777775</v>
      </c>
      <c r="E1941">
        <v>1.6235999999999999</v>
      </c>
      <c r="G1941" s="1">
        <v>44384.474305555559</v>
      </c>
      <c r="H1941">
        <v>1.653</v>
      </c>
    </row>
    <row r="1942" spans="1:8" x14ac:dyDescent="0.25">
      <c r="A1942" s="1">
        <v>44384.478472222225</v>
      </c>
      <c r="B1942">
        <v>1.3206</v>
      </c>
      <c r="D1942" s="1">
        <v>44384.303472222222</v>
      </c>
      <c r="E1942">
        <v>1.6234999999999999</v>
      </c>
      <c r="G1942" s="1">
        <v>44384.474999999999</v>
      </c>
      <c r="H1942">
        <v>1.6536999999999999</v>
      </c>
    </row>
    <row r="1943" spans="1:8" x14ac:dyDescent="0.25">
      <c r="A1943" s="1">
        <v>44384.479166666664</v>
      </c>
      <c r="B1943">
        <v>1.3206</v>
      </c>
      <c r="D1943" s="1">
        <v>44384.304166666669</v>
      </c>
      <c r="E1943">
        <v>1.6234999999999999</v>
      </c>
      <c r="G1943" s="1">
        <v>44384.475694444445</v>
      </c>
      <c r="H1943">
        <v>1.6544000000000001</v>
      </c>
    </row>
    <row r="1944" spans="1:8" x14ac:dyDescent="0.25">
      <c r="A1944" s="1">
        <v>44384.479861111111</v>
      </c>
      <c r="B1944">
        <v>1.3207</v>
      </c>
      <c r="D1944" s="1">
        <v>44384.304861111108</v>
      </c>
      <c r="E1944">
        <v>1.6234999999999999</v>
      </c>
      <c r="G1944" s="1">
        <v>44384.476388888892</v>
      </c>
      <c r="H1944">
        <v>1.6544000000000001</v>
      </c>
    </row>
    <row r="1945" spans="1:8" x14ac:dyDescent="0.25">
      <c r="A1945" s="1">
        <v>44384.480555555558</v>
      </c>
      <c r="B1945">
        <v>1.3219000000000001</v>
      </c>
      <c r="D1945" s="1">
        <v>44384.305555555555</v>
      </c>
      <c r="E1945">
        <v>1.6233</v>
      </c>
      <c r="G1945" s="1">
        <v>44384.477083333331</v>
      </c>
      <c r="H1945">
        <v>1.6536999999999999</v>
      </c>
    </row>
    <row r="1946" spans="1:8" x14ac:dyDescent="0.25">
      <c r="A1946" s="1">
        <v>44384.481249999997</v>
      </c>
      <c r="B1946">
        <v>1.3220000000000001</v>
      </c>
      <c r="D1946" s="1">
        <v>44384.306250000001</v>
      </c>
      <c r="E1946">
        <v>1.6235999999999999</v>
      </c>
      <c r="G1946" s="1">
        <v>44384.477777777778</v>
      </c>
      <c r="H1946">
        <v>1.6556</v>
      </c>
    </row>
    <row r="1947" spans="1:8" x14ac:dyDescent="0.25">
      <c r="A1947" s="1">
        <v>44384.481944444444</v>
      </c>
      <c r="B1947">
        <v>1.319</v>
      </c>
      <c r="D1947" s="1">
        <v>44384.306944444441</v>
      </c>
      <c r="E1947">
        <v>1.6235999999999999</v>
      </c>
      <c r="G1947" s="1">
        <v>44384.478472222225</v>
      </c>
      <c r="H1947">
        <v>1.6541999999999999</v>
      </c>
    </row>
    <row r="1948" spans="1:8" x14ac:dyDescent="0.25">
      <c r="A1948" s="1">
        <v>44384.482638888891</v>
      </c>
      <c r="B1948">
        <v>1.3189</v>
      </c>
      <c r="D1948" s="1">
        <v>44384.307638888888</v>
      </c>
      <c r="E1948">
        <v>1.6234999999999999</v>
      </c>
      <c r="G1948" s="1">
        <v>44384.479166666664</v>
      </c>
      <c r="H1948">
        <v>1.6540999999999999</v>
      </c>
    </row>
    <row r="1949" spans="1:8" x14ac:dyDescent="0.25">
      <c r="A1949" s="1">
        <v>44384.48333333333</v>
      </c>
      <c r="B1949">
        <v>1.32</v>
      </c>
      <c r="D1949" s="1">
        <v>44384.308333333334</v>
      </c>
      <c r="E1949">
        <v>1.6240000000000001</v>
      </c>
      <c r="G1949" s="1">
        <v>44384.479861111111</v>
      </c>
      <c r="H1949">
        <v>1.6539999999999999</v>
      </c>
    </row>
    <row r="1950" spans="1:8" x14ac:dyDescent="0.25">
      <c r="A1950" s="1">
        <v>44384.484027777777</v>
      </c>
      <c r="B1950">
        <v>1.3203</v>
      </c>
      <c r="D1950" s="1">
        <v>44384.309027777781</v>
      </c>
      <c r="E1950">
        <v>1.6242000000000001</v>
      </c>
      <c r="G1950" s="1">
        <v>44384.480555555558</v>
      </c>
      <c r="H1950">
        <v>1.6556999999999999</v>
      </c>
    </row>
    <row r="1951" spans="1:8" x14ac:dyDescent="0.25">
      <c r="A1951" s="1">
        <v>44384.484722222223</v>
      </c>
      <c r="B1951">
        <v>1.32</v>
      </c>
      <c r="D1951" s="1">
        <v>44384.30972222222</v>
      </c>
      <c r="E1951">
        <v>1.6241000000000001</v>
      </c>
      <c r="G1951" s="1">
        <v>44384.481249999997</v>
      </c>
      <c r="H1951">
        <v>1.655</v>
      </c>
    </row>
    <row r="1952" spans="1:8" x14ac:dyDescent="0.25">
      <c r="A1952" s="1">
        <v>44384.48541666667</v>
      </c>
      <c r="B1952">
        <v>1.32</v>
      </c>
      <c r="D1952" s="1">
        <v>44384.310416666667</v>
      </c>
      <c r="E1952">
        <v>1.6242000000000001</v>
      </c>
      <c r="G1952" s="1">
        <v>44384.481944444444</v>
      </c>
      <c r="H1952">
        <v>1.6508</v>
      </c>
    </row>
    <row r="1953" spans="1:8" x14ac:dyDescent="0.25">
      <c r="A1953" s="1">
        <v>44384.486111111109</v>
      </c>
      <c r="B1953">
        <v>1.3198000000000001</v>
      </c>
      <c r="D1953" s="1">
        <v>44384.311111111114</v>
      </c>
      <c r="E1953">
        <v>1.6249</v>
      </c>
      <c r="G1953" s="1">
        <v>44384.482638888891</v>
      </c>
      <c r="H1953">
        <v>1.6505000000000001</v>
      </c>
    </row>
    <row r="1954" spans="1:8" x14ac:dyDescent="0.25">
      <c r="A1954" s="1">
        <v>44384.486805555556</v>
      </c>
      <c r="B1954">
        <v>1.32</v>
      </c>
      <c r="D1954" s="1">
        <v>44384.311805555553</v>
      </c>
      <c r="E1954">
        <v>1.6247</v>
      </c>
      <c r="G1954" s="1">
        <v>44384.48333333333</v>
      </c>
      <c r="H1954">
        <v>1.6516</v>
      </c>
    </row>
    <row r="1955" spans="1:8" x14ac:dyDescent="0.25">
      <c r="A1955" s="1">
        <v>44384.487500000003</v>
      </c>
      <c r="B1955">
        <v>1.3194999999999999</v>
      </c>
      <c r="D1955" s="1">
        <v>44384.3125</v>
      </c>
      <c r="E1955">
        <v>1.6248</v>
      </c>
      <c r="G1955" s="1">
        <v>44384.484027777777</v>
      </c>
      <c r="H1955">
        <v>1.6521999999999999</v>
      </c>
    </row>
    <row r="1956" spans="1:8" x14ac:dyDescent="0.25">
      <c r="A1956" s="1">
        <v>44384.488194444442</v>
      </c>
      <c r="B1956">
        <v>1.3193999999999999</v>
      </c>
      <c r="D1956" s="1">
        <v>44384.313194444447</v>
      </c>
      <c r="E1956">
        <v>1.6247</v>
      </c>
      <c r="G1956" s="1">
        <v>44384.484722222223</v>
      </c>
      <c r="H1956">
        <v>1.6517999999999999</v>
      </c>
    </row>
    <row r="1957" spans="1:8" x14ac:dyDescent="0.25">
      <c r="A1957" s="1">
        <v>44384.488888888889</v>
      </c>
      <c r="B1957">
        <v>1.3194999999999999</v>
      </c>
      <c r="D1957" s="1">
        <v>44384.313888888886</v>
      </c>
      <c r="E1957">
        <v>1.6247</v>
      </c>
      <c r="G1957" s="1">
        <v>44384.48541666667</v>
      </c>
      <c r="H1957">
        <v>1.6525000000000001</v>
      </c>
    </row>
    <row r="1958" spans="1:8" x14ac:dyDescent="0.25">
      <c r="A1958" s="1">
        <v>44384.489583333336</v>
      </c>
      <c r="B1958">
        <v>1.3203</v>
      </c>
      <c r="D1958" s="1">
        <v>44384.314583333333</v>
      </c>
      <c r="E1958">
        <v>1.6249</v>
      </c>
      <c r="G1958" s="1">
        <v>44384.486111111109</v>
      </c>
      <c r="H1958">
        <v>1.6513</v>
      </c>
    </row>
    <row r="1959" spans="1:8" x14ac:dyDescent="0.25">
      <c r="A1959" s="1">
        <v>44384.490277777775</v>
      </c>
      <c r="B1959">
        <v>1.3197000000000001</v>
      </c>
      <c r="D1959" s="1">
        <v>44384.31527777778</v>
      </c>
      <c r="E1959">
        <v>1.6244000000000001</v>
      </c>
      <c r="G1959" s="1">
        <v>44384.486805555556</v>
      </c>
      <c r="H1959">
        <v>1.6516999999999999</v>
      </c>
    </row>
    <row r="1960" spans="1:8" x14ac:dyDescent="0.25">
      <c r="A1960" s="1">
        <v>44384.490972222222</v>
      </c>
      <c r="B1960">
        <v>1.3199000000000001</v>
      </c>
      <c r="D1960" s="1">
        <v>44384.315972222219</v>
      </c>
      <c r="E1960">
        <v>1.6244000000000001</v>
      </c>
      <c r="G1960" s="1">
        <v>44384.487500000003</v>
      </c>
      <c r="H1960">
        <v>1.6507000000000001</v>
      </c>
    </row>
    <row r="1961" spans="1:8" x14ac:dyDescent="0.25">
      <c r="A1961" s="1">
        <v>44384.491666666669</v>
      </c>
      <c r="B1961">
        <v>1.3192999999999999</v>
      </c>
      <c r="D1961" s="1">
        <v>44384.316666666666</v>
      </c>
      <c r="E1961">
        <v>1.6249</v>
      </c>
      <c r="G1961" s="1">
        <v>44384.488194444442</v>
      </c>
      <c r="H1961">
        <v>1.6505000000000001</v>
      </c>
    </row>
    <row r="1962" spans="1:8" x14ac:dyDescent="0.25">
      <c r="A1962" s="1">
        <v>44384.492361111108</v>
      </c>
      <c r="B1962">
        <v>1.3190999999999999</v>
      </c>
      <c r="D1962" s="1">
        <v>44384.317361111112</v>
      </c>
      <c r="E1962">
        <v>1.625</v>
      </c>
      <c r="G1962" s="1">
        <v>44384.488888888889</v>
      </c>
      <c r="H1962">
        <v>1.6514</v>
      </c>
    </row>
    <row r="1963" spans="1:8" x14ac:dyDescent="0.25">
      <c r="A1963" s="1">
        <v>44384.493055555555</v>
      </c>
      <c r="B1963">
        <v>1.3198000000000001</v>
      </c>
      <c r="D1963" s="1">
        <v>44384.318055555559</v>
      </c>
      <c r="E1963">
        <v>1.6259999999999999</v>
      </c>
      <c r="G1963" s="1">
        <v>44384.489583333336</v>
      </c>
      <c r="H1963">
        <v>1.6523000000000001</v>
      </c>
    </row>
    <row r="1964" spans="1:8" x14ac:dyDescent="0.25">
      <c r="A1964" s="1">
        <v>44384.493750000001</v>
      </c>
      <c r="B1964">
        <v>1.3196000000000001</v>
      </c>
      <c r="D1964" s="1">
        <v>44384.318749999999</v>
      </c>
      <c r="E1964">
        <v>1.6259999999999999</v>
      </c>
      <c r="G1964" s="1">
        <v>44384.490277777775</v>
      </c>
      <c r="H1964">
        <v>1.6515</v>
      </c>
    </row>
    <row r="1965" spans="1:8" x14ac:dyDescent="0.25">
      <c r="A1965" s="1">
        <v>44384.494444444441</v>
      </c>
      <c r="B1965">
        <v>1.3190999999999999</v>
      </c>
      <c r="D1965" s="1">
        <v>44384.319444444445</v>
      </c>
      <c r="E1965">
        <v>1.6261000000000001</v>
      </c>
      <c r="G1965" s="1">
        <v>44384.490972222222</v>
      </c>
      <c r="H1965">
        <v>1.6519999999999999</v>
      </c>
    </row>
    <row r="1966" spans="1:8" x14ac:dyDescent="0.25">
      <c r="A1966" s="1">
        <v>44384.495138888888</v>
      </c>
      <c r="B1966">
        <v>1.3185</v>
      </c>
      <c r="D1966" s="1">
        <v>44384.320138888892</v>
      </c>
      <c r="E1966">
        <v>1.6264000000000001</v>
      </c>
      <c r="G1966" s="1">
        <v>44384.491666666669</v>
      </c>
      <c r="H1966">
        <v>1.6506000000000001</v>
      </c>
    </row>
    <row r="1967" spans="1:8" x14ac:dyDescent="0.25">
      <c r="A1967" s="1">
        <v>44384.495833333334</v>
      </c>
      <c r="B1967">
        <v>1.3177000000000001</v>
      </c>
      <c r="D1967" s="1">
        <v>44384.320833333331</v>
      </c>
      <c r="E1967">
        <v>1.6266</v>
      </c>
      <c r="G1967" s="1">
        <v>44384.492361111108</v>
      </c>
      <c r="H1967">
        <v>1.6507000000000001</v>
      </c>
    </row>
    <row r="1968" spans="1:8" x14ac:dyDescent="0.25">
      <c r="A1968" s="1">
        <v>44384.496527777781</v>
      </c>
      <c r="B1968">
        <v>1.3182</v>
      </c>
      <c r="D1968" s="1">
        <v>44384.321527777778</v>
      </c>
      <c r="E1968">
        <v>1.6263000000000001</v>
      </c>
      <c r="G1968" s="1">
        <v>44384.493055555555</v>
      </c>
      <c r="H1968">
        <v>1.6518999999999999</v>
      </c>
    </row>
    <row r="1969" spans="1:8" x14ac:dyDescent="0.25">
      <c r="A1969" s="1">
        <v>44384.49722222222</v>
      </c>
      <c r="B1969">
        <v>1.3181</v>
      </c>
      <c r="D1969" s="1">
        <v>44384.322222222225</v>
      </c>
      <c r="E1969">
        <v>1.6263000000000001</v>
      </c>
      <c r="G1969" s="1">
        <v>44384.493750000001</v>
      </c>
      <c r="H1969">
        <v>1.6516999999999999</v>
      </c>
    </row>
    <row r="1970" spans="1:8" x14ac:dyDescent="0.25">
      <c r="A1970" s="1">
        <v>44384.497916666667</v>
      </c>
      <c r="B1970">
        <v>1.3187</v>
      </c>
      <c r="D1970" s="1">
        <v>44384.322916666664</v>
      </c>
      <c r="E1970">
        <v>1.6263000000000001</v>
      </c>
      <c r="G1970" s="1">
        <v>44384.494444444441</v>
      </c>
      <c r="H1970">
        <v>1.651</v>
      </c>
    </row>
    <row r="1971" spans="1:8" x14ac:dyDescent="0.25">
      <c r="A1971" s="1">
        <v>44384.498611111114</v>
      </c>
      <c r="B1971">
        <v>1.3198000000000001</v>
      </c>
      <c r="D1971" s="1">
        <v>44384.323611111111</v>
      </c>
      <c r="E1971">
        <v>1.6268</v>
      </c>
      <c r="G1971" s="1">
        <v>44384.495138888888</v>
      </c>
      <c r="H1971">
        <v>1.6496999999999999</v>
      </c>
    </row>
    <row r="1972" spans="1:8" x14ac:dyDescent="0.25">
      <c r="A1972" s="1">
        <v>44384.499305555553</v>
      </c>
      <c r="B1972">
        <v>1.3198000000000001</v>
      </c>
      <c r="D1972" s="1">
        <v>44384.324305555558</v>
      </c>
      <c r="E1972">
        <v>1.6266</v>
      </c>
      <c r="G1972" s="1">
        <v>44384.495833333334</v>
      </c>
      <c r="H1972">
        <v>1.6489</v>
      </c>
    </row>
    <row r="1973" spans="1:8" x14ac:dyDescent="0.25">
      <c r="A1973" s="1">
        <v>44384.5</v>
      </c>
      <c r="B1973">
        <v>1.3207</v>
      </c>
      <c r="D1973" s="1">
        <v>44384.324999999997</v>
      </c>
      <c r="E1973">
        <v>1.6273</v>
      </c>
      <c r="G1973" s="1">
        <v>44384.496527777781</v>
      </c>
      <c r="H1973">
        <v>1.6495</v>
      </c>
    </row>
    <row r="1974" spans="1:8" x14ac:dyDescent="0.25">
      <c r="A1974" s="1">
        <v>44384.500694444447</v>
      </c>
      <c r="B1974">
        <v>1.3219000000000001</v>
      </c>
      <c r="D1974" s="1">
        <v>44384.325694444444</v>
      </c>
      <c r="E1974">
        <v>1.6268</v>
      </c>
      <c r="G1974" s="1">
        <v>44384.49722222222</v>
      </c>
      <c r="H1974">
        <v>1.6495</v>
      </c>
    </row>
    <row r="1975" spans="1:8" x14ac:dyDescent="0.25">
      <c r="A1975" s="1">
        <v>44384.501388888886</v>
      </c>
      <c r="B1975">
        <v>1.3227</v>
      </c>
      <c r="D1975" s="1">
        <v>44384.326388888891</v>
      </c>
      <c r="E1975">
        <v>1.6265000000000001</v>
      </c>
      <c r="G1975" s="1">
        <v>44384.497916666667</v>
      </c>
      <c r="H1975">
        <v>1.6501999999999999</v>
      </c>
    </row>
    <row r="1976" spans="1:8" x14ac:dyDescent="0.25">
      <c r="A1976" s="1">
        <v>44384.502083333333</v>
      </c>
      <c r="B1976">
        <v>1.3237000000000001</v>
      </c>
      <c r="D1976" s="1">
        <v>44384.32708333333</v>
      </c>
      <c r="E1976">
        <v>1.6269</v>
      </c>
      <c r="G1976" s="1">
        <v>44384.498611111114</v>
      </c>
      <c r="H1976">
        <v>1.6512</v>
      </c>
    </row>
    <row r="1977" spans="1:8" x14ac:dyDescent="0.25">
      <c r="A1977" s="1">
        <v>44384.50277777778</v>
      </c>
      <c r="B1977">
        <v>1.3240000000000001</v>
      </c>
      <c r="D1977" s="1">
        <v>44384.327777777777</v>
      </c>
      <c r="E1977">
        <v>1.6263000000000001</v>
      </c>
      <c r="G1977" s="1">
        <v>44384.499305555553</v>
      </c>
      <c r="H1977">
        <v>1.6512</v>
      </c>
    </row>
    <row r="1978" spans="1:8" x14ac:dyDescent="0.25">
      <c r="A1978" s="1">
        <v>44384.503472222219</v>
      </c>
      <c r="B1978">
        <v>1.3250999999999999</v>
      </c>
      <c r="D1978" s="1">
        <v>44384.328472222223</v>
      </c>
      <c r="E1978">
        <v>1.6265000000000001</v>
      </c>
      <c r="G1978" s="1">
        <v>44384.5</v>
      </c>
      <c r="H1978">
        <v>1.6526000000000001</v>
      </c>
    </row>
    <row r="1979" spans="1:8" x14ac:dyDescent="0.25">
      <c r="A1979" s="1">
        <v>44384.504166666666</v>
      </c>
      <c r="B1979">
        <v>1.3251999999999999</v>
      </c>
      <c r="D1979" s="1">
        <v>44384.32916666667</v>
      </c>
      <c r="E1979">
        <v>1.6265000000000001</v>
      </c>
      <c r="G1979" s="1">
        <v>44384.500694444447</v>
      </c>
      <c r="H1979">
        <v>1.6539999999999999</v>
      </c>
    </row>
    <row r="1980" spans="1:8" x14ac:dyDescent="0.25">
      <c r="A1980" s="1">
        <v>44384.504861111112</v>
      </c>
      <c r="B1980">
        <v>1.3247</v>
      </c>
      <c r="D1980" s="1">
        <v>44384.329861111109</v>
      </c>
      <c r="E1980">
        <v>1.6272</v>
      </c>
      <c r="G1980" s="1">
        <v>44384.501388888886</v>
      </c>
      <c r="H1980">
        <v>1.655</v>
      </c>
    </row>
    <row r="1981" spans="1:8" x14ac:dyDescent="0.25">
      <c r="A1981" s="1">
        <v>44384.505555555559</v>
      </c>
      <c r="B1981">
        <v>1.3250999999999999</v>
      </c>
      <c r="D1981" s="1">
        <v>44384.330555555556</v>
      </c>
      <c r="E1981">
        <v>1.6279999999999999</v>
      </c>
      <c r="G1981" s="1">
        <v>44384.502083333333</v>
      </c>
      <c r="H1981">
        <v>1.6556999999999999</v>
      </c>
    </row>
    <row r="1982" spans="1:8" x14ac:dyDescent="0.25">
      <c r="A1982" s="1">
        <v>44384.506249999999</v>
      </c>
      <c r="B1982">
        <v>1.3250999999999999</v>
      </c>
      <c r="D1982" s="1">
        <v>44384.331250000003</v>
      </c>
      <c r="E1982">
        <v>1.6278999999999999</v>
      </c>
      <c r="G1982" s="1">
        <v>44384.50277777778</v>
      </c>
      <c r="H1982">
        <v>1.6556</v>
      </c>
    </row>
    <row r="1983" spans="1:8" x14ac:dyDescent="0.25">
      <c r="A1983" s="1">
        <v>44384.506944444445</v>
      </c>
      <c r="B1983">
        <v>1.3234999999999999</v>
      </c>
      <c r="D1983" s="1">
        <v>44384.331944444442</v>
      </c>
      <c r="E1983">
        <v>1.6286</v>
      </c>
      <c r="G1983" s="1">
        <v>44384.503472222219</v>
      </c>
      <c r="H1983">
        <v>1.6568000000000001</v>
      </c>
    </row>
    <row r="1984" spans="1:8" x14ac:dyDescent="0.25">
      <c r="A1984" s="1">
        <v>44384.507638888892</v>
      </c>
      <c r="B1984">
        <v>1.3229</v>
      </c>
      <c r="D1984" s="1">
        <v>44384.332638888889</v>
      </c>
      <c r="E1984">
        <v>1.6284000000000001</v>
      </c>
      <c r="G1984" s="1">
        <v>44384.504166666666</v>
      </c>
      <c r="H1984">
        <v>1.6572</v>
      </c>
    </row>
    <row r="1985" spans="1:8" x14ac:dyDescent="0.25">
      <c r="A1985" s="1">
        <v>44384.508333333331</v>
      </c>
      <c r="B1985">
        <v>1.323</v>
      </c>
      <c r="D1985" s="1">
        <v>44384.333333333336</v>
      </c>
      <c r="E1985">
        <v>1.6245000000000001</v>
      </c>
      <c r="G1985" s="1">
        <v>44384.504861111112</v>
      </c>
      <c r="H1985">
        <v>1.6567000000000001</v>
      </c>
    </row>
    <row r="1986" spans="1:8" x14ac:dyDescent="0.25">
      <c r="A1986" s="1">
        <v>44384.509027777778</v>
      </c>
      <c r="B1986">
        <v>1.3216000000000001</v>
      </c>
      <c r="D1986" s="1">
        <v>44384.334027777775</v>
      </c>
      <c r="E1986">
        <v>1.6236999999999999</v>
      </c>
      <c r="G1986" s="1">
        <v>44384.505555555559</v>
      </c>
      <c r="H1986">
        <v>1.6567000000000001</v>
      </c>
    </row>
    <row r="1987" spans="1:8" x14ac:dyDescent="0.25">
      <c r="A1987" s="1">
        <v>44384.509722222225</v>
      </c>
      <c r="B1987">
        <v>1.3214999999999999</v>
      </c>
      <c r="D1987" s="1">
        <v>44384.334722222222</v>
      </c>
      <c r="E1987">
        <v>1.6252</v>
      </c>
      <c r="G1987" s="1">
        <v>44384.506249999999</v>
      </c>
      <c r="H1987">
        <v>1.6567000000000001</v>
      </c>
    </row>
    <row r="1988" spans="1:8" x14ac:dyDescent="0.25">
      <c r="A1988" s="1">
        <v>44384.510416666664</v>
      </c>
      <c r="B1988">
        <v>1.3218000000000001</v>
      </c>
      <c r="D1988" s="1">
        <v>44384.335416666669</v>
      </c>
      <c r="E1988">
        <v>1.6252</v>
      </c>
      <c r="G1988" s="1">
        <v>44384.506944444445</v>
      </c>
      <c r="H1988">
        <v>1.6544000000000001</v>
      </c>
    </row>
    <row r="1989" spans="1:8" x14ac:dyDescent="0.25">
      <c r="A1989" s="1">
        <v>44384.511111111111</v>
      </c>
      <c r="B1989">
        <v>1.3222</v>
      </c>
      <c r="D1989" s="1">
        <v>44384.336111111108</v>
      </c>
      <c r="E1989">
        <v>1.6255999999999999</v>
      </c>
      <c r="G1989" s="1">
        <v>44384.507638888892</v>
      </c>
      <c r="H1989">
        <v>1.6539999999999999</v>
      </c>
    </row>
    <row r="1990" spans="1:8" x14ac:dyDescent="0.25">
      <c r="A1990" s="1">
        <v>44384.511805555558</v>
      </c>
      <c r="B1990">
        <v>1.3219000000000001</v>
      </c>
      <c r="D1990" s="1">
        <v>44384.336805555555</v>
      </c>
      <c r="E1990">
        <v>1.6269</v>
      </c>
      <c r="G1990" s="1">
        <v>44384.508333333331</v>
      </c>
      <c r="H1990">
        <v>1.6539999999999999</v>
      </c>
    </row>
    <row r="1991" spans="1:8" x14ac:dyDescent="0.25">
      <c r="A1991" s="1">
        <v>44384.512499999997</v>
      </c>
      <c r="B1991">
        <v>1.3224</v>
      </c>
      <c r="D1991" s="1">
        <v>44384.337500000001</v>
      </c>
      <c r="E1991">
        <v>1.6268</v>
      </c>
      <c r="G1991" s="1">
        <v>44384.509027777778</v>
      </c>
      <c r="H1991">
        <v>1.6525000000000001</v>
      </c>
    </row>
    <row r="1992" spans="1:8" x14ac:dyDescent="0.25">
      <c r="A1992" s="1">
        <v>44384.513194444444</v>
      </c>
      <c r="B1992">
        <v>1.3238000000000001</v>
      </c>
      <c r="D1992" s="1">
        <v>44384.338194444441</v>
      </c>
      <c r="E1992">
        <v>1.6254</v>
      </c>
      <c r="G1992" s="1">
        <v>44384.509722222225</v>
      </c>
      <c r="H1992">
        <v>1.653</v>
      </c>
    </row>
    <row r="1993" spans="1:8" x14ac:dyDescent="0.25">
      <c r="A1993" s="1">
        <v>44384.513888888891</v>
      </c>
      <c r="B1993">
        <v>1.3236000000000001</v>
      </c>
      <c r="D1993" s="1">
        <v>44384.338888888888</v>
      </c>
      <c r="E1993">
        <v>1.6268</v>
      </c>
      <c r="G1993" s="1">
        <v>44384.510416666664</v>
      </c>
      <c r="H1993">
        <v>1.6534</v>
      </c>
    </row>
    <row r="1994" spans="1:8" x14ac:dyDescent="0.25">
      <c r="A1994" s="1">
        <v>44384.51458333333</v>
      </c>
      <c r="B1994">
        <v>1.3240000000000001</v>
      </c>
      <c r="D1994" s="1">
        <v>44384.339583333334</v>
      </c>
      <c r="E1994">
        <v>1.6274999999999999</v>
      </c>
      <c r="G1994" s="1">
        <v>44384.511111111111</v>
      </c>
      <c r="H1994">
        <v>1.6539999999999999</v>
      </c>
    </row>
    <row r="1995" spans="1:8" x14ac:dyDescent="0.25">
      <c r="A1995" s="1">
        <v>44384.515277777777</v>
      </c>
      <c r="B1995">
        <v>1.3238000000000001</v>
      </c>
      <c r="D1995" s="1">
        <v>44384.340277777781</v>
      </c>
      <c r="E1995">
        <v>1.6284000000000001</v>
      </c>
      <c r="G1995" s="1">
        <v>44384.511805555558</v>
      </c>
      <c r="H1995">
        <v>1.6536</v>
      </c>
    </row>
    <row r="1996" spans="1:8" x14ac:dyDescent="0.25">
      <c r="A1996" s="1">
        <v>44384.515972222223</v>
      </c>
      <c r="B1996">
        <v>1.3223</v>
      </c>
      <c r="D1996" s="1">
        <v>44384.34097222222</v>
      </c>
      <c r="E1996">
        <v>1.6286</v>
      </c>
      <c r="G1996" s="1">
        <v>44384.512499999997</v>
      </c>
      <c r="H1996">
        <v>1.6538999999999999</v>
      </c>
    </row>
    <row r="1997" spans="1:8" x14ac:dyDescent="0.25">
      <c r="A1997" s="1">
        <v>44384.51666666667</v>
      </c>
      <c r="B1997">
        <v>1.3213999999999999</v>
      </c>
      <c r="D1997" s="1">
        <v>44384.341666666667</v>
      </c>
      <c r="E1997">
        <v>1.6288</v>
      </c>
      <c r="G1997" s="1">
        <v>44384.513194444444</v>
      </c>
      <c r="H1997">
        <v>1.6555</v>
      </c>
    </row>
    <row r="1998" spans="1:8" x14ac:dyDescent="0.25">
      <c r="A1998" s="1">
        <v>44384.517361111109</v>
      </c>
      <c r="B1998">
        <v>1.3220000000000001</v>
      </c>
      <c r="D1998" s="1">
        <v>44384.342361111114</v>
      </c>
      <c r="E1998">
        <v>1.6297999999999999</v>
      </c>
      <c r="G1998" s="1">
        <v>44384.513888888891</v>
      </c>
      <c r="H1998">
        <v>1.6556999999999999</v>
      </c>
    </row>
    <row r="1999" spans="1:8" x14ac:dyDescent="0.25">
      <c r="A1999" s="1">
        <v>44384.518055555556</v>
      </c>
      <c r="B1999">
        <v>1.32</v>
      </c>
      <c r="D1999" s="1">
        <v>44384.343055555553</v>
      </c>
      <c r="E1999">
        <v>1.6297999999999999</v>
      </c>
      <c r="G1999" s="1">
        <v>44384.51458333333</v>
      </c>
      <c r="H1999">
        <v>1.6559999999999999</v>
      </c>
    </row>
    <row r="2000" spans="1:8" x14ac:dyDescent="0.25">
      <c r="A2000" s="1">
        <v>44384.518750000003</v>
      </c>
      <c r="B2000">
        <v>1.3192999999999999</v>
      </c>
      <c r="D2000" s="1">
        <v>44384.34375</v>
      </c>
      <c r="E2000">
        <v>1.6314</v>
      </c>
      <c r="G2000" s="1">
        <v>44384.515277777777</v>
      </c>
      <c r="H2000">
        <v>1.6564000000000001</v>
      </c>
    </row>
    <row r="2001" spans="1:8" x14ac:dyDescent="0.25">
      <c r="A2001" s="1">
        <v>44384.519444444442</v>
      </c>
      <c r="B2001">
        <v>1.3203</v>
      </c>
      <c r="D2001" s="1">
        <v>44384.344444444447</v>
      </c>
      <c r="E2001">
        <v>1.6319999999999999</v>
      </c>
      <c r="G2001" s="1">
        <v>44384.515972222223</v>
      </c>
      <c r="H2001">
        <v>1.6544000000000001</v>
      </c>
    </row>
    <row r="2002" spans="1:8" x14ac:dyDescent="0.25">
      <c r="A2002" s="1">
        <v>44384.520138888889</v>
      </c>
      <c r="B2002">
        <v>1.3202</v>
      </c>
      <c r="D2002" s="1">
        <v>44384.345138888886</v>
      </c>
      <c r="E2002">
        <v>1.6301000000000001</v>
      </c>
      <c r="G2002" s="1">
        <v>44384.51666666667</v>
      </c>
      <c r="H2002">
        <v>1.6525000000000001</v>
      </c>
    </row>
    <row r="2003" spans="1:8" x14ac:dyDescent="0.25">
      <c r="A2003" s="1">
        <v>44384.520833333336</v>
      </c>
      <c r="B2003">
        <v>1.3193999999999999</v>
      </c>
      <c r="D2003" s="1">
        <v>44384.345833333333</v>
      </c>
      <c r="E2003">
        <v>1.6294</v>
      </c>
      <c r="G2003" s="1">
        <v>44384.517361111109</v>
      </c>
      <c r="H2003">
        <v>1.6532</v>
      </c>
    </row>
    <row r="2004" spans="1:8" x14ac:dyDescent="0.25">
      <c r="A2004" s="1">
        <v>44384.521527777775</v>
      </c>
      <c r="B2004">
        <v>1.3191999999999999</v>
      </c>
      <c r="D2004" s="1">
        <v>44384.34652777778</v>
      </c>
      <c r="E2004">
        <v>1.63</v>
      </c>
      <c r="G2004" s="1">
        <v>44384.518055555556</v>
      </c>
      <c r="H2004">
        <v>1.6518999999999999</v>
      </c>
    </row>
    <row r="2005" spans="1:8" x14ac:dyDescent="0.25">
      <c r="A2005" s="1">
        <v>44384.522222222222</v>
      </c>
      <c r="B2005">
        <v>1.3189</v>
      </c>
      <c r="D2005" s="1">
        <v>44384.347222222219</v>
      </c>
      <c r="E2005">
        <v>1.6303000000000001</v>
      </c>
      <c r="G2005" s="1">
        <v>44384.518750000003</v>
      </c>
      <c r="H2005">
        <v>1.6528</v>
      </c>
    </row>
    <row r="2006" spans="1:8" x14ac:dyDescent="0.25">
      <c r="A2006" s="1">
        <v>44384.522916666669</v>
      </c>
      <c r="B2006">
        <v>1.3192999999999999</v>
      </c>
      <c r="D2006" s="1">
        <v>44384.347916666666</v>
      </c>
      <c r="E2006">
        <v>1.6313</v>
      </c>
      <c r="G2006" s="1">
        <v>44384.519444444442</v>
      </c>
      <c r="H2006">
        <v>1.6527000000000001</v>
      </c>
    </row>
    <row r="2007" spans="1:8" x14ac:dyDescent="0.25">
      <c r="A2007" s="1">
        <v>44384.523611111108</v>
      </c>
      <c r="B2007">
        <v>1.3193999999999999</v>
      </c>
      <c r="D2007" s="1">
        <v>44384.348611111112</v>
      </c>
      <c r="E2007">
        <v>1.6324000000000001</v>
      </c>
      <c r="G2007" s="1">
        <v>44384.520138888889</v>
      </c>
      <c r="H2007">
        <v>1.6524000000000001</v>
      </c>
    </row>
    <row r="2008" spans="1:8" x14ac:dyDescent="0.25">
      <c r="A2008" s="1">
        <v>44384.524305555555</v>
      </c>
      <c r="B2008">
        <v>1.3194999999999999</v>
      </c>
      <c r="D2008" s="1">
        <v>44384.349305555559</v>
      </c>
      <c r="E2008">
        <v>1.6329</v>
      </c>
      <c r="G2008" s="1">
        <v>44384.520833333336</v>
      </c>
      <c r="H2008">
        <v>1.6518999999999999</v>
      </c>
    </row>
    <row r="2009" spans="1:8" x14ac:dyDescent="0.25">
      <c r="A2009" s="1">
        <v>44384.525000000001</v>
      </c>
      <c r="B2009">
        <v>1.3205</v>
      </c>
      <c r="D2009" s="1">
        <v>44384.35</v>
      </c>
      <c r="E2009">
        <v>1.6332</v>
      </c>
      <c r="G2009" s="1">
        <v>44384.521527777775</v>
      </c>
      <c r="H2009">
        <v>1.6516</v>
      </c>
    </row>
    <row r="2010" spans="1:8" x14ac:dyDescent="0.25">
      <c r="A2010" s="1">
        <v>44384.525694444441</v>
      </c>
      <c r="B2010">
        <v>1.3207</v>
      </c>
      <c r="D2010" s="1">
        <v>44384.350694444445</v>
      </c>
      <c r="E2010">
        <v>1.6331</v>
      </c>
      <c r="G2010" s="1">
        <v>44384.522222222222</v>
      </c>
      <c r="H2010">
        <v>1.6504000000000001</v>
      </c>
    </row>
    <row r="2011" spans="1:8" x14ac:dyDescent="0.25">
      <c r="A2011" s="1">
        <v>44384.526388888888</v>
      </c>
      <c r="B2011">
        <v>1.3205</v>
      </c>
      <c r="D2011" s="1">
        <v>44384.351388888892</v>
      </c>
      <c r="E2011">
        <v>1.6314</v>
      </c>
      <c r="G2011" s="1">
        <v>44384.522916666669</v>
      </c>
      <c r="H2011">
        <v>1.6519999999999999</v>
      </c>
    </row>
    <row r="2012" spans="1:8" x14ac:dyDescent="0.25">
      <c r="A2012" s="1">
        <v>44384.527083333334</v>
      </c>
      <c r="B2012">
        <v>1.3205</v>
      </c>
      <c r="D2012" s="1">
        <v>44384.352083333331</v>
      </c>
      <c r="E2012">
        <v>1.6315</v>
      </c>
      <c r="G2012" s="1">
        <v>44384.523611111108</v>
      </c>
      <c r="H2012">
        <v>1.6520999999999999</v>
      </c>
    </row>
    <row r="2013" spans="1:8" x14ac:dyDescent="0.25">
      <c r="A2013" s="1">
        <v>44384.527777777781</v>
      </c>
      <c r="B2013">
        <v>1.321</v>
      </c>
      <c r="D2013" s="1">
        <v>44384.352777777778</v>
      </c>
      <c r="E2013">
        <v>1.6298999999999999</v>
      </c>
      <c r="G2013" s="1">
        <v>44384.524305555555</v>
      </c>
      <c r="H2013">
        <v>1.6533</v>
      </c>
    </row>
    <row r="2014" spans="1:8" x14ac:dyDescent="0.25">
      <c r="A2014" s="1">
        <v>44384.52847222222</v>
      </c>
      <c r="B2014">
        <v>1.3208</v>
      </c>
      <c r="D2014" s="1">
        <v>44384.353472222225</v>
      </c>
      <c r="E2014">
        <v>1.6307</v>
      </c>
      <c r="G2014" s="1">
        <v>44384.525000000001</v>
      </c>
      <c r="H2014">
        <v>1.653</v>
      </c>
    </row>
    <row r="2015" spans="1:8" x14ac:dyDescent="0.25">
      <c r="A2015" s="1">
        <v>44384.529166666667</v>
      </c>
      <c r="B2015">
        <v>1.319</v>
      </c>
      <c r="D2015" s="1">
        <v>44384.354166666664</v>
      </c>
      <c r="E2015">
        <v>1.6313</v>
      </c>
      <c r="G2015" s="1">
        <v>44384.525694444441</v>
      </c>
      <c r="H2015">
        <v>1.6540999999999999</v>
      </c>
    </row>
    <row r="2016" spans="1:8" x14ac:dyDescent="0.25">
      <c r="A2016" s="1">
        <v>44384.529861111114</v>
      </c>
      <c r="B2016">
        <v>1.3188</v>
      </c>
      <c r="D2016" s="1">
        <v>44384.354861111111</v>
      </c>
      <c r="E2016">
        <v>1.6319999999999999</v>
      </c>
      <c r="G2016" s="1">
        <v>44384.526388888888</v>
      </c>
      <c r="H2016">
        <v>1.6538999999999999</v>
      </c>
    </row>
    <row r="2017" spans="1:8" x14ac:dyDescent="0.25">
      <c r="A2017" s="1">
        <v>44384.530555555553</v>
      </c>
      <c r="B2017">
        <v>1.3188</v>
      </c>
      <c r="D2017" s="1">
        <v>44384.355555555558</v>
      </c>
      <c r="E2017">
        <v>1.6318999999999999</v>
      </c>
      <c r="G2017" s="1">
        <v>44384.527083333334</v>
      </c>
      <c r="H2017">
        <v>1.6536999999999999</v>
      </c>
    </row>
    <row r="2018" spans="1:8" x14ac:dyDescent="0.25">
      <c r="A2018" s="1">
        <v>44384.53125</v>
      </c>
      <c r="B2018">
        <v>1.3194999999999999</v>
      </c>
      <c r="D2018" s="1">
        <v>44384.356249999997</v>
      </c>
      <c r="E2018">
        <v>1.6315</v>
      </c>
      <c r="G2018" s="1">
        <v>44384.527777777781</v>
      </c>
      <c r="H2018">
        <v>1.6558999999999999</v>
      </c>
    </row>
    <row r="2019" spans="1:8" x14ac:dyDescent="0.25">
      <c r="A2019" s="1">
        <v>44384.531944444447</v>
      </c>
      <c r="B2019">
        <v>1.32</v>
      </c>
      <c r="D2019" s="1">
        <v>44384.356944444444</v>
      </c>
      <c r="E2019">
        <v>1.6315</v>
      </c>
      <c r="G2019" s="1">
        <v>44384.52847222222</v>
      </c>
      <c r="H2019">
        <v>1.6563000000000001</v>
      </c>
    </row>
    <row r="2020" spans="1:8" x14ac:dyDescent="0.25">
      <c r="A2020" s="1">
        <v>44384.532638888886</v>
      </c>
      <c r="B2020">
        <v>1.3204</v>
      </c>
      <c r="D2020" s="1">
        <v>44384.357638888891</v>
      </c>
      <c r="E2020">
        <v>1.6312</v>
      </c>
      <c r="G2020" s="1">
        <v>44384.529166666667</v>
      </c>
      <c r="H2020">
        <v>1.6559999999999999</v>
      </c>
    </row>
    <row r="2021" spans="1:8" x14ac:dyDescent="0.25">
      <c r="A2021" s="1">
        <v>44384.533333333333</v>
      </c>
      <c r="B2021">
        <v>1.3180000000000001</v>
      </c>
      <c r="D2021" s="1">
        <v>44384.35833333333</v>
      </c>
      <c r="E2021">
        <v>1.6308</v>
      </c>
      <c r="G2021" s="1">
        <v>44384.529861111114</v>
      </c>
      <c r="H2021">
        <v>1.6551</v>
      </c>
    </row>
    <row r="2022" spans="1:8" x14ac:dyDescent="0.25">
      <c r="A2022" s="1">
        <v>44384.53402777778</v>
      </c>
      <c r="B2022">
        <v>1.3184</v>
      </c>
      <c r="D2022" s="1">
        <v>44384.359027777777</v>
      </c>
      <c r="E2022">
        <v>1.6314</v>
      </c>
      <c r="G2022" s="1">
        <v>44384.530555555553</v>
      </c>
      <c r="H2022">
        <v>1.6555</v>
      </c>
    </row>
    <row r="2023" spans="1:8" x14ac:dyDescent="0.25">
      <c r="A2023" s="1">
        <v>44384.534722222219</v>
      </c>
      <c r="B2023">
        <v>1.3208</v>
      </c>
      <c r="D2023" s="1">
        <v>44384.359722222223</v>
      </c>
      <c r="E2023">
        <v>1.63</v>
      </c>
      <c r="G2023" s="1">
        <v>44384.53125</v>
      </c>
      <c r="H2023">
        <v>1.6558999999999999</v>
      </c>
    </row>
    <row r="2024" spans="1:8" x14ac:dyDescent="0.25">
      <c r="A2024" s="1">
        <v>44384.535416666666</v>
      </c>
      <c r="B2024">
        <v>1.3192999999999999</v>
      </c>
      <c r="D2024" s="1">
        <v>44384.36041666667</v>
      </c>
      <c r="E2024">
        <v>1.6294999999999999</v>
      </c>
      <c r="G2024" s="1">
        <v>44384.531944444447</v>
      </c>
      <c r="H2024">
        <v>1.6568000000000001</v>
      </c>
    </row>
    <row r="2025" spans="1:8" x14ac:dyDescent="0.25">
      <c r="A2025" s="1">
        <v>44384.536111111112</v>
      </c>
      <c r="B2025">
        <v>1.321</v>
      </c>
      <c r="D2025" s="1">
        <v>44384.361111111109</v>
      </c>
      <c r="E2025">
        <v>1.6294999999999999</v>
      </c>
      <c r="G2025" s="1">
        <v>44384.532638888886</v>
      </c>
      <c r="H2025">
        <v>1.659</v>
      </c>
    </row>
    <row r="2026" spans="1:8" x14ac:dyDescent="0.25">
      <c r="A2026" s="1">
        <v>44384.536805555559</v>
      </c>
      <c r="B2026">
        <v>1.3226</v>
      </c>
      <c r="D2026" s="1">
        <v>44384.361805555556</v>
      </c>
      <c r="E2026">
        <v>1.6295999999999999</v>
      </c>
      <c r="G2026" s="1">
        <v>44384.533333333333</v>
      </c>
      <c r="H2026">
        <v>1.6584000000000001</v>
      </c>
    </row>
    <row r="2027" spans="1:8" x14ac:dyDescent="0.25">
      <c r="A2027" s="1">
        <v>44384.537499999999</v>
      </c>
      <c r="B2027">
        <v>1.3249</v>
      </c>
      <c r="D2027" s="1">
        <v>44384.362500000003</v>
      </c>
      <c r="E2027">
        <v>1.6297999999999999</v>
      </c>
      <c r="G2027" s="1">
        <v>44384.53402777778</v>
      </c>
      <c r="H2027">
        <v>1.6595</v>
      </c>
    </row>
    <row r="2028" spans="1:8" x14ac:dyDescent="0.25">
      <c r="A2028" s="1">
        <v>44384.538194444445</v>
      </c>
      <c r="B2028">
        <v>1.3250999999999999</v>
      </c>
      <c r="D2028" s="1">
        <v>44384.363194444442</v>
      </c>
      <c r="E2028">
        <v>1.629</v>
      </c>
      <c r="G2028" s="1">
        <v>44384.534722222219</v>
      </c>
      <c r="H2028">
        <v>1.6631</v>
      </c>
    </row>
    <row r="2029" spans="1:8" x14ac:dyDescent="0.25">
      <c r="A2029" s="1">
        <v>44384.538888888892</v>
      </c>
      <c r="B2029">
        <v>1.3249</v>
      </c>
      <c r="D2029" s="1">
        <v>44384.363888888889</v>
      </c>
      <c r="E2029">
        <v>1.6292</v>
      </c>
      <c r="G2029" s="1">
        <v>44384.535416666666</v>
      </c>
      <c r="H2029">
        <v>1.6615</v>
      </c>
    </row>
    <row r="2030" spans="1:8" x14ac:dyDescent="0.25">
      <c r="A2030" s="1">
        <v>44384.539583333331</v>
      </c>
      <c r="B2030">
        <v>1.3257000000000001</v>
      </c>
      <c r="D2030" s="1">
        <v>44384.364583333336</v>
      </c>
      <c r="E2030">
        <v>1.6293</v>
      </c>
      <c r="G2030" s="1">
        <v>44384.536111111112</v>
      </c>
      <c r="H2030">
        <v>1.6644000000000001</v>
      </c>
    </row>
    <row r="2031" spans="1:8" x14ac:dyDescent="0.25">
      <c r="A2031" s="1">
        <v>44384.540277777778</v>
      </c>
      <c r="B2031">
        <v>1.3232999999999999</v>
      </c>
      <c r="D2031" s="1">
        <v>44384.365277777775</v>
      </c>
      <c r="E2031">
        <v>1.63</v>
      </c>
      <c r="G2031" s="1">
        <v>44384.536805555559</v>
      </c>
      <c r="H2031">
        <v>1.6668000000000001</v>
      </c>
    </row>
    <row r="2032" spans="1:8" x14ac:dyDescent="0.25">
      <c r="A2032" s="1">
        <v>44384.540972222225</v>
      </c>
      <c r="B2032">
        <v>1.3242</v>
      </c>
      <c r="D2032" s="1">
        <v>44384.365972222222</v>
      </c>
      <c r="E2032">
        <v>1.6301000000000001</v>
      </c>
      <c r="G2032" s="1">
        <v>44384.537499999999</v>
      </c>
      <c r="H2032">
        <v>1.6704000000000001</v>
      </c>
    </row>
    <row r="2033" spans="1:8" x14ac:dyDescent="0.25">
      <c r="A2033" s="1">
        <v>44384.541666666664</v>
      </c>
      <c r="B2033">
        <v>1.3227</v>
      </c>
      <c r="D2033" s="1">
        <v>44384.366666666669</v>
      </c>
      <c r="E2033">
        <v>1.6291</v>
      </c>
      <c r="G2033" s="1">
        <v>44384.538194444445</v>
      </c>
      <c r="H2033">
        <v>1.6712</v>
      </c>
    </row>
    <row r="2034" spans="1:8" x14ac:dyDescent="0.25">
      <c r="A2034" s="1">
        <v>44384.542361111111</v>
      </c>
      <c r="B2034">
        <v>1.3220000000000001</v>
      </c>
      <c r="D2034" s="1">
        <v>44384.367361111108</v>
      </c>
      <c r="E2034">
        <v>1.6289</v>
      </c>
      <c r="G2034" s="1">
        <v>44384.538888888892</v>
      </c>
      <c r="H2034">
        <v>1.6718</v>
      </c>
    </row>
    <row r="2035" spans="1:8" x14ac:dyDescent="0.25">
      <c r="A2035" s="1">
        <v>44384.543055555558</v>
      </c>
      <c r="B2035">
        <v>1.3221000000000001</v>
      </c>
      <c r="D2035" s="1">
        <v>44384.368055555555</v>
      </c>
      <c r="E2035">
        <v>1.6288</v>
      </c>
      <c r="G2035" s="1">
        <v>44384.539583333331</v>
      </c>
      <c r="H2035">
        <v>1.6709000000000001</v>
      </c>
    </row>
    <row r="2036" spans="1:8" x14ac:dyDescent="0.25">
      <c r="A2036" s="1">
        <v>44384.543749999997</v>
      </c>
      <c r="B2036">
        <v>1.3223</v>
      </c>
      <c r="D2036" s="1">
        <v>44384.368750000001</v>
      </c>
      <c r="E2036">
        <v>1.6293</v>
      </c>
      <c r="G2036" s="1">
        <v>44384.540277777778</v>
      </c>
      <c r="H2036">
        <v>1.6667000000000001</v>
      </c>
    </row>
    <row r="2037" spans="1:8" x14ac:dyDescent="0.25">
      <c r="A2037" s="1">
        <v>44384.544444444444</v>
      </c>
      <c r="B2037">
        <v>1.3224</v>
      </c>
      <c r="D2037" s="1">
        <v>44384.369444444441</v>
      </c>
      <c r="E2037">
        <v>1.6293</v>
      </c>
      <c r="G2037" s="1">
        <v>44384.540972222225</v>
      </c>
      <c r="H2037">
        <v>1.6669</v>
      </c>
    </row>
    <row r="2038" spans="1:8" x14ac:dyDescent="0.25">
      <c r="A2038" s="1">
        <v>44384.545138888891</v>
      </c>
      <c r="B2038">
        <v>1.321</v>
      </c>
      <c r="D2038" s="1">
        <v>44384.370138888888</v>
      </c>
      <c r="E2038">
        <v>1.6282000000000001</v>
      </c>
      <c r="G2038" s="1">
        <v>44384.541666666664</v>
      </c>
      <c r="H2038">
        <v>1.6647000000000001</v>
      </c>
    </row>
    <row r="2039" spans="1:8" x14ac:dyDescent="0.25">
      <c r="A2039" s="1">
        <v>44384.54583333333</v>
      </c>
      <c r="B2039">
        <v>1.3196000000000001</v>
      </c>
      <c r="D2039" s="1">
        <v>44384.370833333334</v>
      </c>
      <c r="E2039">
        <v>1.6279999999999999</v>
      </c>
      <c r="G2039" s="1">
        <v>44384.542361111111</v>
      </c>
      <c r="H2039">
        <v>1.6619999999999999</v>
      </c>
    </row>
    <row r="2040" spans="1:8" x14ac:dyDescent="0.25">
      <c r="A2040" s="1">
        <v>44384.546527777777</v>
      </c>
      <c r="B2040">
        <v>1.3198000000000001</v>
      </c>
      <c r="D2040" s="1">
        <v>44384.371527777781</v>
      </c>
      <c r="E2040">
        <v>1.6285000000000001</v>
      </c>
      <c r="G2040" s="1">
        <v>44384.543055555558</v>
      </c>
      <c r="H2040">
        <v>1.6623000000000001</v>
      </c>
    </row>
    <row r="2041" spans="1:8" x14ac:dyDescent="0.25">
      <c r="A2041" s="1">
        <v>44384.547222222223</v>
      </c>
      <c r="B2041">
        <v>1.3199000000000001</v>
      </c>
      <c r="D2041" s="1">
        <v>44384.37222222222</v>
      </c>
      <c r="E2041">
        <v>1.6293</v>
      </c>
      <c r="G2041" s="1">
        <v>44384.543749999997</v>
      </c>
      <c r="H2041">
        <v>1.6620999999999999</v>
      </c>
    </row>
    <row r="2042" spans="1:8" x14ac:dyDescent="0.25">
      <c r="A2042" s="1">
        <v>44384.54791666667</v>
      </c>
      <c r="B2042">
        <v>1.3217000000000001</v>
      </c>
      <c r="D2042" s="1">
        <v>44384.372916666667</v>
      </c>
      <c r="E2042">
        <v>1.6295999999999999</v>
      </c>
      <c r="G2042" s="1">
        <v>44384.544444444444</v>
      </c>
      <c r="H2042">
        <v>1.6623000000000001</v>
      </c>
    </row>
    <row r="2043" spans="1:8" x14ac:dyDescent="0.25">
      <c r="A2043" s="1">
        <v>44384.548611111109</v>
      </c>
      <c r="B2043">
        <v>1.3205</v>
      </c>
      <c r="D2043" s="1">
        <v>44384.373611111114</v>
      </c>
      <c r="E2043">
        <v>1.6295999999999999</v>
      </c>
      <c r="G2043" s="1">
        <v>44384.545138888891</v>
      </c>
      <c r="H2043">
        <v>1.6597</v>
      </c>
    </row>
    <row r="2044" spans="1:8" x14ac:dyDescent="0.25">
      <c r="A2044" s="1">
        <v>44384.549305555556</v>
      </c>
      <c r="B2044">
        <v>1.3196000000000001</v>
      </c>
      <c r="D2044" s="1">
        <v>44384.374305555553</v>
      </c>
      <c r="E2044">
        <v>1.6319999999999999</v>
      </c>
      <c r="G2044" s="1">
        <v>44384.54583333333</v>
      </c>
      <c r="H2044">
        <v>1.6585000000000001</v>
      </c>
    </row>
    <row r="2045" spans="1:8" x14ac:dyDescent="0.25">
      <c r="A2045" s="1">
        <v>44384.55</v>
      </c>
      <c r="B2045">
        <v>1.3193999999999999</v>
      </c>
      <c r="D2045" s="1">
        <v>44384.375</v>
      </c>
      <c r="E2045">
        <v>1.6336999999999999</v>
      </c>
      <c r="G2045" s="1">
        <v>44384.546527777777</v>
      </c>
      <c r="H2045">
        <v>1.6597</v>
      </c>
    </row>
    <row r="2046" spans="1:8" x14ac:dyDescent="0.25">
      <c r="A2046" s="1">
        <v>44384.550694444442</v>
      </c>
      <c r="B2046">
        <v>1.3189</v>
      </c>
      <c r="D2046" s="1">
        <v>44384.375694444447</v>
      </c>
      <c r="E2046">
        <v>1.6335999999999999</v>
      </c>
      <c r="G2046" s="1">
        <v>44384.547222222223</v>
      </c>
      <c r="H2046">
        <v>1.6597999999999999</v>
      </c>
    </row>
    <row r="2047" spans="1:8" x14ac:dyDescent="0.25">
      <c r="A2047" s="1">
        <v>44384.551388888889</v>
      </c>
      <c r="B2047">
        <v>1.3174999999999999</v>
      </c>
      <c r="D2047" s="1">
        <v>44384.376388888886</v>
      </c>
      <c r="E2047">
        <v>1.6342000000000001</v>
      </c>
      <c r="G2047" s="1">
        <v>44384.54791666667</v>
      </c>
      <c r="H2047">
        <v>1.6605000000000001</v>
      </c>
    </row>
    <row r="2048" spans="1:8" x14ac:dyDescent="0.25">
      <c r="A2048" s="1">
        <v>44384.552083333336</v>
      </c>
      <c r="B2048">
        <v>1.3172999999999999</v>
      </c>
      <c r="D2048" s="1">
        <v>44384.377083333333</v>
      </c>
      <c r="E2048">
        <v>1.6326000000000001</v>
      </c>
      <c r="G2048" s="1">
        <v>44384.548611111109</v>
      </c>
      <c r="H2048">
        <v>1.6585000000000001</v>
      </c>
    </row>
    <row r="2049" spans="1:8" x14ac:dyDescent="0.25">
      <c r="A2049" s="1">
        <v>44384.552777777775</v>
      </c>
      <c r="B2049">
        <v>1.3148</v>
      </c>
      <c r="D2049" s="1">
        <v>44384.37777777778</v>
      </c>
      <c r="E2049">
        <v>1.6321000000000001</v>
      </c>
      <c r="G2049" s="1">
        <v>44384.549305555556</v>
      </c>
      <c r="H2049">
        <v>1.6578999999999999</v>
      </c>
    </row>
    <row r="2050" spans="1:8" x14ac:dyDescent="0.25">
      <c r="A2050" s="1">
        <v>44384.553472222222</v>
      </c>
      <c r="B2050">
        <v>1.3139000000000001</v>
      </c>
      <c r="D2050" s="1">
        <v>44384.378472222219</v>
      </c>
      <c r="E2050">
        <v>1.6324000000000001</v>
      </c>
      <c r="G2050" s="1">
        <v>44384.55</v>
      </c>
      <c r="H2050">
        <v>1.6577999999999999</v>
      </c>
    </row>
    <row r="2051" spans="1:8" x14ac:dyDescent="0.25">
      <c r="A2051" s="1">
        <v>44384.554166666669</v>
      </c>
      <c r="B2051">
        <v>1.3148</v>
      </c>
      <c r="D2051" s="1">
        <v>44384.379166666666</v>
      </c>
      <c r="E2051">
        <v>1.631</v>
      </c>
      <c r="G2051" s="1">
        <v>44384.550694444442</v>
      </c>
      <c r="H2051">
        <v>1.657</v>
      </c>
    </row>
    <row r="2052" spans="1:8" x14ac:dyDescent="0.25">
      <c r="A2052" s="1">
        <v>44384.554861111108</v>
      </c>
      <c r="B2052">
        <v>1.3146</v>
      </c>
      <c r="D2052" s="1">
        <v>44384.379861111112</v>
      </c>
      <c r="E2052">
        <v>1.6309</v>
      </c>
      <c r="G2052" s="1">
        <v>44384.551388888889</v>
      </c>
      <c r="H2052">
        <v>1.6565000000000001</v>
      </c>
    </row>
    <row r="2053" spans="1:8" x14ac:dyDescent="0.25">
      <c r="A2053" s="1">
        <v>44384.555555555555</v>
      </c>
      <c r="B2053">
        <v>1.3144</v>
      </c>
      <c r="D2053" s="1">
        <v>44384.380555555559</v>
      </c>
      <c r="E2053">
        <v>1.6295999999999999</v>
      </c>
      <c r="G2053" s="1">
        <v>44384.552083333336</v>
      </c>
      <c r="H2053">
        <v>1.6556</v>
      </c>
    </row>
    <row r="2054" spans="1:8" x14ac:dyDescent="0.25">
      <c r="A2054" s="1">
        <v>44384.556250000001</v>
      </c>
      <c r="B2054">
        <v>1.3131999999999999</v>
      </c>
      <c r="D2054" s="1">
        <v>44384.381249999999</v>
      </c>
      <c r="E2054">
        <v>1.6277999999999999</v>
      </c>
      <c r="G2054" s="1">
        <v>44384.552777777775</v>
      </c>
      <c r="H2054">
        <v>1.6539999999999999</v>
      </c>
    </row>
    <row r="2055" spans="1:8" x14ac:dyDescent="0.25">
      <c r="A2055" s="1">
        <v>44384.556944444441</v>
      </c>
      <c r="B2055">
        <v>1.3141</v>
      </c>
      <c r="D2055" s="1">
        <v>44384.381944444445</v>
      </c>
      <c r="E2055">
        <v>1.6278999999999999</v>
      </c>
      <c r="G2055" s="1">
        <v>44384.553472222222</v>
      </c>
      <c r="H2055">
        <v>1.6544000000000001</v>
      </c>
    </row>
    <row r="2056" spans="1:8" x14ac:dyDescent="0.25">
      <c r="A2056" s="1">
        <v>44384.557638888888</v>
      </c>
      <c r="B2056">
        <v>1.3120000000000001</v>
      </c>
      <c r="D2056" s="1">
        <v>44384.382638888892</v>
      </c>
      <c r="E2056">
        <v>1.6295999999999999</v>
      </c>
      <c r="G2056" s="1">
        <v>44384.554166666669</v>
      </c>
      <c r="H2056">
        <v>1.6553</v>
      </c>
    </row>
    <row r="2057" spans="1:8" x14ac:dyDescent="0.25">
      <c r="A2057" s="1">
        <v>44384.558333333334</v>
      </c>
      <c r="B2057">
        <v>1.3105</v>
      </c>
      <c r="D2057" s="1">
        <v>44384.383333333331</v>
      </c>
      <c r="E2057">
        <v>1.6288</v>
      </c>
      <c r="G2057" s="1">
        <v>44384.554861111108</v>
      </c>
      <c r="H2057">
        <v>1.6556</v>
      </c>
    </row>
    <row r="2058" spans="1:8" x14ac:dyDescent="0.25">
      <c r="A2058" s="1">
        <v>44384.559027777781</v>
      </c>
      <c r="B2058">
        <v>1.3115000000000001</v>
      </c>
      <c r="D2058" s="1">
        <v>44384.384027777778</v>
      </c>
      <c r="E2058">
        <v>1.6285000000000001</v>
      </c>
      <c r="G2058" s="1">
        <v>44384.555555555555</v>
      </c>
      <c r="H2058">
        <v>1.6557999999999999</v>
      </c>
    </row>
    <row r="2059" spans="1:8" x14ac:dyDescent="0.25">
      <c r="A2059" s="1">
        <v>44384.55972222222</v>
      </c>
      <c r="B2059">
        <v>1.3119000000000001</v>
      </c>
      <c r="D2059" s="1">
        <v>44384.384722222225</v>
      </c>
      <c r="E2059">
        <v>1.6289</v>
      </c>
      <c r="G2059" s="1">
        <v>44384.556250000001</v>
      </c>
      <c r="H2059">
        <v>1.6551</v>
      </c>
    </row>
    <row r="2060" spans="1:8" x14ac:dyDescent="0.25">
      <c r="A2060" s="1">
        <v>44384.560416666667</v>
      </c>
      <c r="B2060">
        <v>1.3127</v>
      </c>
      <c r="D2060" s="1">
        <v>44384.385416666664</v>
      </c>
      <c r="E2060">
        <v>1.6301000000000001</v>
      </c>
      <c r="G2060" s="1">
        <v>44384.556944444441</v>
      </c>
      <c r="H2060">
        <v>1.6543000000000001</v>
      </c>
    </row>
    <row r="2061" spans="1:8" x14ac:dyDescent="0.25">
      <c r="A2061" s="1">
        <v>44384.561111111114</v>
      </c>
      <c r="B2061">
        <v>1.3138000000000001</v>
      </c>
      <c r="D2061" s="1">
        <v>44384.386111111111</v>
      </c>
      <c r="E2061">
        <v>1.6294</v>
      </c>
      <c r="G2061" s="1">
        <v>44384.557638888888</v>
      </c>
      <c r="H2061">
        <v>1.6532</v>
      </c>
    </row>
    <row r="2062" spans="1:8" x14ac:dyDescent="0.25">
      <c r="A2062" s="1">
        <v>44384.561805555553</v>
      </c>
      <c r="B2062">
        <v>1.3134999999999999</v>
      </c>
      <c r="D2062" s="1">
        <v>44384.386805555558</v>
      </c>
      <c r="E2062">
        <v>1.6284000000000001</v>
      </c>
      <c r="G2062" s="1">
        <v>44384.558333333334</v>
      </c>
      <c r="H2062">
        <v>1.6520999999999999</v>
      </c>
    </row>
    <row r="2063" spans="1:8" x14ac:dyDescent="0.25">
      <c r="A2063" s="1">
        <v>44384.5625</v>
      </c>
      <c r="B2063">
        <v>1.3157000000000001</v>
      </c>
      <c r="D2063" s="1">
        <v>44384.387499999997</v>
      </c>
      <c r="E2063">
        <v>1.629</v>
      </c>
      <c r="G2063" s="1">
        <v>44384.559027777781</v>
      </c>
      <c r="H2063">
        <v>1.6525000000000001</v>
      </c>
    </row>
    <row r="2064" spans="1:8" x14ac:dyDescent="0.25">
      <c r="A2064" s="1">
        <v>44384.563194444447</v>
      </c>
      <c r="B2064">
        <v>1.3169999999999999</v>
      </c>
      <c r="D2064" s="1">
        <v>44384.388194444444</v>
      </c>
      <c r="E2064">
        <v>1.6293</v>
      </c>
      <c r="G2064" s="1">
        <v>44384.55972222222</v>
      </c>
      <c r="H2064">
        <v>1.653</v>
      </c>
    </row>
    <row r="2065" spans="1:8" x14ac:dyDescent="0.25">
      <c r="A2065" s="1">
        <v>44384.563888888886</v>
      </c>
      <c r="B2065">
        <v>1.3168</v>
      </c>
      <c r="D2065" s="1">
        <v>44384.388888888891</v>
      </c>
      <c r="E2065">
        <v>1.6288</v>
      </c>
      <c r="G2065" s="1">
        <v>44384.560416666667</v>
      </c>
      <c r="H2065">
        <v>1.6546000000000001</v>
      </c>
    </row>
    <row r="2066" spans="1:8" x14ac:dyDescent="0.25">
      <c r="A2066" s="1">
        <v>44384.564583333333</v>
      </c>
      <c r="B2066">
        <v>1.3172999999999999</v>
      </c>
      <c r="D2066" s="1">
        <v>44384.38958333333</v>
      </c>
      <c r="E2066">
        <v>1.6272</v>
      </c>
      <c r="G2066" s="1">
        <v>44384.561111111114</v>
      </c>
      <c r="H2066">
        <v>1.6556999999999999</v>
      </c>
    </row>
    <row r="2067" spans="1:8" x14ac:dyDescent="0.25">
      <c r="A2067" s="1">
        <v>44384.56527777778</v>
      </c>
      <c r="B2067">
        <v>1.3160000000000001</v>
      </c>
      <c r="D2067" s="1">
        <v>44384.390277777777</v>
      </c>
      <c r="E2067">
        <v>1.6274</v>
      </c>
      <c r="G2067" s="1">
        <v>44384.561805555553</v>
      </c>
      <c r="H2067">
        <v>1.6563000000000001</v>
      </c>
    </row>
    <row r="2068" spans="1:8" x14ac:dyDescent="0.25">
      <c r="A2068" s="1">
        <v>44384.565972222219</v>
      </c>
      <c r="B2068">
        <v>1.3157000000000001</v>
      </c>
      <c r="D2068" s="1">
        <v>44384.390972222223</v>
      </c>
      <c r="E2068">
        <v>1.6265000000000001</v>
      </c>
      <c r="G2068" s="1">
        <v>44384.5625</v>
      </c>
      <c r="H2068">
        <v>1.6591</v>
      </c>
    </row>
    <row r="2069" spans="1:8" x14ac:dyDescent="0.25">
      <c r="A2069" s="1">
        <v>44384.566666666666</v>
      </c>
      <c r="B2069">
        <v>1.3152999999999999</v>
      </c>
      <c r="D2069" s="1">
        <v>44384.39166666667</v>
      </c>
      <c r="E2069">
        <v>1.6244000000000001</v>
      </c>
      <c r="G2069" s="1">
        <v>44384.563194444447</v>
      </c>
      <c r="H2069">
        <v>1.6611</v>
      </c>
    </row>
    <row r="2070" spans="1:8" x14ac:dyDescent="0.25">
      <c r="A2070" s="1">
        <v>44384.567361111112</v>
      </c>
      <c r="B2070">
        <v>1.3163</v>
      </c>
      <c r="D2070" s="1">
        <v>44384.392361111109</v>
      </c>
      <c r="E2070">
        <v>1.6234999999999999</v>
      </c>
      <c r="G2070" s="1">
        <v>44384.563888888886</v>
      </c>
      <c r="H2070">
        <v>1.6607000000000001</v>
      </c>
    </row>
    <row r="2071" spans="1:8" x14ac:dyDescent="0.25">
      <c r="A2071" s="1">
        <v>44384.568055555559</v>
      </c>
      <c r="B2071">
        <v>1.3180000000000001</v>
      </c>
      <c r="D2071" s="1">
        <v>44384.393055555556</v>
      </c>
      <c r="E2071">
        <v>1.621</v>
      </c>
      <c r="G2071" s="1">
        <v>44384.564583333333</v>
      </c>
      <c r="H2071">
        <v>1.6627000000000001</v>
      </c>
    </row>
    <row r="2072" spans="1:8" x14ac:dyDescent="0.25">
      <c r="A2072" s="1">
        <v>44384.568749999999</v>
      </c>
      <c r="B2072">
        <v>1.3186</v>
      </c>
      <c r="D2072" s="1">
        <v>44384.393750000003</v>
      </c>
      <c r="E2072">
        <v>1.6211</v>
      </c>
      <c r="G2072" s="1">
        <v>44384.56527777778</v>
      </c>
      <c r="H2072">
        <v>1.661</v>
      </c>
    </row>
    <row r="2073" spans="1:8" x14ac:dyDescent="0.25">
      <c r="A2073" s="1">
        <v>44384.569444444445</v>
      </c>
      <c r="B2073">
        <v>1.3189</v>
      </c>
      <c r="D2073" s="1">
        <v>44384.394444444442</v>
      </c>
      <c r="E2073">
        <v>1.62</v>
      </c>
      <c r="G2073" s="1">
        <v>44384.565972222219</v>
      </c>
      <c r="H2073">
        <v>1.6613</v>
      </c>
    </row>
    <row r="2074" spans="1:8" x14ac:dyDescent="0.25">
      <c r="A2074" s="1">
        <v>44384.570138888892</v>
      </c>
      <c r="B2074">
        <v>1.3201000000000001</v>
      </c>
      <c r="D2074" s="1">
        <v>44384.395138888889</v>
      </c>
      <c r="E2074">
        <v>1.6169</v>
      </c>
      <c r="G2074" s="1">
        <v>44384.566666666666</v>
      </c>
      <c r="H2074">
        <v>1.6615</v>
      </c>
    </row>
    <row r="2075" spans="1:8" x14ac:dyDescent="0.25">
      <c r="A2075" s="1">
        <v>44384.570833333331</v>
      </c>
      <c r="B2075">
        <v>1.3194999999999999</v>
      </c>
      <c r="D2075" s="1">
        <v>44384.395833333336</v>
      </c>
      <c r="E2075">
        <v>1.615</v>
      </c>
      <c r="G2075" s="1">
        <v>44384.567361111112</v>
      </c>
      <c r="H2075">
        <v>1.6632</v>
      </c>
    </row>
    <row r="2076" spans="1:8" x14ac:dyDescent="0.25">
      <c r="A2076" s="1">
        <v>44384.571527777778</v>
      </c>
      <c r="B2076">
        <v>1.3231999999999999</v>
      </c>
      <c r="D2076" s="1">
        <v>44384.396527777775</v>
      </c>
      <c r="E2076">
        <v>1.6129</v>
      </c>
      <c r="G2076" s="1">
        <v>44384.568055555559</v>
      </c>
      <c r="H2076">
        <v>1.6653</v>
      </c>
    </row>
    <row r="2077" spans="1:8" x14ac:dyDescent="0.25">
      <c r="A2077" s="1">
        <v>44384.572222222225</v>
      </c>
      <c r="B2077">
        <v>1.3236000000000001</v>
      </c>
      <c r="D2077" s="1">
        <v>44384.397222222222</v>
      </c>
      <c r="E2077">
        <v>1.6136999999999999</v>
      </c>
      <c r="G2077" s="1">
        <v>44384.568749999999</v>
      </c>
      <c r="H2077">
        <v>1.6673</v>
      </c>
    </row>
    <row r="2078" spans="1:8" x14ac:dyDescent="0.25">
      <c r="A2078" s="1">
        <v>44384.572916666664</v>
      </c>
      <c r="B2078">
        <v>1.3264</v>
      </c>
      <c r="D2078" s="1">
        <v>44384.397916666669</v>
      </c>
      <c r="E2078">
        <v>1.6140000000000001</v>
      </c>
      <c r="G2078" s="1">
        <v>44384.569444444445</v>
      </c>
      <c r="H2078">
        <v>1.6685000000000001</v>
      </c>
    </row>
    <row r="2079" spans="1:8" x14ac:dyDescent="0.25">
      <c r="A2079" s="1">
        <v>44384.573611111111</v>
      </c>
      <c r="B2079">
        <v>1.3268</v>
      </c>
      <c r="D2079" s="1">
        <v>44384.398611111108</v>
      </c>
      <c r="E2079">
        <v>1.6162000000000001</v>
      </c>
      <c r="G2079" s="1">
        <v>44384.570138888892</v>
      </c>
      <c r="H2079">
        <v>1.6688000000000001</v>
      </c>
    </row>
    <row r="2080" spans="1:8" x14ac:dyDescent="0.25">
      <c r="A2080" s="1">
        <v>44384.574305555558</v>
      </c>
      <c r="B2080">
        <v>1.3268</v>
      </c>
      <c r="D2080" s="1">
        <v>44384.399305555555</v>
      </c>
      <c r="E2080">
        <v>1.6153</v>
      </c>
      <c r="G2080" s="1">
        <v>44384.570833333331</v>
      </c>
      <c r="H2080">
        <v>1.6680999999999999</v>
      </c>
    </row>
    <row r="2081" spans="1:8" x14ac:dyDescent="0.25">
      <c r="A2081" s="1">
        <v>44384.574999999997</v>
      </c>
      <c r="B2081">
        <v>1.3246</v>
      </c>
      <c r="D2081" s="1">
        <v>44384.4</v>
      </c>
      <c r="E2081">
        <v>1.6107</v>
      </c>
      <c r="G2081" s="1">
        <v>44384.571527777778</v>
      </c>
      <c r="H2081">
        <v>1.6738999999999999</v>
      </c>
    </row>
    <row r="2082" spans="1:8" x14ac:dyDescent="0.25">
      <c r="A2082" s="1">
        <v>44384.575694444444</v>
      </c>
      <c r="B2082">
        <v>1.3238000000000001</v>
      </c>
      <c r="D2082" s="1">
        <v>44384.400694444441</v>
      </c>
      <c r="E2082">
        <v>1.6083000000000001</v>
      </c>
      <c r="G2082" s="1">
        <v>44384.572222222225</v>
      </c>
      <c r="H2082">
        <v>1.6748000000000001</v>
      </c>
    </row>
    <row r="2083" spans="1:8" x14ac:dyDescent="0.25">
      <c r="A2083" s="1">
        <v>44384.576388888891</v>
      </c>
      <c r="B2083">
        <v>1.3234999999999999</v>
      </c>
      <c r="D2083" s="1">
        <v>44384.401388888888</v>
      </c>
      <c r="E2083">
        <v>1.6035999999999999</v>
      </c>
      <c r="G2083" s="1">
        <v>44384.572916666664</v>
      </c>
      <c r="H2083">
        <v>1.677</v>
      </c>
    </row>
    <row r="2084" spans="1:8" x14ac:dyDescent="0.25">
      <c r="A2084" s="1">
        <v>44384.57708333333</v>
      </c>
      <c r="B2084">
        <v>1.3212999999999999</v>
      </c>
      <c r="D2084" s="1">
        <v>44384.402083333334</v>
      </c>
      <c r="E2084">
        <v>1.603</v>
      </c>
      <c r="G2084" s="1">
        <v>44384.573611111111</v>
      </c>
      <c r="H2084">
        <v>1.6767000000000001</v>
      </c>
    </row>
    <row r="2085" spans="1:8" x14ac:dyDescent="0.25">
      <c r="A2085" s="1">
        <v>44384.577777777777</v>
      </c>
      <c r="B2085">
        <v>1.3217000000000001</v>
      </c>
      <c r="D2085" s="1">
        <v>44384.402777777781</v>
      </c>
      <c r="E2085">
        <v>1.6054999999999999</v>
      </c>
      <c r="G2085" s="1">
        <v>44384.574305555558</v>
      </c>
      <c r="H2085">
        <v>1.6757</v>
      </c>
    </row>
    <row r="2086" spans="1:8" x14ac:dyDescent="0.25">
      <c r="A2086" s="1">
        <v>44384.578472222223</v>
      </c>
      <c r="B2086">
        <v>1.3211999999999999</v>
      </c>
      <c r="D2086" s="1">
        <v>44384.40347222222</v>
      </c>
      <c r="E2086">
        <v>1.6049</v>
      </c>
      <c r="G2086" s="1">
        <v>44384.574999999997</v>
      </c>
      <c r="H2086">
        <v>1.6725000000000001</v>
      </c>
    </row>
    <row r="2087" spans="1:8" x14ac:dyDescent="0.25">
      <c r="A2087" s="1">
        <v>44384.57916666667</v>
      </c>
      <c r="B2087">
        <v>1.3192999999999999</v>
      </c>
      <c r="D2087" s="1">
        <v>44384.404166666667</v>
      </c>
      <c r="E2087">
        <v>1.6039000000000001</v>
      </c>
      <c r="G2087" s="1">
        <v>44384.575694444444</v>
      </c>
      <c r="H2087">
        <v>1.6715</v>
      </c>
    </row>
    <row r="2088" spans="1:8" x14ac:dyDescent="0.25">
      <c r="A2088" s="1">
        <v>44384.579861111109</v>
      </c>
      <c r="B2088">
        <v>1.3188</v>
      </c>
      <c r="D2088" s="1">
        <v>44384.404861111114</v>
      </c>
      <c r="E2088">
        <v>1.6047</v>
      </c>
      <c r="G2088" s="1">
        <v>44384.576388888891</v>
      </c>
      <c r="H2088">
        <v>1.6719999999999999</v>
      </c>
    </row>
    <row r="2089" spans="1:8" x14ac:dyDescent="0.25">
      <c r="A2089" s="1">
        <v>44384.580555555556</v>
      </c>
      <c r="B2089">
        <v>1.3182</v>
      </c>
      <c r="D2089" s="1">
        <v>44384.405555555553</v>
      </c>
      <c r="E2089">
        <v>1.6047</v>
      </c>
      <c r="G2089" s="1">
        <v>44384.57708333333</v>
      </c>
      <c r="H2089">
        <v>1.6697</v>
      </c>
    </row>
    <row r="2090" spans="1:8" x14ac:dyDescent="0.25">
      <c r="A2090" s="1">
        <v>44384.581250000003</v>
      </c>
      <c r="B2090">
        <v>1.3156000000000001</v>
      </c>
      <c r="D2090" s="1">
        <v>44384.40625</v>
      </c>
      <c r="E2090">
        <v>1.6052</v>
      </c>
      <c r="G2090" s="1">
        <v>44384.577777777777</v>
      </c>
      <c r="H2090">
        <v>1.6697</v>
      </c>
    </row>
    <row r="2091" spans="1:8" x14ac:dyDescent="0.25">
      <c r="A2091" s="1">
        <v>44384.581944444442</v>
      </c>
      <c r="B2091">
        <v>1.3164</v>
      </c>
      <c r="D2091" s="1">
        <v>44384.406944444447</v>
      </c>
      <c r="E2091">
        <v>1.6057999999999999</v>
      </c>
      <c r="G2091" s="1">
        <v>44384.578472222223</v>
      </c>
      <c r="H2091">
        <v>1.6693</v>
      </c>
    </row>
    <row r="2092" spans="1:8" x14ac:dyDescent="0.25">
      <c r="A2092" s="1">
        <v>44384.582638888889</v>
      </c>
      <c r="B2092">
        <v>1.3149</v>
      </c>
      <c r="D2092" s="1">
        <v>44384.407638888886</v>
      </c>
      <c r="E2092">
        <v>1.6073</v>
      </c>
      <c r="G2092" s="1">
        <v>44384.57916666667</v>
      </c>
      <c r="H2092">
        <v>1.6671</v>
      </c>
    </row>
    <row r="2093" spans="1:8" x14ac:dyDescent="0.25">
      <c r="A2093" s="1">
        <v>44384.583333333336</v>
      </c>
      <c r="B2093">
        <v>1.3147</v>
      </c>
      <c r="D2093" s="1">
        <v>44384.408333333333</v>
      </c>
      <c r="E2093">
        <v>1.6072</v>
      </c>
      <c r="G2093" s="1">
        <v>44384.579861111109</v>
      </c>
      <c r="H2093">
        <v>1.6661999999999999</v>
      </c>
    </row>
    <row r="2094" spans="1:8" x14ac:dyDescent="0.25">
      <c r="A2094" s="1">
        <v>44384.584027777775</v>
      </c>
      <c r="B2094">
        <v>1.3139000000000001</v>
      </c>
      <c r="D2094" s="1">
        <v>44384.40902777778</v>
      </c>
      <c r="E2094">
        <v>1.6045</v>
      </c>
      <c r="G2094" s="1">
        <v>44384.580555555556</v>
      </c>
      <c r="H2094">
        <v>1.6657</v>
      </c>
    </row>
    <row r="2095" spans="1:8" x14ac:dyDescent="0.25">
      <c r="A2095" s="1">
        <v>44384.584722222222</v>
      </c>
      <c r="B2095">
        <v>1.3138000000000001</v>
      </c>
      <c r="D2095" s="1">
        <v>44384.409722222219</v>
      </c>
      <c r="E2095">
        <v>1.6046</v>
      </c>
      <c r="G2095" s="1">
        <v>44384.581250000003</v>
      </c>
      <c r="H2095">
        <v>1.6609</v>
      </c>
    </row>
    <row r="2096" spans="1:8" x14ac:dyDescent="0.25">
      <c r="A2096" s="1">
        <v>44384.585416666669</v>
      </c>
      <c r="B2096">
        <v>1.3118000000000001</v>
      </c>
      <c r="D2096" s="1">
        <v>44384.410416666666</v>
      </c>
      <c r="E2096">
        <v>1.6063000000000001</v>
      </c>
      <c r="G2096" s="1">
        <v>44384.581944444442</v>
      </c>
      <c r="H2096">
        <v>1.6616</v>
      </c>
    </row>
    <row r="2097" spans="1:8" x14ac:dyDescent="0.25">
      <c r="A2097" s="1">
        <v>44384.586111111108</v>
      </c>
      <c r="B2097">
        <v>1.3111999999999999</v>
      </c>
      <c r="D2097" s="1">
        <v>44384.411111111112</v>
      </c>
      <c r="E2097">
        <v>1.6069</v>
      </c>
      <c r="G2097" s="1">
        <v>44384.582638888889</v>
      </c>
      <c r="H2097">
        <v>1.6583000000000001</v>
      </c>
    </row>
    <row r="2098" spans="1:8" x14ac:dyDescent="0.25">
      <c r="A2098" s="1">
        <v>44384.586805555555</v>
      </c>
      <c r="B2098">
        <v>1.3105</v>
      </c>
      <c r="D2098" s="1">
        <v>44384.411805555559</v>
      </c>
      <c r="E2098">
        <v>1.6069</v>
      </c>
      <c r="G2098" s="1">
        <v>44384.583333333336</v>
      </c>
      <c r="H2098">
        <v>1.6586000000000001</v>
      </c>
    </row>
    <row r="2099" spans="1:8" x14ac:dyDescent="0.25">
      <c r="A2099" s="1">
        <v>44384.587500000001</v>
      </c>
      <c r="B2099">
        <v>1.3069999999999999</v>
      </c>
      <c r="D2099" s="1">
        <v>44384.412499999999</v>
      </c>
      <c r="E2099">
        <v>1.6061000000000001</v>
      </c>
      <c r="G2099" s="1">
        <v>44384.584027777775</v>
      </c>
      <c r="H2099">
        <v>1.6588000000000001</v>
      </c>
    </row>
    <row r="2100" spans="1:8" x14ac:dyDescent="0.25">
      <c r="A2100" s="1">
        <v>44384.588194444441</v>
      </c>
      <c r="B2100">
        <v>1.3089</v>
      </c>
      <c r="D2100" s="1">
        <v>44384.413194444445</v>
      </c>
      <c r="E2100">
        <v>1.6042000000000001</v>
      </c>
      <c r="G2100" s="1">
        <v>44384.584722222222</v>
      </c>
      <c r="H2100">
        <v>1.6595</v>
      </c>
    </row>
    <row r="2101" spans="1:8" x14ac:dyDescent="0.25">
      <c r="A2101" s="1">
        <v>44384.588888888888</v>
      </c>
      <c r="B2101">
        <v>1.3104</v>
      </c>
      <c r="D2101" s="1">
        <v>44384.413888888892</v>
      </c>
      <c r="E2101">
        <v>1.6033999999999999</v>
      </c>
      <c r="G2101" s="1">
        <v>44384.585416666669</v>
      </c>
      <c r="H2101">
        <v>1.6577</v>
      </c>
    </row>
    <row r="2102" spans="1:8" x14ac:dyDescent="0.25">
      <c r="A2102" s="1">
        <v>44384.589583333334</v>
      </c>
      <c r="B2102">
        <v>1.3099000000000001</v>
      </c>
      <c r="D2102" s="1">
        <v>44384.414583333331</v>
      </c>
      <c r="E2102">
        <v>1.6049</v>
      </c>
      <c r="G2102" s="1">
        <v>44384.586111111108</v>
      </c>
      <c r="H2102">
        <v>1.6567000000000001</v>
      </c>
    </row>
    <row r="2103" spans="1:8" x14ac:dyDescent="0.25">
      <c r="A2103" s="1">
        <v>44384.590277777781</v>
      </c>
      <c r="B2103">
        <v>1.3092999999999999</v>
      </c>
      <c r="D2103" s="1">
        <v>44384.415277777778</v>
      </c>
      <c r="E2103">
        <v>1.605</v>
      </c>
      <c r="G2103" s="1">
        <v>44384.586805555555</v>
      </c>
      <c r="H2103">
        <v>1.6553</v>
      </c>
    </row>
    <row r="2104" spans="1:8" x14ac:dyDescent="0.25">
      <c r="A2104" s="1">
        <v>44384.59097222222</v>
      </c>
      <c r="B2104">
        <v>1.3079000000000001</v>
      </c>
      <c r="D2104" s="1">
        <v>44384.415972222225</v>
      </c>
      <c r="E2104">
        <v>1.6035999999999999</v>
      </c>
      <c r="G2104" s="1">
        <v>44384.587500000001</v>
      </c>
      <c r="H2104">
        <v>1.6516999999999999</v>
      </c>
    </row>
    <row r="2105" spans="1:8" x14ac:dyDescent="0.25">
      <c r="A2105" s="1">
        <v>44384.591666666667</v>
      </c>
      <c r="B2105">
        <v>1.3059000000000001</v>
      </c>
      <c r="D2105" s="1">
        <v>44384.416666666664</v>
      </c>
      <c r="E2105">
        <v>1.6077999999999999</v>
      </c>
      <c r="G2105" s="1">
        <v>44384.588194444441</v>
      </c>
      <c r="H2105">
        <v>1.6523000000000001</v>
      </c>
    </row>
    <row r="2106" spans="1:8" x14ac:dyDescent="0.25">
      <c r="A2106" s="1">
        <v>44384.592361111114</v>
      </c>
      <c r="B2106">
        <v>1.306</v>
      </c>
      <c r="D2106" s="1">
        <v>44384.417361111111</v>
      </c>
      <c r="E2106">
        <v>1.6077999999999999</v>
      </c>
      <c r="G2106" s="1">
        <v>44384.588888888888</v>
      </c>
      <c r="H2106">
        <v>1.6536999999999999</v>
      </c>
    </row>
    <row r="2107" spans="1:8" x14ac:dyDescent="0.25">
      <c r="A2107" s="1">
        <v>44384.593055555553</v>
      </c>
      <c r="B2107">
        <v>1.3045</v>
      </c>
      <c r="D2107" s="1">
        <v>44384.418055555558</v>
      </c>
      <c r="E2107">
        <v>1.6068</v>
      </c>
      <c r="G2107" s="1">
        <v>44384.589583333334</v>
      </c>
      <c r="H2107">
        <v>1.6531</v>
      </c>
    </row>
    <row r="2108" spans="1:8" x14ac:dyDescent="0.25">
      <c r="A2108" s="1">
        <v>44384.59375</v>
      </c>
      <c r="B2108">
        <v>1.2966</v>
      </c>
      <c r="D2108" s="1">
        <v>44384.418749999997</v>
      </c>
      <c r="E2108">
        <v>1.6057999999999999</v>
      </c>
      <c r="G2108" s="1">
        <v>44384.590277777781</v>
      </c>
      <c r="H2108">
        <v>1.6524000000000001</v>
      </c>
    </row>
    <row r="2109" spans="1:8" x14ac:dyDescent="0.25">
      <c r="A2109" s="1">
        <v>44384.594444444447</v>
      </c>
      <c r="B2109">
        <v>1.2897000000000001</v>
      </c>
      <c r="D2109" s="1">
        <v>44384.419444444444</v>
      </c>
      <c r="E2109">
        <v>1.6044</v>
      </c>
      <c r="G2109" s="1">
        <v>44384.59097222222</v>
      </c>
      <c r="H2109">
        <v>1.6518999999999999</v>
      </c>
    </row>
    <row r="2110" spans="1:8" x14ac:dyDescent="0.25">
      <c r="A2110" s="1">
        <v>44384.595138888886</v>
      </c>
      <c r="B2110">
        <v>1.2911999999999999</v>
      </c>
      <c r="D2110" s="1">
        <v>44384.420138888891</v>
      </c>
      <c r="E2110">
        <v>1.6051</v>
      </c>
      <c r="G2110" s="1">
        <v>44384.591666666667</v>
      </c>
      <c r="H2110">
        <v>1.6501999999999999</v>
      </c>
    </row>
    <row r="2111" spans="1:8" x14ac:dyDescent="0.25">
      <c r="A2111" s="1">
        <v>44384.595833333333</v>
      </c>
      <c r="B2111">
        <v>1.2909999999999999</v>
      </c>
      <c r="D2111" s="1">
        <v>44384.42083333333</v>
      </c>
      <c r="E2111">
        <v>1.6036999999999999</v>
      </c>
      <c r="G2111" s="1">
        <v>44384.592361111114</v>
      </c>
      <c r="H2111">
        <v>1.6507000000000001</v>
      </c>
    </row>
    <row r="2112" spans="1:8" x14ac:dyDescent="0.25">
      <c r="A2112" s="1">
        <v>44384.59652777778</v>
      </c>
      <c r="B2112">
        <v>1.2955000000000001</v>
      </c>
      <c r="D2112" s="1">
        <v>44384.421527777777</v>
      </c>
      <c r="E2112">
        <v>1.6039000000000001</v>
      </c>
      <c r="G2112" s="1">
        <v>44384.593055555553</v>
      </c>
      <c r="H2112">
        <v>1.6477999999999999</v>
      </c>
    </row>
    <row r="2113" spans="1:8" x14ac:dyDescent="0.25">
      <c r="A2113" s="1">
        <v>44384.597222222219</v>
      </c>
      <c r="B2113">
        <v>1.2927</v>
      </c>
      <c r="D2113" s="1">
        <v>44384.422222222223</v>
      </c>
      <c r="E2113">
        <v>1.6009</v>
      </c>
      <c r="G2113" s="1">
        <v>44384.59375</v>
      </c>
      <c r="H2113">
        <v>1.641</v>
      </c>
    </row>
    <row r="2114" spans="1:8" x14ac:dyDescent="0.25">
      <c r="A2114" s="1">
        <v>44384.597916666666</v>
      </c>
      <c r="B2114">
        <v>1.2927999999999999</v>
      </c>
      <c r="D2114" s="1">
        <v>44384.42291666667</v>
      </c>
      <c r="E2114">
        <v>1.6009</v>
      </c>
      <c r="G2114" s="1">
        <v>44384.594444444447</v>
      </c>
      <c r="H2114">
        <v>1.6368</v>
      </c>
    </row>
    <row r="2115" spans="1:8" x14ac:dyDescent="0.25">
      <c r="A2115" s="1">
        <v>44384.598611111112</v>
      </c>
      <c r="B2115">
        <v>1.2904</v>
      </c>
      <c r="D2115" s="1">
        <v>44384.423611111109</v>
      </c>
      <c r="E2115">
        <v>1.6007</v>
      </c>
      <c r="G2115" s="1">
        <v>44384.595138888886</v>
      </c>
      <c r="H2115">
        <v>1.6358999999999999</v>
      </c>
    </row>
    <row r="2116" spans="1:8" x14ac:dyDescent="0.25">
      <c r="A2116" s="1">
        <v>44384.599305555559</v>
      </c>
      <c r="B2116">
        <v>1.2878000000000001</v>
      </c>
      <c r="D2116" s="1">
        <v>44384.424305555556</v>
      </c>
      <c r="E2116">
        <v>1.6014999999999999</v>
      </c>
      <c r="G2116" s="1">
        <v>44384.595833333333</v>
      </c>
      <c r="H2116">
        <v>1.6359999999999999</v>
      </c>
    </row>
    <row r="2117" spans="1:8" x14ac:dyDescent="0.25">
      <c r="A2117" s="1">
        <v>44384.6</v>
      </c>
      <c r="B2117">
        <v>1.2867</v>
      </c>
      <c r="D2117" s="1">
        <v>44384.425000000003</v>
      </c>
      <c r="E2117">
        <v>1.5985</v>
      </c>
      <c r="G2117" s="1">
        <v>44384.59652777778</v>
      </c>
      <c r="H2117">
        <v>1.6384000000000001</v>
      </c>
    </row>
    <row r="2118" spans="1:8" x14ac:dyDescent="0.25">
      <c r="A2118" s="1">
        <v>44384.600694444445</v>
      </c>
      <c r="B2118">
        <v>1.2841</v>
      </c>
      <c r="D2118" s="1">
        <v>44384.425694444442</v>
      </c>
      <c r="E2118">
        <v>1.5982000000000001</v>
      </c>
      <c r="G2118" s="1">
        <v>44384.597222222219</v>
      </c>
      <c r="H2118">
        <v>1.6351</v>
      </c>
    </row>
    <row r="2119" spans="1:8" x14ac:dyDescent="0.25">
      <c r="A2119" s="1">
        <v>44384.601388888892</v>
      </c>
      <c r="B2119">
        <v>1.2850999999999999</v>
      </c>
      <c r="D2119" s="1">
        <v>44384.426388888889</v>
      </c>
      <c r="E2119">
        <v>1.5983000000000001</v>
      </c>
      <c r="G2119" s="1">
        <v>44384.597916666666</v>
      </c>
      <c r="H2119">
        <v>1.6355</v>
      </c>
    </row>
    <row r="2120" spans="1:8" x14ac:dyDescent="0.25">
      <c r="A2120" s="1">
        <v>44384.602083333331</v>
      </c>
      <c r="B2120">
        <v>1.2815000000000001</v>
      </c>
      <c r="D2120" s="1">
        <v>44384.427083333336</v>
      </c>
      <c r="E2120">
        <v>1.5967</v>
      </c>
      <c r="G2120" s="1">
        <v>44384.598611111112</v>
      </c>
      <c r="H2120">
        <v>1.6329</v>
      </c>
    </row>
    <row r="2121" spans="1:8" x14ac:dyDescent="0.25">
      <c r="A2121" s="1">
        <v>44384.602777777778</v>
      </c>
      <c r="B2121">
        <v>1.2806</v>
      </c>
      <c r="D2121" s="1">
        <v>44384.427777777775</v>
      </c>
      <c r="E2121">
        <v>1.5962000000000001</v>
      </c>
      <c r="G2121" s="1">
        <v>44384.599305555559</v>
      </c>
      <c r="H2121">
        <v>1.6285000000000001</v>
      </c>
    </row>
    <row r="2122" spans="1:8" x14ac:dyDescent="0.25">
      <c r="A2122" s="1">
        <v>44384.603472222225</v>
      </c>
      <c r="B2122">
        <v>1.2829999999999999</v>
      </c>
      <c r="D2122" s="1">
        <v>44384.428472222222</v>
      </c>
      <c r="E2122">
        <v>1.5978000000000001</v>
      </c>
      <c r="G2122" s="1">
        <v>44384.6</v>
      </c>
      <c r="H2122">
        <v>1.6279999999999999</v>
      </c>
    </row>
    <row r="2123" spans="1:8" x14ac:dyDescent="0.25">
      <c r="A2123" s="1">
        <v>44384.604166666664</v>
      </c>
      <c r="B2123">
        <v>1.2807999999999999</v>
      </c>
      <c r="D2123" s="1">
        <v>44384.429166666669</v>
      </c>
      <c r="E2123">
        <v>1.5965</v>
      </c>
      <c r="G2123" s="1">
        <v>44384.600694444445</v>
      </c>
      <c r="H2123">
        <v>1.6259999999999999</v>
      </c>
    </row>
    <row r="2124" spans="1:8" x14ac:dyDescent="0.25">
      <c r="A2124" s="1">
        <v>44384.604861111111</v>
      </c>
      <c r="B2124">
        <v>1.2749999999999999</v>
      </c>
      <c r="D2124" s="1">
        <v>44384.429861111108</v>
      </c>
      <c r="E2124">
        <v>1.5965</v>
      </c>
      <c r="G2124" s="1">
        <v>44384.601388888892</v>
      </c>
      <c r="H2124">
        <v>1.6272</v>
      </c>
    </row>
    <row r="2125" spans="1:8" x14ac:dyDescent="0.25">
      <c r="A2125" s="1">
        <v>44384.605555555558</v>
      </c>
      <c r="B2125">
        <v>1.2743</v>
      </c>
      <c r="D2125" s="1">
        <v>44384.430555555555</v>
      </c>
      <c r="E2125">
        <v>1.5976999999999999</v>
      </c>
      <c r="G2125" s="1">
        <v>44384.602083333331</v>
      </c>
      <c r="H2125">
        <v>1.6255999999999999</v>
      </c>
    </row>
    <row r="2126" spans="1:8" x14ac:dyDescent="0.25">
      <c r="A2126" s="1">
        <v>44384.606249999997</v>
      </c>
      <c r="B2126">
        <v>1.2823</v>
      </c>
      <c r="D2126" s="1">
        <v>44384.431250000001</v>
      </c>
      <c r="E2126">
        <v>1.5984</v>
      </c>
      <c r="G2126" s="1">
        <v>44384.602777777778</v>
      </c>
      <c r="H2126">
        <v>1.6238999999999999</v>
      </c>
    </row>
    <row r="2127" spans="1:8" x14ac:dyDescent="0.25">
      <c r="A2127" s="1">
        <v>44384.606944444444</v>
      </c>
      <c r="B2127">
        <v>1.2822</v>
      </c>
      <c r="D2127" s="1">
        <v>44384.431944444441</v>
      </c>
      <c r="E2127">
        <v>1.5978000000000001</v>
      </c>
      <c r="G2127" s="1">
        <v>44384.603472222225</v>
      </c>
      <c r="H2127">
        <v>1.625</v>
      </c>
    </row>
    <row r="2128" spans="1:8" x14ac:dyDescent="0.25">
      <c r="A2128" s="1">
        <v>44384.607638888891</v>
      </c>
      <c r="B2128">
        <v>1.2795000000000001</v>
      </c>
      <c r="D2128" s="1">
        <v>44384.432638888888</v>
      </c>
      <c r="E2128">
        <v>1.5987</v>
      </c>
      <c r="G2128" s="1">
        <v>44384.604166666664</v>
      </c>
      <c r="H2128">
        <v>1.6224000000000001</v>
      </c>
    </row>
    <row r="2129" spans="1:8" x14ac:dyDescent="0.25">
      <c r="A2129" s="1">
        <v>44384.60833333333</v>
      </c>
      <c r="B2129">
        <v>1.2821</v>
      </c>
      <c r="D2129" s="1">
        <v>44384.433333333334</v>
      </c>
      <c r="E2129">
        <v>1.5987</v>
      </c>
      <c r="G2129" s="1">
        <v>44384.604861111111</v>
      </c>
      <c r="H2129">
        <v>1.6168</v>
      </c>
    </row>
    <row r="2130" spans="1:8" x14ac:dyDescent="0.25">
      <c r="A2130" s="1">
        <v>44384.609027777777</v>
      </c>
      <c r="B2130">
        <v>1.2749999999999999</v>
      </c>
      <c r="D2130" s="1">
        <v>44384.434027777781</v>
      </c>
      <c r="E2130">
        <v>1.5976999999999999</v>
      </c>
      <c r="G2130" s="1">
        <v>44384.605555555558</v>
      </c>
      <c r="H2130">
        <v>1.6167</v>
      </c>
    </row>
    <row r="2131" spans="1:8" x14ac:dyDescent="0.25">
      <c r="A2131" s="1">
        <v>44384.609722222223</v>
      </c>
      <c r="B2131">
        <v>1.2757000000000001</v>
      </c>
      <c r="D2131" s="1">
        <v>44384.43472222222</v>
      </c>
      <c r="E2131">
        <v>1.5980000000000001</v>
      </c>
      <c r="G2131" s="1">
        <v>44384.606249999997</v>
      </c>
      <c r="H2131">
        <v>1.6240000000000001</v>
      </c>
    </row>
    <row r="2132" spans="1:8" x14ac:dyDescent="0.25">
      <c r="A2132" s="1">
        <v>44384.61041666667</v>
      </c>
      <c r="B2132">
        <v>1.2782</v>
      </c>
      <c r="D2132" s="1">
        <v>44384.435416666667</v>
      </c>
      <c r="E2132">
        <v>1.5964</v>
      </c>
      <c r="G2132" s="1">
        <v>44384.606944444444</v>
      </c>
      <c r="H2132">
        <v>1.6231</v>
      </c>
    </row>
    <row r="2133" spans="1:8" x14ac:dyDescent="0.25">
      <c r="A2133" s="1">
        <v>44384.611111111109</v>
      </c>
      <c r="B2133">
        <v>1.2818000000000001</v>
      </c>
      <c r="D2133" s="1">
        <v>44384.436111111114</v>
      </c>
      <c r="E2133">
        <v>1.597</v>
      </c>
      <c r="G2133" s="1">
        <v>44384.607638888891</v>
      </c>
      <c r="H2133">
        <v>1.6192</v>
      </c>
    </row>
    <row r="2134" spans="1:8" x14ac:dyDescent="0.25">
      <c r="A2134" s="1">
        <v>44384.611805555556</v>
      </c>
      <c r="B2134">
        <v>1.28</v>
      </c>
      <c r="D2134" s="1">
        <v>44384.436805555553</v>
      </c>
      <c r="E2134">
        <v>1.5987</v>
      </c>
      <c r="G2134" s="1">
        <v>44384.60833333333</v>
      </c>
      <c r="H2134">
        <v>1.6216999999999999</v>
      </c>
    </row>
    <row r="2135" spans="1:8" x14ac:dyDescent="0.25">
      <c r="A2135" s="1">
        <v>44384.612500000003</v>
      </c>
      <c r="B2135">
        <v>1.2766999999999999</v>
      </c>
      <c r="D2135" s="1">
        <v>44384.4375</v>
      </c>
      <c r="E2135">
        <v>1.5992</v>
      </c>
      <c r="G2135" s="1">
        <v>44384.609027777777</v>
      </c>
      <c r="H2135">
        <v>1.6145</v>
      </c>
    </row>
    <row r="2136" spans="1:8" x14ac:dyDescent="0.25">
      <c r="A2136" s="1">
        <v>44384.613194444442</v>
      </c>
      <c r="B2136">
        <v>1.2788999999999999</v>
      </c>
      <c r="D2136" s="1">
        <v>44384.438194444447</v>
      </c>
      <c r="E2136">
        <v>1.5995999999999999</v>
      </c>
      <c r="G2136" s="1">
        <v>44384.609722222223</v>
      </c>
      <c r="H2136">
        <v>1.6157999999999999</v>
      </c>
    </row>
    <row r="2137" spans="1:8" x14ac:dyDescent="0.25">
      <c r="A2137" s="1">
        <v>44384.613888888889</v>
      </c>
      <c r="B2137">
        <v>1.2757000000000001</v>
      </c>
      <c r="D2137" s="1">
        <v>44384.438888888886</v>
      </c>
      <c r="E2137">
        <v>1.6</v>
      </c>
      <c r="G2137" s="1">
        <v>44384.61041666667</v>
      </c>
      <c r="H2137">
        <v>1.6176999999999999</v>
      </c>
    </row>
    <row r="2138" spans="1:8" x14ac:dyDescent="0.25">
      <c r="A2138" s="1">
        <v>44384.614583333336</v>
      </c>
      <c r="B2138">
        <v>1.2775000000000001</v>
      </c>
      <c r="D2138" s="1">
        <v>44384.439583333333</v>
      </c>
      <c r="E2138">
        <v>1.6</v>
      </c>
      <c r="G2138" s="1">
        <v>44384.611111111109</v>
      </c>
      <c r="H2138">
        <v>1.6215999999999999</v>
      </c>
    </row>
    <row r="2139" spans="1:8" x14ac:dyDescent="0.25">
      <c r="A2139" s="1">
        <v>44384.615277777775</v>
      </c>
      <c r="B2139">
        <v>1.2762</v>
      </c>
      <c r="D2139" s="1">
        <v>44384.44027777778</v>
      </c>
      <c r="E2139">
        <v>1.6003000000000001</v>
      </c>
      <c r="G2139" s="1">
        <v>44384.611805555556</v>
      </c>
      <c r="H2139">
        <v>1.62</v>
      </c>
    </row>
    <row r="2140" spans="1:8" x14ac:dyDescent="0.25">
      <c r="A2140" s="1">
        <v>44384.615972222222</v>
      </c>
      <c r="B2140">
        <v>1.2753000000000001</v>
      </c>
      <c r="D2140" s="1">
        <v>44384.440972222219</v>
      </c>
      <c r="E2140">
        <v>1.6001000000000001</v>
      </c>
      <c r="G2140" s="1">
        <v>44384.612500000003</v>
      </c>
      <c r="H2140">
        <v>1.6146</v>
      </c>
    </row>
    <row r="2141" spans="1:8" x14ac:dyDescent="0.25">
      <c r="A2141" s="1">
        <v>44384.616666666669</v>
      </c>
      <c r="B2141">
        <v>1.2764</v>
      </c>
      <c r="D2141" s="1">
        <v>44384.441666666666</v>
      </c>
      <c r="E2141">
        <v>1.6002000000000001</v>
      </c>
      <c r="G2141" s="1">
        <v>44384.613194444442</v>
      </c>
      <c r="H2141">
        <v>1.6165</v>
      </c>
    </row>
    <row r="2142" spans="1:8" x14ac:dyDescent="0.25">
      <c r="A2142" s="1">
        <v>44384.617361111108</v>
      </c>
      <c r="B2142">
        <v>1.2761</v>
      </c>
      <c r="D2142" s="1">
        <v>44384.442361111112</v>
      </c>
      <c r="E2142">
        <v>1.6022000000000001</v>
      </c>
      <c r="G2142" s="1">
        <v>44384.613888888889</v>
      </c>
      <c r="H2142">
        <v>1.6133</v>
      </c>
    </row>
    <row r="2143" spans="1:8" x14ac:dyDescent="0.25">
      <c r="A2143" s="1">
        <v>44384.618055555555</v>
      </c>
      <c r="B2143">
        <v>1.2764</v>
      </c>
      <c r="D2143" s="1">
        <v>44384.443055555559</v>
      </c>
      <c r="E2143">
        <v>1.6011</v>
      </c>
      <c r="G2143" s="1">
        <v>44384.614583333336</v>
      </c>
      <c r="H2143">
        <v>1.6162000000000001</v>
      </c>
    </row>
    <row r="2144" spans="1:8" x14ac:dyDescent="0.25">
      <c r="A2144" s="1">
        <v>44384.618750000001</v>
      </c>
      <c r="B2144">
        <v>1.2761</v>
      </c>
      <c r="D2144" s="1">
        <v>44384.443749999999</v>
      </c>
      <c r="E2144">
        <v>1.601</v>
      </c>
      <c r="G2144" s="1">
        <v>44384.615277777775</v>
      </c>
      <c r="H2144">
        <v>1.6138999999999999</v>
      </c>
    </row>
    <row r="2145" spans="1:8" x14ac:dyDescent="0.25">
      <c r="A2145" s="1">
        <v>44384.619444444441</v>
      </c>
      <c r="B2145">
        <v>1.2789999999999999</v>
      </c>
      <c r="D2145" s="1">
        <v>44384.444444444445</v>
      </c>
      <c r="E2145">
        <v>1.6016999999999999</v>
      </c>
      <c r="G2145" s="1">
        <v>44384.615972222222</v>
      </c>
      <c r="H2145">
        <v>1.6097999999999999</v>
      </c>
    </row>
    <row r="2146" spans="1:8" x14ac:dyDescent="0.25">
      <c r="A2146" s="1">
        <v>44384.620138888888</v>
      </c>
      <c r="B2146">
        <v>1.2828999999999999</v>
      </c>
      <c r="D2146" s="1">
        <v>44384.445138888892</v>
      </c>
      <c r="E2146">
        <v>1.6015999999999999</v>
      </c>
      <c r="G2146" s="1">
        <v>44384.616666666669</v>
      </c>
      <c r="H2146">
        <v>1.61</v>
      </c>
    </row>
    <row r="2147" spans="1:8" x14ac:dyDescent="0.25">
      <c r="A2147" s="1">
        <v>44384.620833333334</v>
      </c>
      <c r="B2147">
        <v>1.2857000000000001</v>
      </c>
      <c r="D2147" s="1">
        <v>44384.445833333331</v>
      </c>
      <c r="E2147">
        <v>1.6015999999999999</v>
      </c>
      <c r="G2147" s="1">
        <v>44384.617361111108</v>
      </c>
      <c r="H2147">
        <v>1.6102000000000001</v>
      </c>
    </row>
    <row r="2148" spans="1:8" x14ac:dyDescent="0.25">
      <c r="A2148" s="1">
        <v>44384.621527777781</v>
      </c>
      <c r="B2148">
        <v>1.2858000000000001</v>
      </c>
      <c r="D2148" s="1">
        <v>44384.446527777778</v>
      </c>
      <c r="E2148">
        <v>1.6014999999999999</v>
      </c>
      <c r="G2148" s="1">
        <v>44384.618055555555</v>
      </c>
      <c r="H2148">
        <v>1.6109</v>
      </c>
    </row>
    <row r="2149" spans="1:8" x14ac:dyDescent="0.25">
      <c r="A2149" s="1">
        <v>44384.62222222222</v>
      </c>
      <c r="B2149">
        <v>1.2853000000000001</v>
      </c>
      <c r="D2149" s="1">
        <v>44384.447222222225</v>
      </c>
      <c r="E2149">
        <v>1.6019000000000001</v>
      </c>
      <c r="G2149" s="1">
        <v>44384.618750000001</v>
      </c>
      <c r="H2149">
        <v>1.6087</v>
      </c>
    </row>
    <row r="2150" spans="1:8" x14ac:dyDescent="0.25">
      <c r="A2150" s="1">
        <v>44384.622916666667</v>
      </c>
      <c r="B2150">
        <v>1.2838000000000001</v>
      </c>
      <c r="D2150" s="1">
        <v>44384.447916666664</v>
      </c>
      <c r="E2150">
        <v>1.6054999999999999</v>
      </c>
      <c r="G2150" s="1">
        <v>44384.619444444441</v>
      </c>
      <c r="H2150">
        <v>1.6117999999999999</v>
      </c>
    </row>
    <row r="2151" spans="1:8" x14ac:dyDescent="0.25">
      <c r="A2151" s="1">
        <v>44384.623611111114</v>
      </c>
      <c r="B2151">
        <v>1.2816000000000001</v>
      </c>
      <c r="D2151" s="1">
        <v>44384.448611111111</v>
      </c>
      <c r="E2151">
        <v>1.6057999999999999</v>
      </c>
      <c r="G2151" s="1">
        <v>44384.620138888888</v>
      </c>
      <c r="H2151">
        <v>1.6153</v>
      </c>
    </row>
    <row r="2152" spans="1:8" x14ac:dyDescent="0.25">
      <c r="A2152" s="1">
        <v>44384.624305555553</v>
      </c>
      <c r="B2152">
        <v>1.2835000000000001</v>
      </c>
      <c r="D2152" s="1">
        <v>44384.449305555558</v>
      </c>
      <c r="E2152">
        <v>1.6054999999999999</v>
      </c>
      <c r="G2152" s="1">
        <v>44384.620833333334</v>
      </c>
      <c r="H2152">
        <v>1.6172</v>
      </c>
    </row>
    <row r="2153" spans="1:8" x14ac:dyDescent="0.25">
      <c r="A2153" s="1">
        <v>44384.625</v>
      </c>
      <c r="B2153">
        <v>1.2809999999999999</v>
      </c>
      <c r="D2153" s="1">
        <v>44384.45</v>
      </c>
      <c r="E2153">
        <v>1.6067</v>
      </c>
      <c r="G2153" s="1">
        <v>44384.621527777781</v>
      </c>
      <c r="H2153">
        <v>1.6182000000000001</v>
      </c>
    </row>
    <row r="2154" spans="1:8" x14ac:dyDescent="0.25">
      <c r="A2154" s="1">
        <v>44384.625694444447</v>
      </c>
      <c r="B2154">
        <v>1.2859</v>
      </c>
      <c r="D2154" s="1">
        <v>44384.450694444444</v>
      </c>
      <c r="E2154">
        <v>1.6063000000000001</v>
      </c>
      <c r="G2154" s="1">
        <v>44384.62222222222</v>
      </c>
      <c r="H2154">
        <v>1.6180000000000001</v>
      </c>
    </row>
    <row r="2155" spans="1:8" x14ac:dyDescent="0.25">
      <c r="A2155" s="1">
        <v>44384.626388888886</v>
      </c>
      <c r="B2155">
        <v>1.2873000000000001</v>
      </c>
      <c r="D2155" s="1">
        <v>44384.451388888891</v>
      </c>
      <c r="E2155">
        <v>1.607</v>
      </c>
      <c r="G2155" s="1">
        <v>44384.622916666667</v>
      </c>
      <c r="H2155">
        <v>1.6154999999999999</v>
      </c>
    </row>
    <row r="2156" spans="1:8" x14ac:dyDescent="0.25">
      <c r="A2156" s="1">
        <v>44384.627083333333</v>
      </c>
      <c r="B2156">
        <v>1.2905</v>
      </c>
      <c r="D2156" s="1">
        <v>44384.45208333333</v>
      </c>
      <c r="E2156">
        <v>1.6061000000000001</v>
      </c>
      <c r="G2156" s="1">
        <v>44384.623611111114</v>
      </c>
      <c r="H2156">
        <v>1.6132</v>
      </c>
    </row>
    <row r="2157" spans="1:8" x14ac:dyDescent="0.25">
      <c r="A2157" s="1">
        <v>44384.62777777778</v>
      </c>
      <c r="B2157">
        <v>1.2891999999999999</v>
      </c>
      <c r="D2157" s="1">
        <v>44384.452777777777</v>
      </c>
      <c r="E2157">
        <v>1.6052</v>
      </c>
      <c r="G2157" s="1">
        <v>44384.624305555553</v>
      </c>
      <c r="H2157">
        <v>1.6146</v>
      </c>
    </row>
    <row r="2158" spans="1:8" x14ac:dyDescent="0.25">
      <c r="A2158" s="1">
        <v>44384.628472222219</v>
      </c>
      <c r="B2158">
        <v>1.2898000000000001</v>
      </c>
      <c r="D2158" s="1">
        <v>44384.453472222223</v>
      </c>
      <c r="E2158">
        <v>1.6052</v>
      </c>
      <c r="G2158" s="1">
        <v>44384.625</v>
      </c>
      <c r="H2158">
        <v>1.6134999999999999</v>
      </c>
    </row>
    <row r="2159" spans="1:8" x14ac:dyDescent="0.25">
      <c r="A2159" s="1">
        <v>44384.629166666666</v>
      </c>
      <c r="B2159">
        <v>1.2889999999999999</v>
      </c>
      <c r="D2159" s="1">
        <v>44384.45416666667</v>
      </c>
      <c r="E2159">
        <v>1.6065</v>
      </c>
      <c r="G2159" s="1">
        <v>44384.625694444447</v>
      </c>
      <c r="H2159">
        <v>1.6176999999999999</v>
      </c>
    </row>
    <row r="2160" spans="1:8" x14ac:dyDescent="0.25">
      <c r="A2160" s="1">
        <v>44384.629861111112</v>
      </c>
      <c r="B2160">
        <v>1.2905</v>
      </c>
      <c r="D2160" s="1">
        <v>44384.454861111109</v>
      </c>
      <c r="E2160">
        <v>1.6075999999999999</v>
      </c>
      <c r="G2160" s="1">
        <v>44384.626388888886</v>
      </c>
      <c r="H2160">
        <v>1.6197999999999999</v>
      </c>
    </row>
    <row r="2161" spans="1:8" x14ac:dyDescent="0.25">
      <c r="A2161" s="1">
        <v>44384.630555555559</v>
      </c>
      <c r="B2161">
        <v>1.2909999999999999</v>
      </c>
      <c r="D2161" s="1">
        <v>44384.455555555556</v>
      </c>
      <c r="E2161">
        <v>1.6089</v>
      </c>
      <c r="G2161" s="1">
        <v>44384.627083333333</v>
      </c>
      <c r="H2161">
        <v>1.6220000000000001</v>
      </c>
    </row>
    <row r="2162" spans="1:8" x14ac:dyDescent="0.25">
      <c r="A2162" s="1">
        <v>44384.631249999999</v>
      </c>
      <c r="B2162">
        <v>1.2907</v>
      </c>
      <c r="D2162" s="1">
        <v>44384.456250000003</v>
      </c>
      <c r="E2162">
        <v>1.6093</v>
      </c>
      <c r="G2162" s="1">
        <v>44384.62777777778</v>
      </c>
      <c r="H2162">
        <v>1.621</v>
      </c>
    </row>
    <row r="2163" spans="1:8" x14ac:dyDescent="0.25">
      <c r="A2163" s="1">
        <v>44384.631944444445</v>
      </c>
      <c r="B2163">
        <v>1.2931999999999999</v>
      </c>
      <c r="D2163" s="1">
        <v>44384.456944444442</v>
      </c>
      <c r="E2163">
        <v>1.6084000000000001</v>
      </c>
      <c r="G2163" s="1">
        <v>44384.628472222219</v>
      </c>
      <c r="H2163">
        <v>1.6215999999999999</v>
      </c>
    </row>
    <row r="2164" spans="1:8" x14ac:dyDescent="0.25">
      <c r="A2164" s="1">
        <v>44384.632638888892</v>
      </c>
      <c r="B2164">
        <v>1.2907</v>
      </c>
      <c r="D2164" s="1">
        <v>44384.457638888889</v>
      </c>
      <c r="E2164">
        <v>1.6081000000000001</v>
      </c>
      <c r="G2164" s="1">
        <v>44384.629166666666</v>
      </c>
      <c r="H2164">
        <v>1.6211</v>
      </c>
    </row>
    <row r="2165" spans="1:8" x14ac:dyDescent="0.25">
      <c r="A2165" s="1">
        <v>44384.633333333331</v>
      </c>
      <c r="B2165">
        <v>1.2903</v>
      </c>
      <c r="D2165" s="1">
        <v>44384.458333333336</v>
      </c>
      <c r="E2165">
        <v>1.6087</v>
      </c>
      <c r="G2165" s="1">
        <v>44384.629861111112</v>
      </c>
      <c r="H2165">
        <v>1.6212</v>
      </c>
    </row>
    <row r="2166" spans="1:8" x14ac:dyDescent="0.25">
      <c r="A2166" s="1">
        <v>44384.634027777778</v>
      </c>
      <c r="B2166">
        <v>1.2899</v>
      </c>
      <c r="D2166" s="1">
        <v>44384.459027777775</v>
      </c>
      <c r="E2166">
        <v>1.6085</v>
      </c>
      <c r="G2166" s="1">
        <v>44384.630555555559</v>
      </c>
      <c r="H2166">
        <v>1.6207</v>
      </c>
    </row>
    <row r="2167" spans="1:8" x14ac:dyDescent="0.25">
      <c r="A2167" s="1">
        <v>44384.634722222225</v>
      </c>
      <c r="B2167">
        <v>1.2922</v>
      </c>
      <c r="D2167" s="1">
        <v>44384.459722222222</v>
      </c>
      <c r="E2167">
        <v>1.6085</v>
      </c>
      <c r="G2167" s="1">
        <v>44384.631249999999</v>
      </c>
      <c r="H2167">
        <v>1.6213</v>
      </c>
    </row>
    <row r="2168" spans="1:8" x14ac:dyDescent="0.25">
      <c r="A2168" s="1">
        <v>44384.635416666664</v>
      </c>
      <c r="B2168">
        <v>1.2976000000000001</v>
      </c>
      <c r="D2168" s="1">
        <v>44384.460416666669</v>
      </c>
      <c r="E2168">
        <v>1.6092</v>
      </c>
      <c r="G2168" s="1">
        <v>44384.631944444445</v>
      </c>
      <c r="H2168">
        <v>1.6240000000000001</v>
      </c>
    </row>
    <row r="2169" spans="1:8" x14ac:dyDescent="0.25">
      <c r="A2169" s="1">
        <v>44384.636111111111</v>
      </c>
      <c r="B2169">
        <v>1.2988</v>
      </c>
      <c r="D2169" s="1">
        <v>44384.461111111108</v>
      </c>
      <c r="E2169">
        <v>1.6103000000000001</v>
      </c>
      <c r="G2169" s="1">
        <v>44384.632638888892</v>
      </c>
      <c r="H2169">
        <v>1.6212</v>
      </c>
    </row>
    <row r="2170" spans="1:8" x14ac:dyDescent="0.25">
      <c r="A2170" s="1">
        <v>44384.636805555558</v>
      </c>
      <c r="B2170">
        <v>1.2995000000000001</v>
      </c>
      <c r="D2170" s="1">
        <v>44384.461805555555</v>
      </c>
      <c r="E2170">
        <v>1.6106</v>
      </c>
      <c r="G2170" s="1">
        <v>44384.633333333331</v>
      </c>
      <c r="H2170">
        <v>1.6192</v>
      </c>
    </row>
    <row r="2171" spans="1:8" x14ac:dyDescent="0.25">
      <c r="A2171" s="1">
        <v>44384.637499999997</v>
      </c>
      <c r="B2171">
        <v>1.2986</v>
      </c>
      <c r="D2171" s="1">
        <v>44384.462500000001</v>
      </c>
      <c r="E2171">
        <v>1.6115999999999999</v>
      </c>
      <c r="G2171" s="1">
        <v>44384.634027777778</v>
      </c>
      <c r="H2171">
        <v>1.6208</v>
      </c>
    </row>
    <row r="2172" spans="1:8" x14ac:dyDescent="0.25">
      <c r="A2172" s="1">
        <v>44384.638194444444</v>
      </c>
      <c r="B2172">
        <v>1.2982</v>
      </c>
      <c r="D2172" s="1">
        <v>44384.463194444441</v>
      </c>
      <c r="E2172">
        <v>1.6113</v>
      </c>
      <c r="G2172" s="1">
        <v>44384.634722222225</v>
      </c>
      <c r="H2172">
        <v>1.6254</v>
      </c>
    </row>
    <row r="2173" spans="1:8" x14ac:dyDescent="0.25">
      <c r="A2173" s="1">
        <v>44384.638888888891</v>
      </c>
      <c r="B2173">
        <v>1.3005</v>
      </c>
      <c r="D2173" s="1">
        <v>44384.463888888888</v>
      </c>
      <c r="E2173">
        <v>1.6123000000000001</v>
      </c>
      <c r="G2173" s="1">
        <v>44384.635416666664</v>
      </c>
      <c r="H2173">
        <v>1.6295999999999999</v>
      </c>
    </row>
    <row r="2174" spans="1:8" x14ac:dyDescent="0.25">
      <c r="A2174" s="1">
        <v>44384.63958333333</v>
      </c>
      <c r="B2174">
        <v>1.3022</v>
      </c>
      <c r="D2174" s="1">
        <v>44384.464583333334</v>
      </c>
      <c r="E2174">
        <v>1.6124000000000001</v>
      </c>
      <c r="G2174" s="1">
        <v>44384.636111111111</v>
      </c>
      <c r="H2174">
        <v>1.6293</v>
      </c>
    </row>
    <row r="2175" spans="1:8" x14ac:dyDescent="0.25">
      <c r="A2175" s="1">
        <v>44384.640277777777</v>
      </c>
      <c r="B2175">
        <v>1.3070999999999999</v>
      </c>
      <c r="D2175" s="1">
        <v>44384.465277777781</v>
      </c>
      <c r="E2175">
        <v>1.6121000000000001</v>
      </c>
      <c r="G2175" s="1">
        <v>44384.636805555558</v>
      </c>
      <c r="H2175">
        <v>1.6312</v>
      </c>
    </row>
    <row r="2176" spans="1:8" x14ac:dyDescent="0.25">
      <c r="A2176" s="1">
        <v>44384.640972222223</v>
      </c>
      <c r="B2176">
        <v>1.3079000000000001</v>
      </c>
      <c r="D2176" s="1">
        <v>44384.46597222222</v>
      </c>
      <c r="E2176">
        <v>1.6120000000000001</v>
      </c>
      <c r="G2176" s="1">
        <v>44384.637499999997</v>
      </c>
      <c r="H2176">
        <v>1.6302000000000001</v>
      </c>
    </row>
    <row r="2177" spans="1:8" x14ac:dyDescent="0.25">
      <c r="A2177" s="1">
        <v>44384.64166666667</v>
      </c>
      <c r="B2177">
        <v>1.3122</v>
      </c>
      <c r="D2177" s="1">
        <v>44384.466666666667</v>
      </c>
      <c r="E2177">
        <v>1.6112</v>
      </c>
      <c r="G2177" s="1">
        <v>44384.638194444444</v>
      </c>
      <c r="H2177">
        <v>1.6285000000000001</v>
      </c>
    </row>
    <row r="2178" spans="1:8" x14ac:dyDescent="0.25">
      <c r="A2178" s="1">
        <v>44384.642361111109</v>
      </c>
      <c r="B2178">
        <v>1.3105</v>
      </c>
      <c r="D2178" s="1">
        <v>44384.467361111114</v>
      </c>
      <c r="E2178">
        <v>1.6104000000000001</v>
      </c>
      <c r="G2178" s="1">
        <v>44384.638888888891</v>
      </c>
      <c r="H2178">
        <v>1.6315999999999999</v>
      </c>
    </row>
    <row r="2179" spans="1:8" x14ac:dyDescent="0.25">
      <c r="A2179" s="1">
        <v>44384.643055555556</v>
      </c>
      <c r="B2179">
        <v>1.3084</v>
      </c>
      <c r="D2179" s="1">
        <v>44384.468055555553</v>
      </c>
      <c r="E2179">
        <v>1.6104000000000001</v>
      </c>
      <c r="G2179" s="1">
        <v>44384.63958333333</v>
      </c>
      <c r="H2179">
        <v>1.633</v>
      </c>
    </row>
    <row r="2180" spans="1:8" x14ac:dyDescent="0.25">
      <c r="A2180" s="1">
        <v>44384.643750000003</v>
      </c>
      <c r="B2180">
        <v>1.3053999999999999</v>
      </c>
      <c r="D2180" s="1">
        <v>44384.46875</v>
      </c>
      <c r="E2180">
        <v>1.6103000000000001</v>
      </c>
      <c r="G2180" s="1">
        <v>44384.640277777777</v>
      </c>
      <c r="H2180">
        <v>1.6361000000000001</v>
      </c>
    </row>
    <row r="2181" spans="1:8" x14ac:dyDescent="0.25">
      <c r="A2181" s="1">
        <v>44384.644444444442</v>
      </c>
      <c r="B2181">
        <v>1.3051999999999999</v>
      </c>
      <c r="D2181" s="1">
        <v>44384.469444444447</v>
      </c>
      <c r="E2181">
        <v>1.6105</v>
      </c>
      <c r="G2181" s="1">
        <v>44384.640972222223</v>
      </c>
      <c r="H2181">
        <v>1.6352</v>
      </c>
    </row>
    <row r="2182" spans="1:8" x14ac:dyDescent="0.25">
      <c r="A2182" s="1">
        <v>44384.645138888889</v>
      </c>
      <c r="B2182">
        <v>1.306</v>
      </c>
      <c r="D2182" s="1">
        <v>44384.470138888886</v>
      </c>
      <c r="E2182">
        <v>1.6105</v>
      </c>
      <c r="G2182" s="1">
        <v>44384.64166666667</v>
      </c>
      <c r="H2182">
        <v>1.6396999999999999</v>
      </c>
    </row>
    <row r="2183" spans="1:8" x14ac:dyDescent="0.25">
      <c r="A2183" s="1">
        <v>44384.645833333336</v>
      </c>
      <c r="B2183">
        <v>1.3120000000000001</v>
      </c>
      <c r="D2183" s="1">
        <v>44384.470833333333</v>
      </c>
      <c r="E2183">
        <v>1.6107</v>
      </c>
      <c r="G2183" s="1">
        <v>44384.642361111109</v>
      </c>
      <c r="H2183">
        <v>1.6380999999999999</v>
      </c>
    </row>
    <row r="2184" spans="1:8" x14ac:dyDescent="0.25">
      <c r="A2184" s="1">
        <v>44384.646527777775</v>
      </c>
      <c r="B2184">
        <v>1.3122</v>
      </c>
      <c r="D2184" s="1">
        <v>44384.47152777778</v>
      </c>
      <c r="E2184">
        <v>1.611</v>
      </c>
      <c r="G2184" s="1">
        <v>44384.643055555556</v>
      </c>
      <c r="H2184">
        <v>1.6363000000000001</v>
      </c>
    </row>
    <row r="2185" spans="1:8" x14ac:dyDescent="0.25">
      <c r="A2185" s="1">
        <v>44384.647222222222</v>
      </c>
      <c r="B2185">
        <v>1.3140000000000001</v>
      </c>
      <c r="D2185" s="1">
        <v>44384.472222222219</v>
      </c>
      <c r="E2185">
        <v>1.6109</v>
      </c>
      <c r="G2185" s="1">
        <v>44384.643750000003</v>
      </c>
      <c r="H2185">
        <v>1.6345000000000001</v>
      </c>
    </row>
    <row r="2186" spans="1:8" x14ac:dyDescent="0.25">
      <c r="A2186" s="1">
        <v>44384.647916666669</v>
      </c>
      <c r="B2186">
        <v>1.3159000000000001</v>
      </c>
      <c r="D2186" s="1">
        <v>44384.472916666666</v>
      </c>
      <c r="E2186">
        <v>1.6107</v>
      </c>
      <c r="G2186" s="1">
        <v>44384.644444444442</v>
      </c>
      <c r="H2186">
        <v>1.6355999999999999</v>
      </c>
    </row>
    <row r="2187" spans="1:8" x14ac:dyDescent="0.25">
      <c r="A2187" s="1">
        <v>44384.648611111108</v>
      </c>
      <c r="B2187">
        <v>1.3154999999999999</v>
      </c>
      <c r="D2187" s="1">
        <v>44384.473611111112</v>
      </c>
      <c r="E2187">
        <v>1.61</v>
      </c>
      <c r="G2187" s="1">
        <v>44384.645138888889</v>
      </c>
      <c r="H2187">
        <v>1.635</v>
      </c>
    </row>
    <row r="2188" spans="1:8" x14ac:dyDescent="0.25">
      <c r="A2188" s="1">
        <v>44384.649305555555</v>
      </c>
      <c r="B2188">
        <v>1.3128</v>
      </c>
      <c r="D2188" s="1">
        <v>44384.474305555559</v>
      </c>
      <c r="E2188">
        <v>1.6111</v>
      </c>
      <c r="G2188" s="1">
        <v>44384.645833333336</v>
      </c>
      <c r="H2188">
        <v>1.6411</v>
      </c>
    </row>
    <row r="2189" spans="1:8" x14ac:dyDescent="0.25">
      <c r="A2189" s="1">
        <v>44384.65</v>
      </c>
      <c r="B2189">
        <v>1.3093999999999999</v>
      </c>
      <c r="D2189" s="1">
        <v>44384.474999999999</v>
      </c>
      <c r="E2189">
        <v>1.6117999999999999</v>
      </c>
      <c r="G2189" s="1">
        <v>44384.646527777775</v>
      </c>
      <c r="H2189">
        <v>1.6400999999999999</v>
      </c>
    </row>
    <row r="2190" spans="1:8" x14ac:dyDescent="0.25">
      <c r="A2190" s="1">
        <v>44384.650694444441</v>
      </c>
      <c r="B2190">
        <v>1.3078000000000001</v>
      </c>
      <c r="D2190" s="1">
        <v>44384.475694444445</v>
      </c>
      <c r="E2190">
        <v>1.6128</v>
      </c>
      <c r="G2190" s="1">
        <v>44384.647222222222</v>
      </c>
      <c r="H2190">
        <v>1.6428</v>
      </c>
    </row>
    <row r="2191" spans="1:8" x14ac:dyDescent="0.25">
      <c r="A2191" s="1">
        <v>44384.651388888888</v>
      </c>
      <c r="B2191">
        <v>1.3076000000000001</v>
      </c>
      <c r="D2191" s="1">
        <v>44384.476388888892</v>
      </c>
      <c r="E2191">
        <v>1.6126</v>
      </c>
      <c r="G2191" s="1">
        <v>44384.647916666669</v>
      </c>
      <c r="H2191">
        <v>1.6455</v>
      </c>
    </row>
    <row r="2192" spans="1:8" x14ac:dyDescent="0.25">
      <c r="A2192" s="1">
        <v>44384.652083333334</v>
      </c>
      <c r="B2192">
        <v>1.3028999999999999</v>
      </c>
      <c r="D2192" s="1">
        <v>44384.477083333331</v>
      </c>
      <c r="E2192">
        <v>1.6123000000000001</v>
      </c>
      <c r="G2192" s="1">
        <v>44384.648611111108</v>
      </c>
      <c r="H2192">
        <v>1.6453</v>
      </c>
    </row>
    <row r="2193" spans="1:8" x14ac:dyDescent="0.25">
      <c r="A2193" s="1">
        <v>44384.652777777781</v>
      </c>
      <c r="B2193">
        <v>1.3017000000000001</v>
      </c>
      <c r="D2193" s="1">
        <v>44384.477777777778</v>
      </c>
      <c r="E2193">
        <v>1.6137999999999999</v>
      </c>
      <c r="G2193" s="1">
        <v>44384.649305555555</v>
      </c>
      <c r="H2193">
        <v>1.6425000000000001</v>
      </c>
    </row>
    <row r="2194" spans="1:8" x14ac:dyDescent="0.25">
      <c r="A2194" s="1">
        <v>44384.65347222222</v>
      </c>
      <c r="B2194">
        <v>1.2969999999999999</v>
      </c>
      <c r="D2194" s="1">
        <v>44384.478472222225</v>
      </c>
      <c r="E2194">
        <v>1.6124000000000001</v>
      </c>
      <c r="G2194" s="1">
        <v>44384.65</v>
      </c>
      <c r="H2194">
        <v>1.6388</v>
      </c>
    </row>
    <row r="2195" spans="1:8" x14ac:dyDescent="0.25">
      <c r="A2195" s="1">
        <v>44384.654166666667</v>
      </c>
      <c r="B2195">
        <v>1.2951999999999999</v>
      </c>
      <c r="D2195" s="1">
        <v>44384.479166666664</v>
      </c>
      <c r="E2195">
        <v>1.6125</v>
      </c>
      <c r="G2195" s="1">
        <v>44384.650694444441</v>
      </c>
      <c r="H2195">
        <v>1.6378999999999999</v>
      </c>
    </row>
    <row r="2196" spans="1:8" x14ac:dyDescent="0.25">
      <c r="A2196" s="1">
        <v>44384.654861111114</v>
      </c>
      <c r="B2196">
        <v>1.2928999999999999</v>
      </c>
      <c r="D2196" s="1">
        <v>44384.479861111111</v>
      </c>
      <c r="E2196">
        <v>1.6124000000000001</v>
      </c>
      <c r="G2196" s="1">
        <v>44384.651388888888</v>
      </c>
      <c r="H2196">
        <v>1.6398999999999999</v>
      </c>
    </row>
    <row r="2197" spans="1:8" x14ac:dyDescent="0.25">
      <c r="A2197" s="1">
        <v>44384.655555555553</v>
      </c>
      <c r="B2197">
        <v>1.2889999999999999</v>
      </c>
      <c r="D2197" s="1">
        <v>44384.480555555558</v>
      </c>
      <c r="E2197">
        <v>1.6137999999999999</v>
      </c>
      <c r="G2197" s="1">
        <v>44384.652083333334</v>
      </c>
      <c r="H2197">
        <v>1.6379999999999999</v>
      </c>
    </row>
    <row r="2198" spans="1:8" x14ac:dyDescent="0.25">
      <c r="A2198" s="1">
        <v>44384.65625</v>
      </c>
      <c r="B2198">
        <v>1.2890999999999999</v>
      </c>
      <c r="D2198" s="1">
        <v>44384.481249999997</v>
      </c>
      <c r="E2198">
        <v>1.6134999999999999</v>
      </c>
      <c r="G2198" s="1">
        <v>44384.652777777781</v>
      </c>
      <c r="H2198">
        <v>1.6339999999999999</v>
      </c>
    </row>
    <row r="2199" spans="1:8" x14ac:dyDescent="0.25">
      <c r="A2199" s="1">
        <v>44384.656944444447</v>
      </c>
      <c r="B2199">
        <v>1.2877000000000001</v>
      </c>
      <c r="D2199" s="1">
        <v>44384.481944444444</v>
      </c>
      <c r="E2199">
        <v>1.6095999999999999</v>
      </c>
      <c r="G2199" s="1">
        <v>44384.65347222222</v>
      </c>
      <c r="H2199">
        <v>1.6303000000000001</v>
      </c>
    </row>
    <row r="2200" spans="1:8" x14ac:dyDescent="0.25">
      <c r="A2200" s="1">
        <v>44384.657638888886</v>
      </c>
      <c r="B2200">
        <v>1.2866</v>
      </c>
      <c r="D2200" s="1">
        <v>44384.482638888891</v>
      </c>
      <c r="E2200">
        <v>1.6093999999999999</v>
      </c>
      <c r="G2200" s="1">
        <v>44384.654166666667</v>
      </c>
      <c r="H2200">
        <v>1.6287</v>
      </c>
    </row>
    <row r="2201" spans="1:8" x14ac:dyDescent="0.25">
      <c r="A2201" s="1">
        <v>44384.658333333333</v>
      </c>
      <c r="B2201">
        <v>1.2858000000000001</v>
      </c>
      <c r="D2201" s="1">
        <v>44384.48333333333</v>
      </c>
      <c r="E2201">
        <v>1.6105</v>
      </c>
      <c r="G2201" s="1">
        <v>44384.654861111114</v>
      </c>
      <c r="H2201">
        <v>1.6279999999999999</v>
      </c>
    </row>
    <row r="2202" spans="1:8" x14ac:dyDescent="0.25">
      <c r="A2202" s="1">
        <v>44384.65902777778</v>
      </c>
      <c r="B2202">
        <v>1.288</v>
      </c>
      <c r="D2202" s="1">
        <v>44384.484027777777</v>
      </c>
      <c r="E2202">
        <v>1.611</v>
      </c>
      <c r="G2202" s="1">
        <v>44384.655555555553</v>
      </c>
      <c r="H2202">
        <v>1.625</v>
      </c>
    </row>
    <row r="2203" spans="1:8" x14ac:dyDescent="0.25">
      <c r="A2203" s="1">
        <v>44384.659722222219</v>
      </c>
      <c r="B2203">
        <v>1.284</v>
      </c>
      <c r="D2203" s="1">
        <v>44384.484722222223</v>
      </c>
      <c r="E2203">
        <v>1.6105</v>
      </c>
      <c r="G2203" s="1">
        <v>44384.65625</v>
      </c>
      <c r="H2203">
        <v>1.6236999999999999</v>
      </c>
    </row>
    <row r="2204" spans="1:8" x14ac:dyDescent="0.25">
      <c r="A2204" s="1">
        <v>44384.660416666666</v>
      </c>
      <c r="B2204">
        <v>1.2833000000000001</v>
      </c>
      <c r="D2204" s="1">
        <v>44384.48541666667</v>
      </c>
      <c r="E2204">
        <v>1.6112</v>
      </c>
      <c r="G2204" s="1">
        <v>44384.656944444447</v>
      </c>
      <c r="H2204">
        <v>1.6224000000000001</v>
      </c>
    </row>
    <row r="2205" spans="1:8" x14ac:dyDescent="0.25">
      <c r="A2205" s="1">
        <v>44384.661111111112</v>
      </c>
      <c r="B2205">
        <v>1.2836000000000001</v>
      </c>
      <c r="D2205" s="1">
        <v>44384.486111111109</v>
      </c>
      <c r="E2205">
        <v>1.6105</v>
      </c>
      <c r="G2205" s="1">
        <v>44384.657638888886</v>
      </c>
      <c r="H2205">
        <v>1.6194</v>
      </c>
    </row>
    <row r="2206" spans="1:8" x14ac:dyDescent="0.25">
      <c r="A2206" s="1">
        <v>44384.661805555559</v>
      </c>
      <c r="B2206">
        <v>1.2818000000000001</v>
      </c>
      <c r="D2206" s="1">
        <v>44384.486805555556</v>
      </c>
      <c r="E2206">
        <v>1.6105</v>
      </c>
      <c r="G2206" s="1">
        <v>44384.658333333333</v>
      </c>
      <c r="H2206">
        <v>1.6184000000000001</v>
      </c>
    </row>
    <row r="2207" spans="1:8" x14ac:dyDescent="0.25">
      <c r="A2207" s="1">
        <v>44384.662499999999</v>
      </c>
      <c r="B2207">
        <v>1.2817000000000001</v>
      </c>
      <c r="D2207" s="1">
        <v>44384.487500000003</v>
      </c>
      <c r="E2207">
        <v>1.6097999999999999</v>
      </c>
      <c r="G2207" s="1">
        <v>44384.65902777778</v>
      </c>
      <c r="H2207">
        <v>1.6198999999999999</v>
      </c>
    </row>
    <row r="2208" spans="1:8" x14ac:dyDescent="0.25">
      <c r="A2208" s="1">
        <v>44384.663194444445</v>
      </c>
      <c r="B2208">
        <v>1.2823</v>
      </c>
      <c r="D2208" s="1">
        <v>44384.488194444442</v>
      </c>
      <c r="E2208">
        <v>1.6095999999999999</v>
      </c>
      <c r="G2208" s="1">
        <v>44384.659722222219</v>
      </c>
      <c r="H2208">
        <v>1.6163000000000001</v>
      </c>
    </row>
    <row r="2209" spans="1:8" x14ac:dyDescent="0.25">
      <c r="A2209" s="1">
        <v>44384.663888888892</v>
      </c>
      <c r="B2209">
        <v>1.284</v>
      </c>
      <c r="D2209" s="1">
        <v>44384.488888888889</v>
      </c>
      <c r="E2209">
        <v>1.6103000000000001</v>
      </c>
      <c r="G2209" s="1">
        <v>44384.660416666666</v>
      </c>
      <c r="H2209">
        <v>1.6153</v>
      </c>
    </row>
    <row r="2210" spans="1:8" x14ac:dyDescent="0.25">
      <c r="A2210" s="1">
        <v>44384.664583333331</v>
      </c>
      <c r="B2210">
        <v>1.2835000000000001</v>
      </c>
      <c r="D2210" s="1">
        <v>44384.489583333336</v>
      </c>
      <c r="E2210">
        <v>1.6111</v>
      </c>
      <c r="G2210" s="1">
        <v>44384.661111111112</v>
      </c>
      <c r="H2210">
        <v>1.6176999999999999</v>
      </c>
    </row>
    <row r="2211" spans="1:8" x14ac:dyDescent="0.25">
      <c r="A2211" s="1">
        <v>44384.665277777778</v>
      </c>
      <c r="B2211">
        <v>1.2833000000000001</v>
      </c>
      <c r="D2211" s="1">
        <v>44384.490277777775</v>
      </c>
      <c r="E2211">
        <v>1.6102000000000001</v>
      </c>
      <c r="G2211" s="1">
        <v>44384.661805555559</v>
      </c>
      <c r="H2211">
        <v>1.6144000000000001</v>
      </c>
    </row>
    <row r="2212" spans="1:8" x14ac:dyDescent="0.25">
      <c r="A2212" s="1">
        <v>44384.665972222225</v>
      </c>
      <c r="B2212">
        <v>1.2827999999999999</v>
      </c>
      <c r="D2212" s="1">
        <v>44384.490972222222</v>
      </c>
      <c r="E2212">
        <v>1.6107</v>
      </c>
      <c r="G2212" s="1">
        <v>44384.662499999999</v>
      </c>
      <c r="H2212">
        <v>1.6142000000000001</v>
      </c>
    </row>
    <row r="2213" spans="1:8" x14ac:dyDescent="0.25">
      <c r="A2213" s="1">
        <v>44384.666666666664</v>
      </c>
      <c r="B2213">
        <v>1.2830999999999999</v>
      </c>
      <c r="D2213" s="1">
        <v>44384.491666666669</v>
      </c>
      <c r="E2213">
        <v>1.6096999999999999</v>
      </c>
      <c r="G2213" s="1">
        <v>44384.663194444445</v>
      </c>
      <c r="H2213">
        <v>1.6147</v>
      </c>
    </row>
    <row r="2214" spans="1:8" x14ac:dyDescent="0.25">
      <c r="A2214" s="1">
        <v>44384.667361111111</v>
      </c>
      <c r="B2214">
        <v>1.2816000000000001</v>
      </c>
      <c r="D2214" s="1">
        <v>44384.492361111108</v>
      </c>
      <c r="E2214">
        <v>1.6095999999999999</v>
      </c>
      <c r="G2214" s="1">
        <v>44384.663888888892</v>
      </c>
      <c r="H2214">
        <v>1.6171</v>
      </c>
    </row>
    <row r="2215" spans="1:8" x14ac:dyDescent="0.25">
      <c r="A2215" s="1">
        <v>44384.668055555558</v>
      </c>
      <c r="B2215">
        <v>1.2814000000000001</v>
      </c>
      <c r="D2215" s="1">
        <v>44384.493055555555</v>
      </c>
      <c r="E2215">
        <v>1.6105</v>
      </c>
      <c r="G2215" s="1">
        <v>44384.664583333331</v>
      </c>
      <c r="H2215">
        <v>1.6162000000000001</v>
      </c>
    </row>
    <row r="2216" spans="1:8" x14ac:dyDescent="0.25">
      <c r="A2216" s="1">
        <v>44384.668749999997</v>
      </c>
      <c r="B2216">
        <v>1.2818000000000001</v>
      </c>
      <c r="D2216" s="1">
        <v>44384.493750000001</v>
      </c>
      <c r="E2216">
        <v>1.6106</v>
      </c>
      <c r="G2216" s="1">
        <v>44384.665277777778</v>
      </c>
      <c r="H2216">
        <v>1.6155999999999999</v>
      </c>
    </row>
    <row r="2217" spans="1:8" x14ac:dyDescent="0.25">
      <c r="A2217" s="1">
        <v>44384.669444444444</v>
      </c>
      <c r="B2217">
        <v>1.278</v>
      </c>
      <c r="D2217" s="1">
        <v>44384.494444444441</v>
      </c>
      <c r="E2217">
        <v>1.61</v>
      </c>
      <c r="G2217" s="1">
        <v>44384.665972222225</v>
      </c>
      <c r="H2217">
        <v>1.6154999999999999</v>
      </c>
    </row>
    <row r="2218" spans="1:8" x14ac:dyDescent="0.25">
      <c r="A2218" s="1">
        <v>44384.670138888891</v>
      </c>
      <c r="B2218">
        <v>1.2794000000000001</v>
      </c>
      <c r="D2218" s="1">
        <v>44384.495138888888</v>
      </c>
      <c r="E2218">
        <v>1.6086</v>
      </c>
      <c r="G2218" s="1">
        <v>44384.666666666664</v>
      </c>
      <c r="H2218">
        <v>1.6160000000000001</v>
      </c>
    </row>
    <row r="2219" spans="1:8" x14ac:dyDescent="0.25">
      <c r="A2219" s="1">
        <v>44384.67083333333</v>
      </c>
      <c r="B2219">
        <v>1.2847</v>
      </c>
      <c r="D2219" s="1">
        <v>44384.495833333334</v>
      </c>
      <c r="E2219">
        <v>1.6076999999999999</v>
      </c>
      <c r="G2219" s="1">
        <v>44384.667361111111</v>
      </c>
      <c r="H2219">
        <v>1.6147</v>
      </c>
    </row>
    <row r="2220" spans="1:8" x14ac:dyDescent="0.25">
      <c r="A2220" s="1">
        <v>44384.671527777777</v>
      </c>
      <c r="B2220">
        <v>1.2883</v>
      </c>
      <c r="D2220" s="1">
        <v>44384.496527777781</v>
      </c>
      <c r="E2220">
        <v>1.6083000000000001</v>
      </c>
      <c r="G2220" s="1">
        <v>44384.668055555558</v>
      </c>
      <c r="H2220">
        <v>1.6149</v>
      </c>
    </row>
    <row r="2221" spans="1:8" x14ac:dyDescent="0.25">
      <c r="A2221" s="1">
        <v>44384.672222222223</v>
      </c>
      <c r="B2221">
        <v>1.2845</v>
      </c>
      <c r="D2221" s="1">
        <v>44384.49722222222</v>
      </c>
      <c r="E2221">
        <v>1.6084000000000001</v>
      </c>
      <c r="G2221" s="1">
        <v>44384.668749999997</v>
      </c>
      <c r="H2221">
        <v>1.6166</v>
      </c>
    </row>
    <row r="2222" spans="1:8" x14ac:dyDescent="0.25">
      <c r="A2222" s="1">
        <v>44384.67291666667</v>
      </c>
      <c r="B2222">
        <v>1.2833000000000001</v>
      </c>
      <c r="D2222" s="1">
        <v>44384.497916666667</v>
      </c>
      <c r="E2222">
        <v>1.6089</v>
      </c>
      <c r="G2222" s="1">
        <v>44384.669444444444</v>
      </c>
      <c r="H2222">
        <v>1.6147</v>
      </c>
    </row>
    <row r="2223" spans="1:8" x14ac:dyDescent="0.25">
      <c r="A2223" s="1">
        <v>44384.673611111109</v>
      </c>
      <c r="B2223">
        <v>1.2817000000000001</v>
      </c>
      <c r="D2223" s="1">
        <v>44384.498611111114</v>
      </c>
      <c r="E2223">
        <v>1.6102000000000001</v>
      </c>
      <c r="G2223" s="1">
        <v>44384.670138888891</v>
      </c>
      <c r="H2223">
        <v>1.6155999999999999</v>
      </c>
    </row>
    <row r="2224" spans="1:8" x14ac:dyDescent="0.25">
      <c r="A2224" s="1">
        <v>44384.674305555556</v>
      </c>
      <c r="B2224">
        <v>1.2813000000000001</v>
      </c>
      <c r="D2224" s="1">
        <v>44384.499305555553</v>
      </c>
      <c r="E2224">
        <v>1.6097999999999999</v>
      </c>
      <c r="G2224" s="1">
        <v>44384.67083333333</v>
      </c>
      <c r="H2224">
        <v>1.6222000000000001</v>
      </c>
    </row>
    <row r="2225" spans="1:8" x14ac:dyDescent="0.25">
      <c r="A2225" s="1">
        <v>44384.675000000003</v>
      </c>
      <c r="B2225">
        <v>1.282</v>
      </c>
      <c r="D2225" s="1">
        <v>44384.5</v>
      </c>
      <c r="E2225">
        <v>1.6112</v>
      </c>
      <c r="G2225" s="1">
        <v>44384.671527777777</v>
      </c>
      <c r="H2225">
        <v>1.6263000000000001</v>
      </c>
    </row>
    <row r="2226" spans="1:8" x14ac:dyDescent="0.25">
      <c r="A2226" s="1">
        <v>44384.675694444442</v>
      </c>
      <c r="B2226">
        <v>1.28</v>
      </c>
      <c r="D2226" s="1">
        <v>44384.500694444447</v>
      </c>
      <c r="E2226">
        <v>1.6126</v>
      </c>
      <c r="G2226" s="1">
        <v>44384.672222222223</v>
      </c>
      <c r="H2226">
        <v>1.6194999999999999</v>
      </c>
    </row>
    <row r="2227" spans="1:8" x14ac:dyDescent="0.25">
      <c r="A2227" s="1">
        <v>44384.676388888889</v>
      </c>
      <c r="B2227">
        <v>1.282</v>
      </c>
      <c r="D2227" s="1">
        <v>44384.501388888886</v>
      </c>
      <c r="E2227">
        <v>1.6131</v>
      </c>
      <c r="G2227" s="1">
        <v>44384.67291666667</v>
      </c>
      <c r="H2227">
        <v>1.6178999999999999</v>
      </c>
    </row>
    <row r="2228" spans="1:8" x14ac:dyDescent="0.25">
      <c r="A2228" s="1">
        <v>44384.677083333336</v>
      </c>
      <c r="B2228">
        <v>1.2819</v>
      </c>
      <c r="D2228" s="1">
        <v>44384.502083333333</v>
      </c>
      <c r="E2228">
        <v>1.6144000000000001</v>
      </c>
      <c r="G2228" s="1">
        <v>44384.673611111109</v>
      </c>
      <c r="H2228">
        <v>1.6157999999999999</v>
      </c>
    </row>
    <row r="2229" spans="1:8" x14ac:dyDescent="0.25">
      <c r="A2229" s="1">
        <v>44384.677777777775</v>
      </c>
      <c r="B2229">
        <v>1.284</v>
      </c>
      <c r="D2229" s="1">
        <v>44384.50277777778</v>
      </c>
      <c r="E2229">
        <v>1.6143000000000001</v>
      </c>
      <c r="G2229" s="1">
        <v>44384.674305555556</v>
      </c>
      <c r="H2229">
        <v>1.6158999999999999</v>
      </c>
    </row>
    <row r="2230" spans="1:8" x14ac:dyDescent="0.25">
      <c r="A2230" s="1">
        <v>44384.678472222222</v>
      </c>
      <c r="B2230">
        <v>1.2821</v>
      </c>
      <c r="D2230" s="1">
        <v>44384.503472222219</v>
      </c>
      <c r="E2230">
        <v>1.6153999999999999</v>
      </c>
      <c r="G2230" s="1">
        <v>44384.675000000003</v>
      </c>
      <c r="H2230">
        <v>1.6164000000000001</v>
      </c>
    </row>
    <row r="2231" spans="1:8" x14ac:dyDescent="0.25">
      <c r="A2231" s="1">
        <v>44384.679166666669</v>
      </c>
      <c r="B2231">
        <v>1.2819</v>
      </c>
      <c r="D2231" s="1">
        <v>44384.504166666666</v>
      </c>
      <c r="E2231">
        <v>1.6158999999999999</v>
      </c>
      <c r="G2231" s="1">
        <v>44384.675694444442</v>
      </c>
      <c r="H2231">
        <v>1.6137999999999999</v>
      </c>
    </row>
    <row r="2232" spans="1:8" x14ac:dyDescent="0.25">
      <c r="A2232" s="1">
        <v>44384.679861111108</v>
      </c>
      <c r="B2232">
        <v>1.2809999999999999</v>
      </c>
      <c r="D2232" s="1">
        <v>44384.504861111112</v>
      </c>
      <c r="E2232">
        <v>1.6153</v>
      </c>
      <c r="G2232" s="1">
        <v>44384.676388888889</v>
      </c>
      <c r="H2232">
        <v>1.6158999999999999</v>
      </c>
    </row>
    <row r="2233" spans="1:8" x14ac:dyDescent="0.25">
      <c r="A2233" s="1">
        <v>44384.680555555555</v>
      </c>
      <c r="B2233">
        <v>1.2788999999999999</v>
      </c>
      <c r="D2233" s="1">
        <v>44384.505555555559</v>
      </c>
      <c r="E2233">
        <v>1.6153</v>
      </c>
      <c r="G2233" s="1">
        <v>44384.677083333336</v>
      </c>
      <c r="H2233">
        <v>1.6154999999999999</v>
      </c>
    </row>
    <row r="2234" spans="1:8" x14ac:dyDescent="0.25">
      <c r="A2234" s="1">
        <v>44384.681250000001</v>
      </c>
      <c r="B2234">
        <v>1.2773000000000001</v>
      </c>
      <c r="D2234" s="1">
        <v>44384.506249999999</v>
      </c>
      <c r="E2234">
        <v>1.6154999999999999</v>
      </c>
      <c r="G2234" s="1">
        <v>44384.677777777775</v>
      </c>
      <c r="H2234">
        <v>1.6165</v>
      </c>
    </row>
    <row r="2235" spans="1:8" x14ac:dyDescent="0.25">
      <c r="A2235" s="1">
        <v>44384.681944444441</v>
      </c>
      <c r="B2235">
        <v>1.2762</v>
      </c>
      <c r="D2235" s="1">
        <v>44384.506944444445</v>
      </c>
      <c r="E2235">
        <v>1.6136999999999999</v>
      </c>
      <c r="G2235" s="1">
        <v>44384.678472222222</v>
      </c>
      <c r="H2235">
        <v>1.6145</v>
      </c>
    </row>
    <row r="2236" spans="1:8" x14ac:dyDescent="0.25">
      <c r="A2236" s="1">
        <v>44384.682638888888</v>
      </c>
      <c r="B2236">
        <v>1.276</v>
      </c>
      <c r="D2236" s="1">
        <v>44384.507638888892</v>
      </c>
      <c r="E2236">
        <v>1.6128</v>
      </c>
      <c r="G2236" s="1">
        <v>44384.679166666669</v>
      </c>
      <c r="H2236">
        <v>1.6142000000000001</v>
      </c>
    </row>
    <row r="2237" spans="1:8" x14ac:dyDescent="0.25">
      <c r="A2237" s="1">
        <v>44384.683333333334</v>
      </c>
      <c r="B2237">
        <v>1.2783</v>
      </c>
      <c r="D2237" s="1">
        <v>44384.508333333331</v>
      </c>
      <c r="E2237">
        <v>1.6128</v>
      </c>
      <c r="G2237" s="1">
        <v>44384.679861111108</v>
      </c>
      <c r="H2237">
        <v>1.613</v>
      </c>
    </row>
    <row r="2238" spans="1:8" x14ac:dyDescent="0.25">
      <c r="A2238" s="1">
        <v>44384.684027777781</v>
      </c>
      <c r="B2238">
        <v>1.2779</v>
      </c>
      <c r="D2238" s="1">
        <v>44384.509027777778</v>
      </c>
      <c r="E2238">
        <v>1.6113999999999999</v>
      </c>
      <c r="G2238" s="1">
        <v>44384.680555555555</v>
      </c>
      <c r="H2238">
        <v>1.611</v>
      </c>
    </row>
    <row r="2239" spans="1:8" x14ac:dyDescent="0.25">
      <c r="A2239" s="1">
        <v>44384.68472222222</v>
      </c>
      <c r="B2239">
        <v>1.2767999999999999</v>
      </c>
      <c r="D2239" s="1">
        <v>44384.509722222225</v>
      </c>
      <c r="E2239">
        <v>1.6114999999999999</v>
      </c>
      <c r="G2239" s="1">
        <v>44384.681250000001</v>
      </c>
      <c r="H2239">
        <v>1.6106</v>
      </c>
    </row>
    <row r="2240" spans="1:8" x14ac:dyDescent="0.25">
      <c r="A2240" s="1">
        <v>44384.685416666667</v>
      </c>
      <c r="B2240">
        <v>1.2748999999999999</v>
      </c>
      <c r="D2240" s="1">
        <v>44384.510416666664</v>
      </c>
      <c r="E2240">
        <v>1.6122000000000001</v>
      </c>
      <c r="G2240" s="1">
        <v>44384.681944444441</v>
      </c>
      <c r="H2240">
        <v>1.6093</v>
      </c>
    </row>
    <row r="2241" spans="1:8" x14ac:dyDescent="0.25">
      <c r="A2241" s="1">
        <v>44384.686111111114</v>
      </c>
      <c r="B2241">
        <v>1.2765</v>
      </c>
      <c r="D2241" s="1">
        <v>44384.511111111111</v>
      </c>
      <c r="E2241">
        <v>1.6128</v>
      </c>
      <c r="G2241" s="1">
        <v>44384.682638888888</v>
      </c>
      <c r="H2241">
        <v>1.6094999999999999</v>
      </c>
    </row>
    <row r="2242" spans="1:8" x14ac:dyDescent="0.25">
      <c r="A2242" s="1">
        <v>44384.686805555553</v>
      </c>
      <c r="B2242">
        <v>1.2764</v>
      </c>
      <c r="D2242" s="1">
        <v>44384.511805555558</v>
      </c>
      <c r="E2242">
        <v>1.6123000000000001</v>
      </c>
      <c r="G2242" s="1">
        <v>44384.683333333334</v>
      </c>
      <c r="H2242">
        <v>1.6113999999999999</v>
      </c>
    </row>
    <row r="2243" spans="1:8" x14ac:dyDescent="0.25">
      <c r="A2243" s="1">
        <v>44384.6875</v>
      </c>
      <c r="B2243">
        <v>1.2757000000000001</v>
      </c>
      <c r="D2243" s="1">
        <v>44384.512499999997</v>
      </c>
      <c r="E2243">
        <v>1.6127</v>
      </c>
      <c r="G2243" s="1">
        <v>44384.684027777781</v>
      </c>
      <c r="H2243">
        <v>1.6103000000000001</v>
      </c>
    </row>
    <row r="2244" spans="1:8" x14ac:dyDescent="0.25">
      <c r="A2244" s="1">
        <v>44384.688194444447</v>
      </c>
      <c r="B2244">
        <v>1.2745</v>
      </c>
      <c r="D2244" s="1">
        <v>44384.513194444444</v>
      </c>
      <c r="E2244">
        <v>1.6142000000000001</v>
      </c>
      <c r="G2244" s="1">
        <v>44384.68472222222</v>
      </c>
      <c r="H2244">
        <v>1.6097999999999999</v>
      </c>
    </row>
    <row r="2245" spans="1:8" x14ac:dyDescent="0.25">
      <c r="A2245" s="1">
        <v>44384.688888888886</v>
      </c>
      <c r="B2245">
        <v>1.2726</v>
      </c>
      <c r="D2245" s="1">
        <v>44384.513888888891</v>
      </c>
      <c r="E2245">
        <v>1.6145</v>
      </c>
      <c r="G2245" s="1">
        <v>44384.685416666667</v>
      </c>
      <c r="H2245">
        <v>1.6067</v>
      </c>
    </row>
    <row r="2246" spans="1:8" x14ac:dyDescent="0.25">
      <c r="A2246" s="1">
        <v>44384.689583333333</v>
      </c>
      <c r="B2246">
        <v>1.2708999999999999</v>
      </c>
      <c r="D2246" s="1">
        <v>44384.51458333333</v>
      </c>
      <c r="E2246">
        <v>1.6147</v>
      </c>
      <c r="G2246" s="1">
        <v>44384.686111111114</v>
      </c>
      <c r="H2246">
        <v>1.6080000000000001</v>
      </c>
    </row>
    <row r="2247" spans="1:8" x14ac:dyDescent="0.25">
      <c r="A2247" s="1">
        <v>44384.69027777778</v>
      </c>
      <c r="B2247">
        <v>1.2707999999999999</v>
      </c>
      <c r="D2247" s="1">
        <v>44384.515277777777</v>
      </c>
      <c r="E2247">
        <v>1.6149</v>
      </c>
      <c r="G2247" s="1">
        <v>44384.686805555553</v>
      </c>
      <c r="H2247">
        <v>1.6076999999999999</v>
      </c>
    </row>
    <row r="2248" spans="1:8" x14ac:dyDescent="0.25">
      <c r="A2248" s="1">
        <v>44384.690972222219</v>
      </c>
      <c r="B2248">
        <v>1.2710999999999999</v>
      </c>
      <c r="D2248" s="1">
        <v>44384.515972222223</v>
      </c>
      <c r="E2248">
        <v>1.6131</v>
      </c>
      <c r="G2248" s="1">
        <v>44384.6875</v>
      </c>
      <c r="H2248">
        <v>1.6069</v>
      </c>
    </row>
    <row r="2249" spans="1:8" x14ac:dyDescent="0.25">
      <c r="A2249" s="1">
        <v>44384.691666666666</v>
      </c>
      <c r="B2249">
        <v>1.2746</v>
      </c>
      <c r="D2249" s="1">
        <v>44384.51666666667</v>
      </c>
      <c r="E2249">
        <v>1.6113999999999999</v>
      </c>
      <c r="G2249" s="1">
        <v>44384.688194444447</v>
      </c>
      <c r="H2249">
        <v>1.6056999999999999</v>
      </c>
    </row>
    <row r="2250" spans="1:8" x14ac:dyDescent="0.25">
      <c r="A2250" s="1">
        <v>44384.692361111112</v>
      </c>
      <c r="B2250">
        <v>1.2751999999999999</v>
      </c>
      <c r="D2250" s="1">
        <v>44384.517361111109</v>
      </c>
      <c r="E2250">
        <v>1.6122000000000001</v>
      </c>
      <c r="G2250" s="1">
        <v>44384.688888888886</v>
      </c>
      <c r="H2250">
        <v>1.603</v>
      </c>
    </row>
    <row r="2251" spans="1:8" x14ac:dyDescent="0.25">
      <c r="A2251" s="1">
        <v>44384.693055555559</v>
      </c>
      <c r="B2251">
        <v>1.2761</v>
      </c>
      <c r="D2251" s="1">
        <v>44384.518055555556</v>
      </c>
      <c r="E2251">
        <v>1.6105</v>
      </c>
      <c r="G2251" s="1">
        <v>44384.689583333333</v>
      </c>
      <c r="H2251">
        <v>1.6024</v>
      </c>
    </row>
    <row r="2252" spans="1:8" x14ac:dyDescent="0.25">
      <c r="A2252" s="1">
        <v>44384.693749999999</v>
      </c>
      <c r="B2252">
        <v>1.2768999999999999</v>
      </c>
      <c r="D2252" s="1">
        <v>44384.518750000003</v>
      </c>
      <c r="E2252">
        <v>1.6107</v>
      </c>
      <c r="G2252" s="1">
        <v>44384.69027777778</v>
      </c>
      <c r="H2252">
        <v>1.6019000000000001</v>
      </c>
    </row>
    <row r="2253" spans="1:8" x14ac:dyDescent="0.25">
      <c r="A2253" s="1">
        <v>44384.694444444445</v>
      </c>
      <c r="B2253">
        <v>1.2764</v>
      </c>
      <c r="D2253" s="1">
        <v>44384.519444444442</v>
      </c>
      <c r="E2253">
        <v>1.611</v>
      </c>
      <c r="G2253" s="1">
        <v>44384.690972222219</v>
      </c>
      <c r="H2253">
        <v>1.6032</v>
      </c>
    </row>
    <row r="2254" spans="1:8" x14ac:dyDescent="0.25">
      <c r="A2254" s="1">
        <v>44384.695138888892</v>
      </c>
      <c r="B2254">
        <v>1.2766999999999999</v>
      </c>
      <c r="D2254" s="1">
        <v>44384.520138888889</v>
      </c>
      <c r="E2254">
        <v>1.6108</v>
      </c>
      <c r="G2254" s="1">
        <v>44384.691666666666</v>
      </c>
      <c r="H2254">
        <v>1.6068</v>
      </c>
    </row>
    <row r="2255" spans="1:8" x14ac:dyDescent="0.25">
      <c r="A2255" s="1">
        <v>44384.695833333331</v>
      </c>
      <c r="B2255">
        <v>1.2763</v>
      </c>
      <c r="D2255" s="1">
        <v>44384.520833333336</v>
      </c>
      <c r="E2255">
        <v>1.6104000000000001</v>
      </c>
      <c r="G2255" s="1">
        <v>44384.692361111112</v>
      </c>
      <c r="H2255">
        <v>1.6065</v>
      </c>
    </row>
    <row r="2256" spans="1:8" x14ac:dyDescent="0.25">
      <c r="A2256" s="1">
        <v>44384.696527777778</v>
      </c>
      <c r="B2256">
        <v>1.2745</v>
      </c>
      <c r="D2256" s="1">
        <v>44384.521527777775</v>
      </c>
      <c r="E2256">
        <v>1.6105</v>
      </c>
      <c r="G2256" s="1">
        <v>44384.693055555559</v>
      </c>
      <c r="H2256">
        <v>1.6057999999999999</v>
      </c>
    </row>
    <row r="2257" spans="1:8" x14ac:dyDescent="0.25">
      <c r="A2257" s="1">
        <v>44384.697222222225</v>
      </c>
      <c r="B2257">
        <v>1.2754000000000001</v>
      </c>
      <c r="D2257" s="1">
        <v>44384.522222222222</v>
      </c>
      <c r="E2257">
        <v>1.6093</v>
      </c>
      <c r="G2257" s="1">
        <v>44384.693749999999</v>
      </c>
      <c r="H2257">
        <v>1.6063000000000001</v>
      </c>
    </row>
    <row r="2258" spans="1:8" x14ac:dyDescent="0.25">
      <c r="A2258" s="1">
        <v>44384.697916666664</v>
      </c>
      <c r="B2258">
        <v>1.2748999999999999</v>
      </c>
      <c r="D2258" s="1">
        <v>44384.522916666669</v>
      </c>
      <c r="E2258">
        <v>1.6102000000000001</v>
      </c>
      <c r="G2258" s="1">
        <v>44384.694444444445</v>
      </c>
      <c r="H2258">
        <v>1.6053999999999999</v>
      </c>
    </row>
    <row r="2259" spans="1:8" x14ac:dyDescent="0.25">
      <c r="A2259" s="1">
        <v>44384.698611111111</v>
      </c>
      <c r="B2259">
        <v>1.276</v>
      </c>
      <c r="D2259" s="1">
        <v>44384.523611111108</v>
      </c>
      <c r="E2259">
        <v>1.6105</v>
      </c>
      <c r="G2259" s="1">
        <v>44384.695138888892</v>
      </c>
      <c r="H2259">
        <v>1.6056999999999999</v>
      </c>
    </row>
    <row r="2260" spans="1:8" x14ac:dyDescent="0.25">
      <c r="A2260" s="1">
        <v>44384.699305555558</v>
      </c>
      <c r="B2260">
        <v>1.2775000000000001</v>
      </c>
      <c r="D2260" s="1">
        <v>44384.524305555555</v>
      </c>
      <c r="E2260">
        <v>1.6113</v>
      </c>
      <c r="G2260" s="1">
        <v>44384.695833333331</v>
      </c>
      <c r="H2260">
        <v>1.6047</v>
      </c>
    </row>
    <row r="2261" spans="1:8" x14ac:dyDescent="0.25">
      <c r="A2261" s="1">
        <v>44384.7</v>
      </c>
      <c r="B2261">
        <v>1.2815000000000001</v>
      </c>
      <c r="D2261" s="1">
        <v>44384.525000000001</v>
      </c>
      <c r="E2261">
        <v>1.6115999999999999</v>
      </c>
      <c r="G2261" s="1">
        <v>44384.696527777778</v>
      </c>
      <c r="H2261">
        <v>1.6039000000000001</v>
      </c>
    </row>
    <row r="2262" spans="1:8" x14ac:dyDescent="0.25">
      <c r="A2262" s="1">
        <v>44384.700694444444</v>
      </c>
      <c r="B2262">
        <v>1.2813000000000001</v>
      </c>
      <c r="D2262" s="1">
        <v>44384.525694444441</v>
      </c>
      <c r="E2262">
        <v>1.6121000000000001</v>
      </c>
      <c r="G2262" s="1">
        <v>44384.697222222225</v>
      </c>
      <c r="H2262">
        <v>1.6045</v>
      </c>
    </row>
    <row r="2263" spans="1:8" x14ac:dyDescent="0.25">
      <c r="A2263" s="1">
        <v>44384.701388888891</v>
      </c>
      <c r="B2263">
        <v>1.2803</v>
      </c>
      <c r="D2263" s="1">
        <v>44384.526388888888</v>
      </c>
      <c r="E2263">
        <v>1.6121000000000001</v>
      </c>
      <c r="G2263" s="1">
        <v>44384.697916666664</v>
      </c>
      <c r="H2263">
        <v>1.6039000000000001</v>
      </c>
    </row>
    <row r="2264" spans="1:8" x14ac:dyDescent="0.25">
      <c r="A2264" s="1">
        <v>44384.70208333333</v>
      </c>
      <c r="B2264">
        <v>1.2796000000000001</v>
      </c>
      <c r="D2264" s="1">
        <v>44384.527083333334</v>
      </c>
      <c r="E2264">
        <v>1.6116999999999999</v>
      </c>
      <c r="G2264" s="1">
        <v>44384.698611111111</v>
      </c>
      <c r="H2264">
        <v>1.6063000000000001</v>
      </c>
    </row>
    <row r="2265" spans="1:8" x14ac:dyDescent="0.25">
      <c r="A2265" s="1">
        <v>44384.702777777777</v>
      </c>
      <c r="B2265">
        <v>1.2803</v>
      </c>
      <c r="D2265" s="1">
        <v>44384.527777777781</v>
      </c>
      <c r="E2265">
        <v>1.6137999999999999</v>
      </c>
      <c r="G2265" s="1">
        <v>44384.699305555558</v>
      </c>
      <c r="H2265">
        <v>1.6086</v>
      </c>
    </row>
    <row r="2266" spans="1:8" x14ac:dyDescent="0.25">
      <c r="A2266" s="1">
        <v>44384.703472222223</v>
      </c>
      <c r="B2266">
        <v>1.2818000000000001</v>
      </c>
      <c r="D2266" s="1">
        <v>44384.52847222222</v>
      </c>
      <c r="E2266">
        <v>1.6140000000000001</v>
      </c>
      <c r="G2266" s="1">
        <v>44384.7</v>
      </c>
      <c r="H2266">
        <v>1.6121000000000001</v>
      </c>
    </row>
    <row r="2267" spans="1:8" x14ac:dyDescent="0.25">
      <c r="A2267" s="1">
        <v>44384.70416666667</v>
      </c>
      <c r="B2267">
        <v>1.2826</v>
      </c>
      <c r="D2267" s="1">
        <v>44384.529166666667</v>
      </c>
      <c r="E2267">
        <v>1.6133</v>
      </c>
      <c r="G2267" s="1">
        <v>44384.700694444444</v>
      </c>
      <c r="H2267">
        <v>1.6106</v>
      </c>
    </row>
    <row r="2268" spans="1:8" x14ac:dyDescent="0.25">
      <c r="A2268" s="1">
        <v>44384.704861111109</v>
      </c>
      <c r="B2268">
        <v>1.2829999999999999</v>
      </c>
      <c r="D2268" s="1">
        <v>44384.529861111114</v>
      </c>
      <c r="E2268">
        <v>1.6128</v>
      </c>
      <c r="G2268" s="1">
        <v>44384.701388888891</v>
      </c>
      <c r="H2268">
        <v>1.6088</v>
      </c>
    </row>
    <row r="2269" spans="1:8" x14ac:dyDescent="0.25">
      <c r="A2269" s="1">
        <v>44384.705555555556</v>
      </c>
      <c r="B2269">
        <v>1.2830999999999999</v>
      </c>
      <c r="D2269" s="1">
        <v>44384.530555555553</v>
      </c>
      <c r="E2269">
        <v>1.613</v>
      </c>
      <c r="G2269" s="1">
        <v>44384.70208333333</v>
      </c>
      <c r="H2269">
        <v>1.6088</v>
      </c>
    </row>
    <row r="2270" spans="1:8" x14ac:dyDescent="0.25">
      <c r="A2270" s="1">
        <v>44384.706250000003</v>
      </c>
      <c r="B2270">
        <v>1.2834000000000001</v>
      </c>
      <c r="D2270" s="1">
        <v>44384.53125</v>
      </c>
      <c r="E2270">
        <v>1.6133999999999999</v>
      </c>
      <c r="G2270" s="1">
        <v>44384.702777777777</v>
      </c>
      <c r="H2270">
        <v>1.6088</v>
      </c>
    </row>
    <row r="2271" spans="1:8" x14ac:dyDescent="0.25">
      <c r="A2271" s="1">
        <v>44384.706944444442</v>
      </c>
      <c r="B2271">
        <v>1.2814000000000001</v>
      </c>
      <c r="D2271" s="1">
        <v>44384.531944444447</v>
      </c>
      <c r="E2271">
        <v>1.6142000000000001</v>
      </c>
      <c r="G2271" s="1">
        <v>44384.703472222223</v>
      </c>
      <c r="H2271">
        <v>1.6112</v>
      </c>
    </row>
    <row r="2272" spans="1:8" x14ac:dyDescent="0.25">
      <c r="A2272" s="1">
        <v>44384.707638888889</v>
      </c>
      <c r="B2272">
        <v>1.2813000000000001</v>
      </c>
      <c r="D2272" s="1">
        <v>44384.532638888886</v>
      </c>
      <c r="E2272">
        <v>1.6161000000000001</v>
      </c>
      <c r="G2272" s="1">
        <v>44384.70416666667</v>
      </c>
      <c r="H2272">
        <v>1.6107</v>
      </c>
    </row>
    <row r="2273" spans="1:8" x14ac:dyDescent="0.25">
      <c r="A2273" s="1">
        <v>44384.708333333336</v>
      </c>
      <c r="B2273">
        <v>1.2801</v>
      </c>
      <c r="D2273" s="1">
        <v>44384.533333333333</v>
      </c>
      <c r="E2273">
        <v>1.615</v>
      </c>
      <c r="G2273" s="1">
        <v>44384.704861111109</v>
      </c>
      <c r="H2273">
        <v>1.6128</v>
      </c>
    </row>
    <row r="2274" spans="1:8" x14ac:dyDescent="0.25">
      <c r="A2274" s="1">
        <v>44384.709027777775</v>
      </c>
      <c r="B2274">
        <v>1.2807999999999999</v>
      </c>
      <c r="D2274" s="1">
        <v>44384.53402777778</v>
      </c>
      <c r="E2274">
        <v>1.6157999999999999</v>
      </c>
      <c r="G2274" s="1">
        <v>44384.705555555556</v>
      </c>
      <c r="H2274">
        <v>1.6120000000000001</v>
      </c>
    </row>
    <row r="2275" spans="1:8" x14ac:dyDescent="0.25">
      <c r="A2275" s="1">
        <v>44384.709722222222</v>
      </c>
      <c r="B2275">
        <v>1.2803</v>
      </c>
      <c r="D2275" s="1">
        <v>44384.534722222219</v>
      </c>
      <c r="E2275">
        <v>1.6187</v>
      </c>
      <c r="G2275" s="1">
        <v>44384.706250000003</v>
      </c>
      <c r="H2275">
        <v>1.6125</v>
      </c>
    </row>
    <row r="2276" spans="1:8" x14ac:dyDescent="0.25">
      <c r="A2276" s="1">
        <v>44384.710416666669</v>
      </c>
      <c r="B2276">
        <v>1.2807999999999999</v>
      </c>
      <c r="D2276" s="1">
        <v>44384.535416666666</v>
      </c>
      <c r="E2276">
        <v>1.6172</v>
      </c>
      <c r="G2276" s="1">
        <v>44384.706944444442</v>
      </c>
      <c r="H2276">
        <v>1.6097999999999999</v>
      </c>
    </row>
    <row r="2277" spans="1:8" x14ac:dyDescent="0.25">
      <c r="A2277" s="1">
        <v>44384.711111111108</v>
      </c>
      <c r="B2277">
        <v>1.2836000000000001</v>
      </c>
      <c r="D2277" s="1">
        <v>44384.536111111112</v>
      </c>
      <c r="E2277">
        <v>1.6195999999999999</v>
      </c>
      <c r="G2277" s="1">
        <v>44384.707638888889</v>
      </c>
      <c r="H2277">
        <v>1.6093</v>
      </c>
    </row>
    <row r="2278" spans="1:8" x14ac:dyDescent="0.25">
      <c r="A2278" s="1">
        <v>44384.711805555555</v>
      </c>
      <c r="B2278">
        <v>1.2847</v>
      </c>
      <c r="D2278" s="1">
        <v>44384.536805555559</v>
      </c>
      <c r="E2278">
        <v>1.6221000000000001</v>
      </c>
      <c r="G2278" s="1">
        <v>44384.708333333336</v>
      </c>
      <c r="H2278">
        <v>1.607</v>
      </c>
    </row>
    <row r="2279" spans="1:8" x14ac:dyDescent="0.25">
      <c r="A2279" s="1">
        <v>44384.712500000001</v>
      </c>
      <c r="B2279">
        <v>1.2883</v>
      </c>
      <c r="D2279" s="1">
        <v>44384.537499999999</v>
      </c>
      <c r="E2279">
        <v>1.6251</v>
      </c>
      <c r="G2279" s="1">
        <v>44384.709027777775</v>
      </c>
      <c r="H2279">
        <v>1.6074999999999999</v>
      </c>
    </row>
    <row r="2280" spans="1:8" x14ac:dyDescent="0.25">
      <c r="A2280" s="1">
        <v>44384.713194444441</v>
      </c>
      <c r="B2280">
        <v>1.2865</v>
      </c>
      <c r="D2280" s="1">
        <v>44384.538194444445</v>
      </c>
      <c r="E2280">
        <v>1.6263000000000001</v>
      </c>
      <c r="G2280" s="1">
        <v>44384.709722222222</v>
      </c>
      <c r="H2280">
        <v>1.607</v>
      </c>
    </row>
    <row r="2281" spans="1:8" x14ac:dyDescent="0.25">
      <c r="A2281" s="1">
        <v>44384.713888888888</v>
      </c>
      <c r="B2281">
        <v>1.2882</v>
      </c>
      <c r="D2281" s="1">
        <v>44384.538888888892</v>
      </c>
      <c r="E2281">
        <v>1.6264000000000001</v>
      </c>
      <c r="G2281" s="1">
        <v>44384.710416666669</v>
      </c>
      <c r="H2281">
        <v>1.6083000000000001</v>
      </c>
    </row>
    <row r="2282" spans="1:8" x14ac:dyDescent="0.25">
      <c r="A2282" s="1">
        <v>44384.714583333334</v>
      </c>
      <c r="B2282">
        <v>1.2883</v>
      </c>
      <c r="D2282" s="1">
        <v>44384.539583333331</v>
      </c>
      <c r="E2282">
        <v>1.6258999999999999</v>
      </c>
      <c r="G2282" s="1">
        <v>44384.711111111108</v>
      </c>
      <c r="H2282">
        <v>1.611</v>
      </c>
    </row>
    <row r="2283" spans="1:8" x14ac:dyDescent="0.25">
      <c r="A2283" s="1">
        <v>44384.715277777781</v>
      </c>
      <c r="B2283">
        <v>1.2914000000000001</v>
      </c>
      <c r="D2283" s="1">
        <v>44384.540277777778</v>
      </c>
      <c r="E2283">
        <v>1.6227</v>
      </c>
      <c r="G2283" s="1">
        <v>44384.711805555555</v>
      </c>
      <c r="H2283">
        <v>1.6111</v>
      </c>
    </row>
    <row r="2284" spans="1:8" x14ac:dyDescent="0.25">
      <c r="A2284" s="1">
        <v>44384.71597222222</v>
      </c>
      <c r="B2284">
        <v>1.2910999999999999</v>
      </c>
      <c r="D2284" s="1">
        <v>44384.540972222225</v>
      </c>
      <c r="E2284">
        <v>1.6231</v>
      </c>
      <c r="G2284" s="1">
        <v>44384.712500000001</v>
      </c>
      <c r="H2284">
        <v>1.6149</v>
      </c>
    </row>
    <row r="2285" spans="1:8" x14ac:dyDescent="0.25">
      <c r="A2285" s="1">
        <v>44384.716666666667</v>
      </c>
      <c r="B2285">
        <v>1.2896000000000001</v>
      </c>
      <c r="D2285" s="1">
        <v>44384.541666666664</v>
      </c>
      <c r="E2285">
        <v>1.6211</v>
      </c>
      <c r="G2285" s="1">
        <v>44384.713194444441</v>
      </c>
      <c r="H2285">
        <v>1.6135999999999999</v>
      </c>
    </row>
    <row r="2286" spans="1:8" x14ac:dyDescent="0.25">
      <c r="A2286" s="1">
        <v>44384.717361111114</v>
      </c>
      <c r="B2286">
        <v>1.2928999999999999</v>
      </c>
      <c r="D2286" s="1">
        <v>44384.542361111111</v>
      </c>
      <c r="E2286">
        <v>1.6191</v>
      </c>
      <c r="G2286" s="1">
        <v>44384.713888888888</v>
      </c>
      <c r="H2286">
        <v>1.6152</v>
      </c>
    </row>
    <row r="2287" spans="1:8" x14ac:dyDescent="0.25">
      <c r="A2287" s="1">
        <v>44384.718055555553</v>
      </c>
      <c r="B2287">
        <v>1.2938000000000001</v>
      </c>
      <c r="D2287" s="1">
        <v>44384.543055555558</v>
      </c>
      <c r="E2287">
        <v>1.6191</v>
      </c>
      <c r="G2287" s="1">
        <v>44384.714583333334</v>
      </c>
      <c r="H2287">
        <v>1.615</v>
      </c>
    </row>
    <row r="2288" spans="1:8" x14ac:dyDescent="0.25">
      <c r="A2288" s="1">
        <v>44384.71875</v>
      </c>
      <c r="B2288">
        <v>1.2928999999999999</v>
      </c>
      <c r="D2288" s="1">
        <v>44384.543749999997</v>
      </c>
      <c r="E2288">
        <v>1.6187</v>
      </c>
      <c r="G2288" s="1">
        <v>44384.715277777781</v>
      </c>
      <c r="H2288">
        <v>1.6174999999999999</v>
      </c>
    </row>
    <row r="2289" spans="1:8" x14ac:dyDescent="0.25">
      <c r="A2289" s="1">
        <v>44384.719444444447</v>
      </c>
      <c r="B2289">
        <v>1.2923</v>
      </c>
      <c r="D2289" s="1">
        <v>44384.544444444444</v>
      </c>
      <c r="E2289">
        <v>1.6192</v>
      </c>
      <c r="G2289" s="1">
        <v>44384.71597222222</v>
      </c>
      <c r="H2289">
        <v>1.6164000000000001</v>
      </c>
    </row>
    <row r="2290" spans="1:8" x14ac:dyDescent="0.25">
      <c r="A2290" s="1">
        <v>44384.720138888886</v>
      </c>
      <c r="B2290">
        <v>1.2931999999999999</v>
      </c>
      <c r="D2290" s="1">
        <v>44384.545138888891</v>
      </c>
      <c r="E2290">
        <v>1.6169</v>
      </c>
      <c r="G2290" s="1">
        <v>44384.716666666667</v>
      </c>
      <c r="H2290">
        <v>1.6163000000000001</v>
      </c>
    </row>
    <row r="2291" spans="1:8" x14ac:dyDescent="0.25">
      <c r="A2291" s="1">
        <v>44384.720833333333</v>
      </c>
      <c r="B2291">
        <v>1.2936000000000001</v>
      </c>
      <c r="D2291" s="1">
        <v>44384.54583333333</v>
      </c>
      <c r="E2291">
        <v>1.6156999999999999</v>
      </c>
      <c r="G2291" s="1">
        <v>44384.717361111114</v>
      </c>
      <c r="H2291">
        <v>1.62</v>
      </c>
    </row>
    <row r="2292" spans="1:8" x14ac:dyDescent="0.25">
      <c r="A2292" s="1">
        <v>44384.72152777778</v>
      </c>
      <c r="B2292">
        <v>1.2947</v>
      </c>
      <c r="D2292" s="1">
        <v>44384.546527777777</v>
      </c>
      <c r="E2292">
        <v>1.6163000000000001</v>
      </c>
      <c r="G2292" s="1">
        <v>44384.718055555553</v>
      </c>
      <c r="H2292">
        <v>1.6217999999999999</v>
      </c>
    </row>
    <row r="2293" spans="1:8" x14ac:dyDescent="0.25">
      <c r="A2293" s="1">
        <v>44384.722222222219</v>
      </c>
      <c r="B2293">
        <v>1.2968999999999999</v>
      </c>
      <c r="D2293" s="1">
        <v>44384.547222222223</v>
      </c>
      <c r="E2293">
        <v>1.6165</v>
      </c>
      <c r="G2293" s="1">
        <v>44384.71875</v>
      </c>
      <c r="H2293">
        <v>1.6215999999999999</v>
      </c>
    </row>
    <row r="2294" spans="1:8" x14ac:dyDescent="0.25">
      <c r="A2294" s="1">
        <v>44384.722916666666</v>
      </c>
      <c r="B2294">
        <v>1.3015000000000001</v>
      </c>
      <c r="D2294" s="1">
        <v>44384.54791666667</v>
      </c>
      <c r="E2294">
        <v>1.6175999999999999</v>
      </c>
      <c r="G2294" s="1">
        <v>44384.719444444447</v>
      </c>
      <c r="H2294">
        <v>1.6218999999999999</v>
      </c>
    </row>
    <row r="2295" spans="1:8" x14ac:dyDescent="0.25">
      <c r="A2295" s="1">
        <v>44384.723611111112</v>
      </c>
      <c r="B2295">
        <v>1.3045</v>
      </c>
      <c r="D2295" s="1">
        <v>44384.548611111109</v>
      </c>
      <c r="E2295">
        <v>1.6160000000000001</v>
      </c>
      <c r="G2295" s="1">
        <v>44384.720138888886</v>
      </c>
      <c r="H2295">
        <v>1.6235999999999999</v>
      </c>
    </row>
    <row r="2296" spans="1:8" x14ac:dyDescent="0.25">
      <c r="A2296" s="1">
        <v>44384.724305555559</v>
      </c>
      <c r="B2296">
        <v>1.3030999999999999</v>
      </c>
      <c r="D2296" s="1">
        <v>44384.549305555556</v>
      </c>
      <c r="E2296">
        <v>1.6154999999999999</v>
      </c>
      <c r="G2296" s="1">
        <v>44384.720833333333</v>
      </c>
      <c r="H2296">
        <v>1.6258999999999999</v>
      </c>
    </row>
    <row r="2297" spans="1:8" x14ac:dyDescent="0.25">
      <c r="A2297" s="1">
        <v>44384.724999999999</v>
      </c>
      <c r="B2297">
        <v>1.3015000000000001</v>
      </c>
      <c r="D2297" s="1">
        <v>44384.55</v>
      </c>
      <c r="E2297">
        <v>1.6148</v>
      </c>
      <c r="G2297" s="1">
        <v>44384.72152777778</v>
      </c>
      <c r="H2297">
        <v>1.6256999999999999</v>
      </c>
    </row>
    <row r="2298" spans="1:8" x14ac:dyDescent="0.25">
      <c r="A2298" s="1">
        <v>44384.725694444445</v>
      </c>
      <c r="B2298">
        <v>1.3010999999999999</v>
      </c>
      <c r="D2298" s="1">
        <v>44384.550694444442</v>
      </c>
      <c r="E2298">
        <v>1.6145</v>
      </c>
      <c r="G2298" s="1">
        <v>44384.722222222219</v>
      </c>
      <c r="H2298">
        <v>1.6287</v>
      </c>
    </row>
    <row r="2299" spans="1:8" x14ac:dyDescent="0.25">
      <c r="A2299" s="1">
        <v>44384.726388888892</v>
      </c>
      <c r="B2299">
        <v>1.2983</v>
      </c>
      <c r="D2299" s="1">
        <v>44384.551388888889</v>
      </c>
      <c r="E2299">
        <v>1.6133999999999999</v>
      </c>
      <c r="G2299" s="1">
        <v>44384.722916666666</v>
      </c>
      <c r="H2299">
        <v>1.6342000000000001</v>
      </c>
    </row>
    <row r="2300" spans="1:8" x14ac:dyDescent="0.25">
      <c r="A2300" s="1">
        <v>44384.727083333331</v>
      </c>
      <c r="B2300">
        <v>1.2999000000000001</v>
      </c>
      <c r="D2300" s="1">
        <v>44384.552083333336</v>
      </c>
      <c r="E2300">
        <v>1.613</v>
      </c>
      <c r="G2300" s="1">
        <v>44384.723611111112</v>
      </c>
      <c r="H2300">
        <v>1.6365000000000001</v>
      </c>
    </row>
    <row r="2301" spans="1:8" x14ac:dyDescent="0.25">
      <c r="A2301" s="1">
        <v>44384.727777777778</v>
      </c>
      <c r="B2301">
        <v>1.3005</v>
      </c>
      <c r="D2301" s="1">
        <v>44384.552777777775</v>
      </c>
      <c r="E2301">
        <v>1.6109</v>
      </c>
      <c r="G2301" s="1">
        <v>44384.724305555559</v>
      </c>
      <c r="H2301">
        <v>1.6353</v>
      </c>
    </row>
    <row r="2302" spans="1:8" x14ac:dyDescent="0.25">
      <c r="A2302" s="1">
        <v>44384.728472222225</v>
      </c>
      <c r="B2302">
        <v>1.3003</v>
      </c>
      <c r="D2302" s="1">
        <v>44384.553472222222</v>
      </c>
      <c r="E2302">
        <v>1.611</v>
      </c>
      <c r="G2302" s="1">
        <v>44384.724999999999</v>
      </c>
      <c r="H2302">
        <v>1.6337999999999999</v>
      </c>
    </row>
    <row r="2303" spans="1:8" x14ac:dyDescent="0.25">
      <c r="A2303" s="1">
        <v>44384.729166666664</v>
      </c>
      <c r="B2303">
        <v>1.3023</v>
      </c>
      <c r="D2303" s="1">
        <v>44384.554166666669</v>
      </c>
      <c r="E2303">
        <v>1.6114999999999999</v>
      </c>
      <c r="G2303" s="1">
        <v>44384.725694444445</v>
      </c>
      <c r="H2303">
        <v>1.6324000000000001</v>
      </c>
    </row>
    <row r="2304" spans="1:8" x14ac:dyDescent="0.25">
      <c r="A2304" s="1">
        <v>44384.729861111111</v>
      </c>
      <c r="B2304">
        <v>1.3004</v>
      </c>
      <c r="D2304" s="1">
        <v>44384.554861111108</v>
      </c>
      <c r="E2304">
        <v>1.6114999999999999</v>
      </c>
      <c r="G2304" s="1">
        <v>44384.726388888892</v>
      </c>
      <c r="H2304">
        <v>1.6293</v>
      </c>
    </row>
    <row r="2305" spans="1:8" x14ac:dyDescent="0.25">
      <c r="A2305" s="1">
        <v>44384.730555555558</v>
      </c>
      <c r="B2305">
        <v>1.3015000000000001</v>
      </c>
      <c r="D2305" s="1">
        <v>44384.555555555555</v>
      </c>
      <c r="E2305">
        <v>1.6120000000000001</v>
      </c>
      <c r="G2305" s="1">
        <v>44384.727083333331</v>
      </c>
      <c r="H2305">
        <v>1.6311</v>
      </c>
    </row>
    <row r="2306" spans="1:8" x14ac:dyDescent="0.25">
      <c r="A2306" s="1">
        <v>44384.731249999997</v>
      </c>
      <c r="B2306">
        <v>1.3009999999999999</v>
      </c>
      <c r="D2306" s="1">
        <v>44384.556250000001</v>
      </c>
      <c r="E2306">
        <v>1.6113</v>
      </c>
      <c r="G2306" s="1">
        <v>44384.727777777778</v>
      </c>
      <c r="H2306">
        <v>1.6319999999999999</v>
      </c>
    </row>
    <row r="2307" spans="1:8" x14ac:dyDescent="0.25">
      <c r="A2307" s="1">
        <v>44384.731944444444</v>
      </c>
      <c r="B2307">
        <v>1.3010999999999999</v>
      </c>
      <c r="D2307" s="1">
        <v>44384.556944444441</v>
      </c>
      <c r="E2307">
        <v>1.6107</v>
      </c>
      <c r="G2307" s="1">
        <v>44384.728472222225</v>
      </c>
      <c r="H2307">
        <v>1.6322000000000001</v>
      </c>
    </row>
    <row r="2308" spans="1:8" x14ac:dyDescent="0.25">
      <c r="A2308" s="1">
        <v>44384.732638888891</v>
      </c>
      <c r="B2308">
        <v>1.3029999999999999</v>
      </c>
      <c r="D2308" s="1">
        <v>44384.557638888888</v>
      </c>
      <c r="E2308">
        <v>1.6093</v>
      </c>
      <c r="G2308" s="1">
        <v>44384.729166666664</v>
      </c>
      <c r="H2308">
        <v>1.6346000000000001</v>
      </c>
    </row>
    <row r="2309" spans="1:8" x14ac:dyDescent="0.25">
      <c r="A2309" s="1">
        <v>44384.73333333333</v>
      </c>
      <c r="B2309">
        <v>1.3030999999999999</v>
      </c>
      <c r="D2309" s="1">
        <v>44384.558333333334</v>
      </c>
      <c r="E2309">
        <v>1.6080000000000001</v>
      </c>
      <c r="G2309" s="1">
        <v>44384.729861111111</v>
      </c>
      <c r="H2309">
        <v>1.6328</v>
      </c>
    </row>
    <row r="2310" spans="1:8" x14ac:dyDescent="0.25">
      <c r="A2310" s="1">
        <v>44384.734027777777</v>
      </c>
      <c r="B2310">
        <v>1.3011999999999999</v>
      </c>
      <c r="D2310" s="1">
        <v>44384.559027777781</v>
      </c>
      <c r="E2310">
        <v>1.6088</v>
      </c>
      <c r="G2310" s="1">
        <v>44384.730555555558</v>
      </c>
      <c r="H2310">
        <v>1.6342000000000001</v>
      </c>
    </row>
    <row r="2311" spans="1:8" x14ac:dyDescent="0.25">
      <c r="A2311" s="1">
        <v>44384.734722222223</v>
      </c>
      <c r="B2311">
        <v>1.2995000000000001</v>
      </c>
      <c r="D2311" s="1">
        <v>44384.55972222222</v>
      </c>
      <c r="E2311">
        <v>1.6089</v>
      </c>
      <c r="G2311" s="1">
        <v>44384.731249999997</v>
      </c>
      <c r="H2311">
        <v>1.6327</v>
      </c>
    </row>
    <row r="2312" spans="1:8" x14ac:dyDescent="0.25">
      <c r="A2312" s="1">
        <v>44384.73541666667</v>
      </c>
      <c r="B2312">
        <v>1.2988999999999999</v>
      </c>
      <c r="D2312" s="1">
        <v>44384.560416666667</v>
      </c>
      <c r="E2312">
        <v>1.6101000000000001</v>
      </c>
      <c r="G2312" s="1">
        <v>44384.731944444444</v>
      </c>
      <c r="H2312">
        <v>1.6332</v>
      </c>
    </row>
    <row r="2313" spans="1:8" x14ac:dyDescent="0.25">
      <c r="A2313" s="1">
        <v>44384.736111111109</v>
      </c>
      <c r="B2313">
        <v>1.2998000000000001</v>
      </c>
      <c r="D2313" s="1">
        <v>44384.561111111114</v>
      </c>
      <c r="E2313">
        <v>1.6116999999999999</v>
      </c>
      <c r="G2313" s="1">
        <v>44384.732638888891</v>
      </c>
      <c r="H2313">
        <v>1.637</v>
      </c>
    </row>
    <row r="2314" spans="1:8" x14ac:dyDescent="0.25">
      <c r="A2314" s="1">
        <v>44384.736805555556</v>
      </c>
      <c r="B2314">
        <v>1.2987</v>
      </c>
      <c r="D2314" s="1">
        <v>44384.561805555553</v>
      </c>
      <c r="E2314">
        <v>1.6123000000000001</v>
      </c>
      <c r="G2314" s="1">
        <v>44384.73333333333</v>
      </c>
      <c r="H2314">
        <v>1.6365000000000001</v>
      </c>
    </row>
    <row r="2315" spans="1:8" x14ac:dyDescent="0.25">
      <c r="A2315" s="1">
        <v>44384.737500000003</v>
      </c>
      <c r="B2315">
        <v>1.2981</v>
      </c>
      <c r="D2315" s="1">
        <v>44384.5625</v>
      </c>
      <c r="E2315">
        <v>1.6145</v>
      </c>
      <c r="G2315" s="1">
        <v>44384.734027777777</v>
      </c>
      <c r="H2315">
        <v>1.6353</v>
      </c>
    </row>
    <row r="2316" spans="1:8" x14ac:dyDescent="0.25">
      <c r="A2316" s="1">
        <v>44384.738194444442</v>
      </c>
      <c r="B2316">
        <v>1.2961</v>
      </c>
      <c r="D2316" s="1">
        <v>44384.563194444447</v>
      </c>
      <c r="E2316">
        <v>1.6163000000000001</v>
      </c>
      <c r="G2316" s="1">
        <v>44384.734722222223</v>
      </c>
      <c r="H2316">
        <v>1.6324000000000001</v>
      </c>
    </row>
    <row r="2317" spans="1:8" x14ac:dyDescent="0.25">
      <c r="A2317" s="1">
        <v>44384.738888888889</v>
      </c>
      <c r="B2317">
        <v>1.2945</v>
      </c>
      <c r="D2317" s="1">
        <v>44384.563888888886</v>
      </c>
      <c r="E2317">
        <v>1.6160000000000001</v>
      </c>
      <c r="G2317" s="1">
        <v>44384.73541666667</v>
      </c>
      <c r="H2317">
        <v>1.6305000000000001</v>
      </c>
    </row>
    <row r="2318" spans="1:8" x14ac:dyDescent="0.25">
      <c r="A2318" s="1">
        <v>44384.739583333336</v>
      </c>
      <c r="B2318">
        <v>1.2930999999999999</v>
      </c>
      <c r="D2318" s="1">
        <v>44384.564583333333</v>
      </c>
      <c r="E2318">
        <v>1.6174999999999999</v>
      </c>
      <c r="G2318" s="1">
        <v>44384.736111111109</v>
      </c>
      <c r="H2318">
        <v>1.6309</v>
      </c>
    </row>
    <row r="2319" spans="1:8" x14ac:dyDescent="0.25">
      <c r="A2319" s="1">
        <v>44384.740277777775</v>
      </c>
      <c r="B2319">
        <v>1.2904</v>
      </c>
      <c r="D2319" s="1">
        <v>44384.56527777778</v>
      </c>
      <c r="E2319">
        <v>1.6158999999999999</v>
      </c>
      <c r="G2319" s="1">
        <v>44384.736805555556</v>
      </c>
      <c r="H2319">
        <v>1.6294</v>
      </c>
    </row>
    <row r="2320" spans="1:8" x14ac:dyDescent="0.25">
      <c r="A2320" s="1">
        <v>44384.740972222222</v>
      </c>
      <c r="B2320">
        <v>1.2891999999999999</v>
      </c>
      <c r="D2320" s="1">
        <v>44384.565972222219</v>
      </c>
      <c r="E2320">
        <v>1.6165</v>
      </c>
      <c r="G2320" s="1">
        <v>44384.737500000003</v>
      </c>
      <c r="H2320">
        <v>1.6282000000000001</v>
      </c>
    </row>
    <row r="2321" spans="1:8" x14ac:dyDescent="0.25">
      <c r="A2321" s="1">
        <v>44384.741666666669</v>
      </c>
      <c r="B2321">
        <v>1.2903</v>
      </c>
      <c r="D2321" s="1">
        <v>44384.566666666666</v>
      </c>
      <c r="E2321">
        <v>1.6154999999999999</v>
      </c>
      <c r="G2321" s="1">
        <v>44384.738194444442</v>
      </c>
      <c r="H2321">
        <v>1.6259999999999999</v>
      </c>
    </row>
    <row r="2322" spans="1:8" x14ac:dyDescent="0.25">
      <c r="A2322" s="1">
        <v>44384.742361111108</v>
      </c>
      <c r="B2322">
        <v>1.2905</v>
      </c>
      <c r="D2322" s="1">
        <v>44384.567361111112</v>
      </c>
      <c r="E2322">
        <v>1.6177999999999999</v>
      </c>
      <c r="G2322" s="1">
        <v>44384.738888888889</v>
      </c>
      <c r="H2322">
        <v>1.6240000000000001</v>
      </c>
    </row>
    <row r="2323" spans="1:8" x14ac:dyDescent="0.25">
      <c r="A2323" s="1">
        <v>44384.743055555555</v>
      </c>
      <c r="B2323">
        <v>1.2906</v>
      </c>
      <c r="D2323" s="1">
        <v>44384.568055555559</v>
      </c>
      <c r="E2323">
        <v>1.6191</v>
      </c>
      <c r="G2323" s="1">
        <v>44384.739583333336</v>
      </c>
      <c r="H2323">
        <v>1.6228</v>
      </c>
    </row>
    <row r="2324" spans="1:8" x14ac:dyDescent="0.25">
      <c r="A2324" s="1">
        <v>44384.743750000001</v>
      </c>
      <c r="B2324">
        <v>1.2902</v>
      </c>
      <c r="D2324" s="1">
        <v>44384.568749999999</v>
      </c>
      <c r="E2324">
        <v>1.6207</v>
      </c>
      <c r="G2324" s="1">
        <v>44384.740277777775</v>
      </c>
      <c r="H2324">
        <v>1.6202000000000001</v>
      </c>
    </row>
    <row r="2325" spans="1:8" x14ac:dyDescent="0.25">
      <c r="A2325" s="1">
        <v>44384.744444444441</v>
      </c>
      <c r="B2325">
        <v>1.2887</v>
      </c>
      <c r="D2325" s="1">
        <v>44384.569444444445</v>
      </c>
      <c r="E2325">
        <v>1.6216999999999999</v>
      </c>
      <c r="G2325" s="1">
        <v>44384.740972222222</v>
      </c>
      <c r="H2325">
        <v>1.619</v>
      </c>
    </row>
    <row r="2326" spans="1:8" x14ac:dyDescent="0.25">
      <c r="A2326" s="1">
        <v>44384.745138888888</v>
      </c>
      <c r="B2326">
        <v>1.2883</v>
      </c>
      <c r="D2326" s="1">
        <v>44384.570138888892</v>
      </c>
      <c r="E2326">
        <v>1.6223000000000001</v>
      </c>
      <c r="G2326" s="1">
        <v>44384.741666666669</v>
      </c>
      <c r="H2326">
        <v>1.6209</v>
      </c>
    </row>
    <row r="2327" spans="1:8" x14ac:dyDescent="0.25">
      <c r="A2327" s="1">
        <v>44384.745833333334</v>
      </c>
      <c r="B2327">
        <v>1.2875000000000001</v>
      </c>
      <c r="D2327" s="1">
        <v>44384.570833333331</v>
      </c>
      <c r="E2327">
        <v>1.6215999999999999</v>
      </c>
      <c r="G2327" s="1">
        <v>44384.742361111108</v>
      </c>
      <c r="H2327">
        <v>1.6214</v>
      </c>
    </row>
    <row r="2328" spans="1:8" x14ac:dyDescent="0.25">
      <c r="A2328" s="1">
        <v>44384.746527777781</v>
      </c>
      <c r="B2328">
        <v>1.2878000000000001</v>
      </c>
      <c r="D2328" s="1">
        <v>44384.571527777778</v>
      </c>
      <c r="E2328">
        <v>1.6267</v>
      </c>
      <c r="G2328" s="1">
        <v>44384.743055555555</v>
      </c>
      <c r="H2328">
        <v>1.6221000000000001</v>
      </c>
    </row>
    <row r="2329" spans="1:8" x14ac:dyDescent="0.25">
      <c r="A2329" s="1">
        <v>44384.74722222222</v>
      </c>
      <c r="B2329">
        <v>1.2859</v>
      </c>
      <c r="D2329" s="1">
        <v>44384.572222222225</v>
      </c>
      <c r="E2329">
        <v>1.6277999999999999</v>
      </c>
      <c r="G2329" s="1">
        <v>44384.743750000001</v>
      </c>
      <c r="H2329">
        <v>1.6222000000000001</v>
      </c>
    </row>
    <row r="2330" spans="1:8" x14ac:dyDescent="0.25">
      <c r="A2330" s="1">
        <v>44384.747916666667</v>
      </c>
      <c r="B2330">
        <v>1.2843</v>
      </c>
      <c r="D2330" s="1">
        <v>44384.572916666664</v>
      </c>
      <c r="E2330">
        <v>1.6305000000000001</v>
      </c>
      <c r="G2330" s="1">
        <v>44384.744444444441</v>
      </c>
      <c r="H2330">
        <v>1.6207</v>
      </c>
    </row>
    <row r="2331" spans="1:8" x14ac:dyDescent="0.25">
      <c r="A2331" s="1">
        <v>44384.748611111114</v>
      </c>
      <c r="B2331">
        <v>1.2849999999999999</v>
      </c>
      <c r="D2331" s="1">
        <v>44384.573611111111</v>
      </c>
      <c r="E2331">
        <v>1.6302000000000001</v>
      </c>
      <c r="G2331" s="1">
        <v>44384.745138888888</v>
      </c>
      <c r="H2331">
        <v>1.6196999999999999</v>
      </c>
    </row>
    <row r="2332" spans="1:8" x14ac:dyDescent="0.25">
      <c r="A2332" s="1">
        <v>44384.749305555553</v>
      </c>
      <c r="B2332">
        <v>1.2865</v>
      </c>
      <c r="D2332" s="1">
        <v>44384.574305555558</v>
      </c>
      <c r="E2332">
        <v>1.6294999999999999</v>
      </c>
      <c r="G2332" s="1">
        <v>44384.745833333334</v>
      </c>
      <c r="H2332">
        <v>1.6191</v>
      </c>
    </row>
    <row r="2333" spans="1:8" x14ac:dyDescent="0.25">
      <c r="A2333" s="1">
        <v>44384.75</v>
      </c>
      <c r="B2333">
        <v>1.2857000000000001</v>
      </c>
      <c r="D2333" s="1">
        <v>44384.574999999997</v>
      </c>
      <c r="E2333">
        <v>1.6266</v>
      </c>
      <c r="G2333" s="1">
        <v>44384.746527777781</v>
      </c>
      <c r="H2333">
        <v>1.6198999999999999</v>
      </c>
    </row>
    <row r="2334" spans="1:8" x14ac:dyDescent="0.25">
      <c r="A2334" s="1">
        <v>44384.750694444447</v>
      </c>
      <c r="B2334">
        <v>1.2864</v>
      </c>
      <c r="D2334" s="1">
        <v>44384.575694444444</v>
      </c>
      <c r="E2334">
        <v>1.6266</v>
      </c>
      <c r="G2334" s="1">
        <v>44384.74722222222</v>
      </c>
      <c r="H2334">
        <v>1.6174999999999999</v>
      </c>
    </row>
    <row r="2335" spans="1:8" x14ac:dyDescent="0.25">
      <c r="A2335" s="1">
        <v>44384.751388888886</v>
      </c>
      <c r="B2335">
        <v>1.2866</v>
      </c>
      <c r="D2335" s="1">
        <v>44384.576388888891</v>
      </c>
      <c r="E2335">
        <v>1.6258999999999999</v>
      </c>
      <c r="G2335" s="1">
        <v>44384.747916666667</v>
      </c>
      <c r="H2335">
        <v>1.6167</v>
      </c>
    </row>
    <row r="2336" spans="1:8" x14ac:dyDescent="0.25">
      <c r="A2336" s="1">
        <v>44384.752083333333</v>
      </c>
      <c r="B2336">
        <v>1.2861</v>
      </c>
      <c r="D2336" s="1">
        <v>44384.57708333333</v>
      </c>
      <c r="E2336">
        <v>1.6240000000000001</v>
      </c>
      <c r="G2336" s="1">
        <v>44384.748611111114</v>
      </c>
      <c r="H2336">
        <v>1.6172</v>
      </c>
    </row>
    <row r="2337" spans="1:8" x14ac:dyDescent="0.25">
      <c r="A2337" s="1">
        <v>44384.75277777778</v>
      </c>
      <c r="B2337">
        <v>1.2867999999999999</v>
      </c>
      <c r="D2337" s="1">
        <v>44384.577777777777</v>
      </c>
      <c r="E2337">
        <v>1.6237999999999999</v>
      </c>
      <c r="G2337" s="1">
        <v>44384.749305555553</v>
      </c>
      <c r="H2337">
        <v>1.6193</v>
      </c>
    </row>
    <row r="2338" spans="1:8" x14ac:dyDescent="0.25">
      <c r="A2338" s="1">
        <v>44384.753472222219</v>
      </c>
      <c r="B2338">
        <v>1.2861</v>
      </c>
      <c r="D2338" s="1">
        <v>44384.578472222223</v>
      </c>
      <c r="E2338">
        <v>1.6233</v>
      </c>
      <c r="G2338" s="1">
        <v>44384.75</v>
      </c>
      <c r="H2338">
        <v>1.6189</v>
      </c>
    </row>
    <row r="2339" spans="1:8" x14ac:dyDescent="0.25">
      <c r="A2339" s="1">
        <v>44384.754166666666</v>
      </c>
      <c r="B2339">
        <v>1.2851999999999999</v>
      </c>
      <c r="D2339" s="1">
        <v>44384.57916666667</v>
      </c>
      <c r="E2339">
        <v>1.6212</v>
      </c>
      <c r="G2339" s="1">
        <v>44384.750694444447</v>
      </c>
      <c r="H2339">
        <v>1.6202000000000001</v>
      </c>
    </row>
    <row r="2340" spans="1:8" x14ac:dyDescent="0.25">
      <c r="A2340" s="1">
        <v>44384.754861111112</v>
      </c>
      <c r="B2340">
        <v>1.2861</v>
      </c>
      <c r="D2340" s="1">
        <v>44384.579861111109</v>
      </c>
      <c r="E2340">
        <v>1.6212</v>
      </c>
      <c r="G2340" s="1">
        <v>44384.751388888886</v>
      </c>
      <c r="H2340">
        <v>1.62</v>
      </c>
    </row>
    <row r="2341" spans="1:8" x14ac:dyDescent="0.25">
      <c r="A2341" s="1">
        <v>44384.755555555559</v>
      </c>
      <c r="B2341">
        <v>1.2867999999999999</v>
      </c>
      <c r="D2341" s="1">
        <v>44384.580555555556</v>
      </c>
      <c r="E2341">
        <v>1.6205000000000001</v>
      </c>
      <c r="G2341" s="1">
        <v>44384.752083333333</v>
      </c>
      <c r="H2341">
        <v>1.6188</v>
      </c>
    </row>
    <row r="2342" spans="1:8" x14ac:dyDescent="0.25">
      <c r="A2342" s="1">
        <v>44384.756249999999</v>
      </c>
      <c r="B2342">
        <v>1.2862</v>
      </c>
      <c r="D2342" s="1">
        <v>44384.581250000003</v>
      </c>
      <c r="E2342">
        <v>1.6162000000000001</v>
      </c>
      <c r="G2342" s="1">
        <v>44384.75277777778</v>
      </c>
      <c r="H2342">
        <v>1.6195999999999999</v>
      </c>
    </row>
    <row r="2343" spans="1:8" x14ac:dyDescent="0.25">
      <c r="A2343" s="1">
        <v>44384.756944444445</v>
      </c>
      <c r="B2343">
        <v>1.2878000000000001</v>
      </c>
      <c r="D2343" s="1">
        <v>44384.581944444442</v>
      </c>
      <c r="E2343">
        <v>1.6163000000000001</v>
      </c>
      <c r="G2343" s="1">
        <v>44384.753472222219</v>
      </c>
      <c r="H2343">
        <v>1.6186</v>
      </c>
    </row>
    <row r="2344" spans="1:8" x14ac:dyDescent="0.25">
      <c r="A2344" s="1">
        <v>44384.757638888892</v>
      </c>
      <c r="B2344">
        <v>1.288</v>
      </c>
      <c r="D2344" s="1">
        <v>44384.582638888889</v>
      </c>
      <c r="E2344">
        <v>1.6141000000000001</v>
      </c>
      <c r="G2344" s="1">
        <v>44384.754166666666</v>
      </c>
      <c r="H2344">
        <v>1.6168</v>
      </c>
    </row>
    <row r="2345" spans="1:8" x14ac:dyDescent="0.25">
      <c r="A2345" s="1">
        <v>44384.758333333331</v>
      </c>
      <c r="B2345">
        <v>1.2898000000000001</v>
      </c>
      <c r="D2345" s="1">
        <v>44384.583333333336</v>
      </c>
      <c r="E2345">
        <v>1.6142000000000001</v>
      </c>
      <c r="G2345" s="1">
        <v>44384.754861111112</v>
      </c>
      <c r="H2345">
        <v>1.6177999999999999</v>
      </c>
    </row>
    <row r="2346" spans="1:8" x14ac:dyDescent="0.25">
      <c r="A2346" s="1">
        <v>44384.759027777778</v>
      </c>
      <c r="B2346">
        <v>1.2898000000000001</v>
      </c>
      <c r="D2346" s="1">
        <v>44384.584027777775</v>
      </c>
      <c r="E2346">
        <v>1.6140000000000001</v>
      </c>
      <c r="G2346" s="1">
        <v>44384.755555555559</v>
      </c>
      <c r="H2346">
        <v>1.6188</v>
      </c>
    </row>
    <row r="2347" spans="1:8" x14ac:dyDescent="0.25">
      <c r="A2347" s="1">
        <v>44384.759722222225</v>
      </c>
      <c r="B2347">
        <v>1.2894000000000001</v>
      </c>
      <c r="D2347" s="1">
        <v>44384.584722222222</v>
      </c>
      <c r="E2347">
        <v>1.6143000000000001</v>
      </c>
      <c r="G2347" s="1">
        <v>44384.756249999999</v>
      </c>
      <c r="H2347">
        <v>1.6177999999999999</v>
      </c>
    </row>
    <row r="2348" spans="1:8" x14ac:dyDescent="0.25">
      <c r="A2348" s="1">
        <v>44384.760416666664</v>
      </c>
      <c r="B2348">
        <v>1.2894000000000001</v>
      </c>
      <c r="D2348" s="1">
        <v>44384.585416666669</v>
      </c>
      <c r="E2348">
        <v>1.6125</v>
      </c>
      <c r="G2348" s="1">
        <v>44384.756944444445</v>
      </c>
      <c r="H2348">
        <v>1.6195999999999999</v>
      </c>
    </row>
    <row r="2349" spans="1:8" x14ac:dyDescent="0.25">
      <c r="A2349" s="1">
        <v>44384.761111111111</v>
      </c>
      <c r="B2349">
        <v>1.2905</v>
      </c>
      <c r="D2349" s="1">
        <v>44384.586111111108</v>
      </c>
      <c r="E2349">
        <v>1.6117999999999999</v>
      </c>
      <c r="G2349" s="1">
        <v>44384.757638888892</v>
      </c>
      <c r="H2349">
        <v>1.621</v>
      </c>
    </row>
    <row r="2350" spans="1:8" x14ac:dyDescent="0.25">
      <c r="A2350" s="1">
        <v>44384.761805555558</v>
      </c>
      <c r="B2350">
        <v>1.2887999999999999</v>
      </c>
      <c r="D2350" s="1">
        <v>44384.586805555555</v>
      </c>
      <c r="E2350">
        <v>1.6106</v>
      </c>
      <c r="G2350" s="1">
        <v>44384.758333333331</v>
      </c>
      <c r="H2350">
        <v>1.6223000000000001</v>
      </c>
    </row>
    <row r="2351" spans="1:8" x14ac:dyDescent="0.25">
      <c r="A2351" s="1">
        <v>44384.762499999997</v>
      </c>
      <c r="B2351">
        <v>1.29</v>
      </c>
      <c r="D2351" s="1">
        <v>44384.587500000001</v>
      </c>
      <c r="E2351">
        <v>1.6069</v>
      </c>
      <c r="G2351" s="1">
        <v>44384.759027777778</v>
      </c>
      <c r="H2351">
        <v>1.6216999999999999</v>
      </c>
    </row>
    <row r="2352" spans="1:8" x14ac:dyDescent="0.25">
      <c r="A2352" s="1">
        <v>44384.763194444444</v>
      </c>
      <c r="B2352">
        <v>1.2904</v>
      </c>
      <c r="D2352" s="1">
        <v>44384.588194444441</v>
      </c>
      <c r="E2352">
        <v>1.6081000000000001</v>
      </c>
      <c r="G2352" s="1">
        <v>44384.759722222225</v>
      </c>
      <c r="H2352">
        <v>1.6209</v>
      </c>
    </row>
    <row r="2353" spans="1:8" x14ac:dyDescent="0.25">
      <c r="A2353" s="1">
        <v>44384.763888888891</v>
      </c>
      <c r="B2353">
        <v>1.2904</v>
      </c>
      <c r="D2353" s="1">
        <v>44384.588888888888</v>
      </c>
      <c r="E2353">
        <v>1.6092</v>
      </c>
      <c r="G2353" s="1">
        <v>44384.760416666664</v>
      </c>
      <c r="H2353">
        <v>1.6208</v>
      </c>
    </row>
    <row r="2354" spans="1:8" x14ac:dyDescent="0.25">
      <c r="A2354" s="1">
        <v>44384.76458333333</v>
      </c>
      <c r="B2354">
        <v>1.2894000000000001</v>
      </c>
      <c r="D2354" s="1">
        <v>44384.589583333334</v>
      </c>
      <c r="E2354">
        <v>1.6084000000000001</v>
      </c>
      <c r="G2354" s="1">
        <v>44384.761111111111</v>
      </c>
      <c r="H2354">
        <v>1.6222000000000001</v>
      </c>
    </row>
    <row r="2355" spans="1:8" x14ac:dyDescent="0.25">
      <c r="A2355" s="1">
        <v>44384.765277777777</v>
      </c>
      <c r="B2355">
        <v>1.2905</v>
      </c>
      <c r="D2355" s="1">
        <v>44384.590277777781</v>
      </c>
      <c r="E2355">
        <v>1.6082000000000001</v>
      </c>
      <c r="G2355" s="1">
        <v>44384.761805555558</v>
      </c>
      <c r="H2355">
        <v>1.62</v>
      </c>
    </row>
    <row r="2356" spans="1:8" x14ac:dyDescent="0.25">
      <c r="A2356" s="1">
        <v>44384.765972222223</v>
      </c>
      <c r="B2356">
        <v>1.2898000000000001</v>
      </c>
      <c r="D2356" s="1">
        <v>44384.59097222222</v>
      </c>
      <c r="E2356">
        <v>1.6071</v>
      </c>
      <c r="G2356" s="1">
        <v>44384.762499999997</v>
      </c>
      <c r="H2356">
        <v>1.62</v>
      </c>
    </row>
    <row r="2357" spans="1:8" x14ac:dyDescent="0.25">
      <c r="A2357" s="1">
        <v>44384.76666666667</v>
      </c>
      <c r="B2357">
        <v>1.29</v>
      </c>
      <c r="D2357" s="1">
        <v>44384.591666666667</v>
      </c>
      <c r="E2357">
        <v>1.6053999999999999</v>
      </c>
      <c r="G2357" s="1">
        <v>44384.763194444444</v>
      </c>
      <c r="H2357">
        <v>1.6215999999999999</v>
      </c>
    </row>
    <row r="2358" spans="1:8" x14ac:dyDescent="0.25">
      <c r="A2358" s="1">
        <v>44384.767361111109</v>
      </c>
      <c r="B2358">
        <v>1.29</v>
      </c>
      <c r="D2358" s="1">
        <v>44384.592361111114</v>
      </c>
      <c r="E2358">
        <v>1.6056999999999999</v>
      </c>
      <c r="G2358" s="1">
        <v>44384.763888888891</v>
      </c>
      <c r="H2358">
        <v>1.6209</v>
      </c>
    </row>
    <row r="2359" spans="1:8" x14ac:dyDescent="0.25">
      <c r="A2359" s="1">
        <v>44384.768055555556</v>
      </c>
      <c r="B2359">
        <v>1.29</v>
      </c>
      <c r="D2359" s="1">
        <v>44384.593055555553</v>
      </c>
      <c r="E2359">
        <v>1.6032</v>
      </c>
      <c r="G2359" s="1">
        <v>44384.76458333333</v>
      </c>
      <c r="H2359">
        <v>1.6196999999999999</v>
      </c>
    </row>
    <row r="2360" spans="1:8" x14ac:dyDescent="0.25">
      <c r="A2360" s="1">
        <v>44384.768750000003</v>
      </c>
      <c r="B2360">
        <v>1.2895000000000001</v>
      </c>
      <c r="D2360" s="1">
        <v>44384.59375</v>
      </c>
      <c r="E2360">
        <v>1.5963000000000001</v>
      </c>
      <c r="G2360" s="1">
        <v>44384.765277777777</v>
      </c>
      <c r="H2360">
        <v>1.6202000000000001</v>
      </c>
    </row>
    <row r="2361" spans="1:8" x14ac:dyDescent="0.25">
      <c r="A2361" s="1">
        <v>44384.769444444442</v>
      </c>
      <c r="B2361">
        <v>1.2896000000000001</v>
      </c>
      <c r="D2361" s="1">
        <v>44384.594444444447</v>
      </c>
      <c r="E2361">
        <v>1.5911999999999999</v>
      </c>
      <c r="G2361" s="1">
        <v>44384.765972222223</v>
      </c>
      <c r="H2361">
        <v>1.6195999999999999</v>
      </c>
    </row>
    <row r="2362" spans="1:8" x14ac:dyDescent="0.25">
      <c r="A2362" s="1">
        <v>44384.770138888889</v>
      </c>
      <c r="B2362">
        <v>1.2894000000000001</v>
      </c>
      <c r="D2362" s="1">
        <v>44384.595138888886</v>
      </c>
      <c r="E2362">
        <v>1.5913999999999999</v>
      </c>
      <c r="G2362" s="1">
        <v>44384.76666666667</v>
      </c>
      <c r="H2362">
        <v>1.6197999999999999</v>
      </c>
    </row>
    <row r="2363" spans="1:8" x14ac:dyDescent="0.25">
      <c r="A2363" s="1">
        <v>44384.770833333336</v>
      </c>
      <c r="B2363">
        <v>1.2899</v>
      </c>
      <c r="D2363" s="1">
        <v>44384.595833333333</v>
      </c>
      <c r="E2363">
        <v>1.5906</v>
      </c>
      <c r="G2363" s="1">
        <v>44384.767361111109</v>
      </c>
      <c r="H2363">
        <v>1.6198999999999999</v>
      </c>
    </row>
    <row r="2364" spans="1:8" x14ac:dyDescent="0.25">
      <c r="A2364" s="1">
        <v>44384.771527777775</v>
      </c>
      <c r="B2364">
        <v>1.2919</v>
      </c>
      <c r="D2364" s="1">
        <v>44384.59652777778</v>
      </c>
      <c r="E2364">
        <v>1.5938000000000001</v>
      </c>
      <c r="G2364" s="1">
        <v>44384.768055555556</v>
      </c>
      <c r="H2364">
        <v>1.6197999999999999</v>
      </c>
    </row>
    <row r="2365" spans="1:8" x14ac:dyDescent="0.25">
      <c r="A2365" s="1">
        <v>44384.772222222222</v>
      </c>
      <c r="B2365">
        <v>1.2919</v>
      </c>
      <c r="D2365" s="1">
        <v>44384.597222222219</v>
      </c>
      <c r="E2365">
        <v>1.5908</v>
      </c>
      <c r="G2365" s="1">
        <v>44384.768750000003</v>
      </c>
      <c r="H2365">
        <v>1.6196999999999999</v>
      </c>
    </row>
    <row r="2366" spans="1:8" x14ac:dyDescent="0.25">
      <c r="A2366" s="1">
        <v>44384.772916666669</v>
      </c>
      <c r="B2366">
        <v>1.2919</v>
      </c>
      <c r="D2366" s="1">
        <v>44384.597916666666</v>
      </c>
      <c r="E2366">
        <v>1.591</v>
      </c>
      <c r="G2366" s="1">
        <v>44384.769444444442</v>
      </c>
      <c r="H2366">
        <v>1.6198999999999999</v>
      </c>
    </row>
    <row r="2367" spans="1:8" x14ac:dyDescent="0.25">
      <c r="A2367" s="1">
        <v>44384.773611111108</v>
      </c>
      <c r="B2367">
        <v>1.2905</v>
      </c>
      <c r="D2367" s="1">
        <v>44384.598611111112</v>
      </c>
      <c r="E2367">
        <v>1.5883</v>
      </c>
      <c r="G2367" s="1">
        <v>44384.770138888889</v>
      </c>
      <c r="H2367">
        <v>1.62</v>
      </c>
    </row>
    <row r="2368" spans="1:8" x14ac:dyDescent="0.25">
      <c r="A2368" s="1">
        <v>44384.774305555555</v>
      </c>
      <c r="B2368">
        <v>1.2903</v>
      </c>
      <c r="D2368" s="1">
        <v>44384.599305555559</v>
      </c>
      <c r="E2368">
        <v>1.5843</v>
      </c>
      <c r="G2368" s="1">
        <v>44384.770833333336</v>
      </c>
      <c r="H2368">
        <v>1.6207</v>
      </c>
    </row>
    <row r="2369" spans="1:8" x14ac:dyDescent="0.25">
      <c r="A2369" s="1">
        <v>44384.775000000001</v>
      </c>
      <c r="B2369">
        <v>1.2903</v>
      </c>
      <c r="D2369" s="1">
        <v>44384.6</v>
      </c>
      <c r="E2369">
        <v>1.5837000000000001</v>
      </c>
      <c r="G2369" s="1">
        <v>44384.771527777775</v>
      </c>
      <c r="H2369">
        <v>1.6242000000000001</v>
      </c>
    </row>
    <row r="2370" spans="1:8" x14ac:dyDescent="0.25">
      <c r="A2370" s="1">
        <v>44384.775694444441</v>
      </c>
      <c r="B2370">
        <v>1.2902</v>
      </c>
      <c r="D2370" s="1">
        <v>44384.600694444445</v>
      </c>
      <c r="E2370">
        <v>1.5822000000000001</v>
      </c>
      <c r="G2370" s="1">
        <v>44384.772222222222</v>
      </c>
      <c r="H2370">
        <v>1.6232</v>
      </c>
    </row>
    <row r="2371" spans="1:8" x14ac:dyDescent="0.25">
      <c r="A2371" s="1">
        <v>44384.776388888888</v>
      </c>
      <c r="B2371">
        <v>1.2903</v>
      </c>
      <c r="D2371" s="1">
        <v>44384.601388888892</v>
      </c>
      <c r="E2371">
        <v>1.5823</v>
      </c>
      <c r="G2371" s="1">
        <v>44384.772916666669</v>
      </c>
      <c r="H2371">
        <v>1.6234</v>
      </c>
    </row>
    <row r="2372" spans="1:8" x14ac:dyDescent="0.25">
      <c r="A2372" s="1">
        <v>44384.777083333334</v>
      </c>
      <c r="B2372">
        <v>1.2904</v>
      </c>
      <c r="D2372" s="1">
        <v>44384.602083333331</v>
      </c>
      <c r="E2372">
        <v>1.58</v>
      </c>
      <c r="G2372" s="1">
        <v>44384.773611111108</v>
      </c>
      <c r="H2372">
        <v>1.6220000000000001</v>
      </c>
    </row>
    <row r="2373" spans="1:8" x14ac:dyDescent="0.25">
      <c r="A2373" s="1">
        <v>44384.777777777781</v>
      </c>
      <c r="B2373">
        <v>1.2888999999999999</v>
      </c>
      <c r="D2373" s="1">
        <v>44384.602777777778</v>
      </c>
      <c r="E2373">
        <v>1.5788</v>
      </c>
      <c r="G2373" s="1">
        <v>44384.774305555555</v>
      </c>
      <c r="H2373">
        <v>1.6220000000000001</v>
      </c>
    </row>
    <row r="2374" spans="1:8" x14ac:dyDescent="0.25">
      <c r="A2374" s="1">
        <v>44384.77847222222</v>
      </c>
      <c r="B2374">
        <v>1.2898000000000001</v>
      </c>
      <c r="D2374" s="1">
        <v>44384.603472222225</v>
      </c>
      <c r="E2374">
        <v>1.5805</v>
      </c>
      <c r="G2374" s="1">
        <v>44384.775000000001</v>
      </c>
      <c r="H2374">
        <v>1.6216999999999999</v>
      </c>
    </row>
    <row r="2375" spans="1:8" x14ac:dyDescent="0.25">
      <c r="A2375" s="1">
        <v>44384.779166666667</v>
      </c>
      <c r="B2375">
        <v>1.2892999999999999</v>
      </c>
      <c r="D2375" s="1">
        <v>44384.604166666664</v>
      </c>
      <c r="E2375">
        <v>1.5780000000000001</v>
      </c>
      <c r="G2375" s="1">
        <v>44384.775694444441</v>
      </c>
      <c r="H2375">
        <v>1.6213</v>
      </c>
    </row>
    <row r="2376" spans="1:8" x14ac:dyDescent="0.25">
      <c r="A2376" s="1">
        <v>44384.779861111114</v>
      </c>
      <c r="B2376">
        <v>1.29</v>
      </c>
      <c r="D2376" s="1">
        <v>44384.604861111111</v>
      </c>
      <c r="E2376">
        <v>1.5719000000000001</v>
      </c>
      <c r="G2376" s="1">
        <v>44384.776388888888</v>
      </c>
      <c r="H2376">
        <v>1.6216999999999999</v>
      </c>
    </row>
    <row r="2377" spans="1:8" x14ac:dyDescent="0.25">
      <c r="A2377" s="1">
        <v>44384.780555555553</v>
      </c>
      <c r="B2377">
        <v>1.29</v>
      </c>
      <c r="D2377" s="1">
        <v>44384.605555555558</v>
      </c>
      <c r="E2377">
        <v>1.5721000000000001</v>
      </c>
      <c r="G2377" s="1">
        <v>44384.777083333334</v>
      </c>
      <c r="H2377">
        <v>1.6214</v>
      </c>
    </row>
    <row r="2378" spans="1:8" x14ac:dyDescent="0.25">
      <c r="A2378" s="1">
        <v>44384.78125</v>
      </c>
      <c r="B2378">
        <v>1.29</v>
      </c>
      <c r="D2378" s="1">
        <v>44384.606249999997</v>
      </c>
      <c r="E2378">
        <v>1.5794999999999999</v>
      </c>
      <c r="G2378" s="1">
        <v>44384.777777777781</v>
      </c>
      <c r="H2378">
        <v>1.6194999999999999</v>
      </c>
    </row>
    <row r="2379" spans="1:8" x14ac:dyDescent="0.25">
      <c r="A2379" s="1">
        <v>44384.781944444447</v>
      </c>
      <c r="B2379">
        <v>1.2895000000000001</v>
      </c>
      <c r="D2379" s="1">
        <v>44384.606944444444</v>
      </c>
      <c r="E2379">
        <v>1.5784</v>
      </c>
      <c r="G2379" s="1">
        <v>44384.77847222222</v>
      </c>
      <c r="H2379">
        <v>1.6206</v>
      </c>
    </row>
    <row r="2380" spans="1:8" x14ac:dyDescent="0.25">
      <c r="A2380" s="1">
        <v>44384.782638888886</v>
      </c>
      <c r="B2380">
        <v>1.2899</v>
      </c>
      <c r="D2380" s="1">
        <v>44384.607638888891</v>
      </c>
      <c r="E2380">
        <v>1.575</v>
      </c>
      <c r="G2380" s="1">
        <v>44384.779166666667</v>
      </c>
      <c r="H2380">
        <v>1.62</v>
      </c>
    </row>
    <row r="2381" spans="1:8" x14ac:dyDescent="0.25">
      <c r="A2381" s="1">
        <v>44384.783333333333</v>
      </c>
      <c r="B2381">
        <v>1.2911999999999999</v>
      </c>
      <c r="D2381" s="1">
        <v>44384.60833333333</v>
      </c>
      <c r="E2381">
        <v>1.5775999999999999</v>
      </c>
      <c r="G2381" s="1">
        <v>44384.779861111114</v>
      </c>
      <c r="H2381">
        <v>1.6207</v>
      </c>
    </row>
    <row r="2382" spans="1:8" x14ac:dyDescent="0.25">
      <c r="A2382" s="1">
        <v>44384.78402777778</v>
      </c>
      <c r="B2382">
        <v>1.2912999999999999</v>
      </c>
      <c r="D2382" s="1">
        <v>44384.609027777777</v>
      </c>
      <c r="E2382">
        <v>1.5705</v>
      </c>
      <c r="G2382" s="1">
        <v>44384.780555555553</v>
      </c>
      <c r="H2382">
        <v>1.6209</v>
      </c>
    </row>
    <row r="2383" spans="1:8" x14ac:dyDescent="0.25">
      <c r="A2383" s="1">
        <v>44384.784722222219</v>
      </c>
      <c r="B2383">
        <v>1.2915000000000001</v>
      </c>
      <c r="D2383" s="1">
        <v>44384.609722222223</v>
      </c>
      <c r="E2383">
        <v>1.5712999999999999</v>
      </c>
      <c r="G2383" s="1">
        <v>44384.78125</v>
      </c>
      <c r="H2383">
        <v>1.6205000000000001</v>
      </c>
    </row>
    <row r="2384" spans="1:8" x14ac:dyDescent="0.25">
      <c r="A2384" s="1">
        <v>44384.785416666666</v>
      </c>
      <c r="B2384">
        <v>1.2915000000000001</v>
      </c>
      <c r="D2384" s="1">
        <v>44384.61041666667</v>
      </c>
      <c r="E2384">
        <v>1.5734999999999999</v>
      </c>
      <c r="G2384" s="1">
        <v>44384.781944444447</v>
      </c>
      <c r="H2384">
        <v>1.6197999999999999</v>
      </c>
    </row>
    <row r="2385" spans="1:8" x14ac:dyDescent="0.25">
      <c r="A2385" s="1">
        <v>44384.786111111112</v>
      </c>
      <c r="B2385">
        <v>1.2915000000000001</v>
      </c>
      <c r="D2385" s="1">
        <v>44384.611111111109</v>
      </c>
      <c r="E2385">
        <v>1.5774999999999999</v>
      </c>
      <c r="G2385" s="1">
        <v>44384.782638888886</v>
      </c>
      <c r="H2385">
        <v>1.6209</v>
      </c>
    </row>
    <row r="2386" spans="1:8" x14ac:dyDescent="0.25">
      <c r="A2386" s="1">
        <v>44384.786805555559</v>
      </c>
      <c r="B2386">
        <v>1.2929999999999999</v>
      </c>
      <c r="D2386" s="1">
        <v>44384.611805555556</v>
      </c>
      <c r="E2386">
        <v>1.5750999999999999</v>
      </c>
      <c r="G2386" s="1">
        <v>44384.783333333333</v>
      </c>
      <c r="H2386">
        <v>1.6221000000000001</v>
      </c>
    </row>
    <row r="2387" spans="1:8" x14ac:dyDescent="0.25">
      <c r="A2387" s="1">
        <v>44384.787499999999</v>
      </c>
      <c r="B2387">
        <v>1.2930999999999999</v>
      </c>
      <c r="D2387" s="1">
        <v>44384.612500000003</v>
      </c>
      <c r="E2387">
        <v>1.5710999999999999</v>
      </c>
      <c r="G2387" s="1">
        <v>44384.78402777778</v>
      </c>
      <c r="H2387">
        <v>1.6213</v>
      </c>
    </row>
    <row r="2388" spans="1:8" x14ac:dyDescent="0.25">
      <c r="A2388" s="1">
        <v>44384.788194444445</v>
      </c>
      <c r="B2388">
        <v>1.2919</v>
      </c>
      <c r="D2388" s="1">
        <v>44384.613194444442</v>
      </c>
      <c r="E2388">
        <v>1.5724</v>
      </c>
      <c r="G2388" s="1">
        <v>44384.784722222219</v>
      </c>
      <c r="H2388">
        <v>1.6217999999999999</v>
      </c>
    </row>
    <row r="2389" spans="1:8" x14ac:dyDescent="0.25">
      <c r="A2389" s="1">
        <v>44384.788888888892</v>
      </c>
      <c r="B2389">
        <v>1.2919</v>
      </c>
      <c r="D2389" s="1">
        <v>44384.613888888889</v>
      </c>
      <c r="E2389">
        <v>1.5696000000000001</v>
      </c>
      <c r="G2389" s="1">
        <v>44384.785416666666</v>
      </c>
      <c r="H2389">
        <v>1.6218999999999999</v>
      </c>
    </row>
    <row r="2390" spans="1:8" x14ac:dyDescent="0.25">
      <c r="A2390" s="1">
        <v>44384.789583333331</v>
      </c>
      <c r="B2390">
        <v>1.2927999999999999</v>
      </c>
      <c r="D2390" s="1">
        <v>44384.614583333336</v>
      </c>
      <c r="E2390">
        <v>1.5722</v>
      </c>
      <c r="G2390" s="1">
        <v>44384.786111111112</v>
      </c>
      <c r="H2390">
        <v>1.6218999999999999</v>
      </c>
    </row>
    <row r="2391" spans="1:8" x14ac:dyDescent="0.25">
      <c r="A2391" s="1">
        <v>44384.790277777778</v>
      </c>
      <c r="B2391">
        <v>1.2932999999999999</v>
      </c>
      <c r="D2391" s="1">
        <v>44384.615277777775</v>
      </c>
      <c r="E2391">
        <v>1.5701000000000001</v>
      </c>
      <c r="G2391" s="1">
        <v>44384.786805555559</v>
      </c>
      <c r="H2391">
        <v>1.6233</v>
      </c>
    </row>
    <row r="2392" spans="1:8" x14ac:dyDescent="0.25">
      <c r="A2392" s="1">
        <v>44384.790972222225</v>
      </c>
      <c r="B2392">
        <v>1.2945</v>
      </c>
      <c r="D2392" s="1">
        <v>44384.615972222222</v>
      </c>
      <c r="E2392">
        <v>1.5669999999999999</v>
      </c>
      <c r="G2392" s="1">
        <v>44384.787499999999</v>
      </c>
      <c r="H2392">
        <v>1.6220000000000001</v>
      </c>
    </row>
    <row r="2393" spans="1:8" x14ac:dyDescent="0.25">
      <c r="A2393" s="1">
        <v>44384.791666666664</v>
      </c>
      <c r="B2393">
        <v>1.2948999999999999</v>
      </c>
      <c r="D2393" s="1">
        <v>44384.616666666669</v>
      </c>
      <c r="E2393">
        <v>1.5677000000000001</v>
      </c>
      <c r="G2393" s="1">
        <v>44384.788194444445</v>
      </c>
      <c r="H2393">
        <v>1.6204000000000001</v>
      </c>
    </row>
    <row r="2394" spans="1:8" x14ac:dyDescent="0.25">
      <c r="A2394" s="1">
        <v>44384.792361111111</v>
      </c>
      <c r="B2394">
        <v>1.2951999999999999</v>
      </c>
      <c r="D2394" s="1">
        <v>44384.617361111108</v>
      </c>
      <c r="E2394">
        <v>1.5674999999999999</v>
      </c>
      <c r="G2394" s="1">
        <v>44384.788888888892</v>
      </c>
      <c r="H2394">
        <v>1.6207</v>
      </c>
    </row>
    <row r="2395" spans="1:8" x14ac:dyDescent="0.25">
      <c r="A2395" s="1">
        <v>44384.793055555558</v>
      </c>
      <c r="B2395">
        <v>1.2945</v>
      </c>
      <c r="D2395" s="1">
        <v>44384.618055555555</v>
      </c>
      <c r="E2395">
        <v>1.5678000000000001</v>
      </c>
      <c r="G2395" s="1">
        <v>44384.789583333331</v>
      </c>
      <c r="H2395">
        <v>1.6212</v>
      </c>
    </row>
    <row r="2396" spans="1:8" x14ac:dyDescent="0.25">
      <c r="A2396" s="1">
        <v>44384.793749999997</v>
      </c>
      <c r="B2396">
        <v>1.2935000000000001</v>
      </c>
      <c r="D2396" s="1">
        <v>44384.618750000001</v>
      </c>
      <c r="E2396">
        <v>1.5666</v>
      </c>
      <c r="G2396" s="1">
        <v>44384.790277777778</v>
      </c>
      <c r="H2396">
        <v>1.6217999999999999</v>
      </c>
    </row>
    <row r="2397" spans="1:8" x14ac:dyDescent="0.25">
      <c r="A2397" s="1">
        <v>44384.794444444444</v>
      </c>
      <c r="B2397">
        <v>1.2936000000000001</v>
      </c>
      <c r="D2397" s="1">
        <v>44384.619444444441</v>
      </c>
      <c r="E2397">
        <v>1.5697000000000001</v>
      </c>
      <c r="G2397" s="1">
        <v>44384.790972222225</v>
      </c>
      <c r="H2397">
        <v>1.6216999999999999</v>
      </c>
    </row>
    <row r="2398" spans="1:8" x14ac:dyDescent="0.25">
      <c r="A2398" s="1">
        <v>44384.795138888891</v>
      </c>
      <c r="B2398">
        <v>1.2943</v>
      </c>
      <c r="D2398" s="1">
        <v>44384.620138888888</v>
      </c>
      <c r="E2398">
        <v>1.573</v>
      </c>
      <c r="G2398" s="1">
        <v>44384.791666666664</v>
      </c>
      <c r="H2398">
        <v>1.6234999999999999</v>
      </c>
    </row>
    <row r="2399" spans="1:8" x14ac:dyDescent="0.25">
      <c r="A2399" s="1">
        <v>44384.79583333333</v>
      </c>
      <c r="B2399">
        <v>1.2941</v>
      </c>
      <c r="D2399" s="1">
        <v>44384.620833333334</v>
      </c>
      <c r="E2399">
        <v>1.5754999999999999</v>
      </c>
      <c r="G2399" s="1">
        <v>44384.792361111111</v>
      </c>
      <c r="H2399">
        <v>1.6237999999999999</v>
      </c>
    </row>
    <row r="2400" spans="1:8" x14ac:dyDescent="0.25">
      <c r="A2400" s="1">
        <v>44384.796527777777</v>
      </c>
      <c r="B2400">
        <v>1.2948999999999999</v>
      </c>
      <c r="D2400" s="1">
        <v>44384.621527777781</v>
      </c>
      <c r="E2400">
        <v>1.5762</v>
      </c>
      <c r="G2400" s="1">
        <v>44384.793055555558</v>
      </c>
      <c r="H2400">
        <v>1.6225000000000001</v>
      </c>
    </row>
    <row r="2401" spans="1:8" x14ac:dyDescent="0.25">
      <c r="A2401" s="1">
        <v>44384.797222222223</v>
      </c>
      <c r="B2401">
        <v>1.2962</v>
      </c>
      <c r="D2401" s="1">
        <v>44384.62222222222</v>
      </c>
      <c r="E2401">
        <v>1.5755999999999999</v>
      </c>
      <c r="G2401" s="1">
        <v>44384.793749999997</v>
      </c>
      <c r="H2401">
        <v>1.6216999999999999</v>
      </c>
    </row>
    <row r="2402" spans="1:8" x14ac:dyDescent="0.25">
      <c r="A2402" s="1">
        <v>44384.79791666667</v>
      </c>
      <c r="B2402">
        <v>1.2946</v>
      </c>
      <c r="D2402" s="1">
        <v>44384.622916666667</v>
      </c>
      <c r="E2402">
        <v>1.5730999999999999</v>
      </c>
      <c r="G2402" s="1">
        <v>44384.794444444444</v>
      </c>
      <c r="H2402">
        <v>1.6216999999999999</v>
      </c>
    </row>
    <row r="2403" spans="1:8" x14ac:dyDescent="0.25">
      <c r="A2403" s="1">
        <v>44384.798611111109</v>
      </c>
      <c r="B2403">
        <v>1.2945</v>
      </c>
      <c r="D2403" s="1">
        <v>44384.623611111114</v>
      </c>
      <c r="E2403">
        <v>1.5711999999999999</v>
      </c>
      <c r="G2403" s="1">
        <v>44384.795138888891</v>
      </c>
      <c r="H2403">
        <v>1.6222000000000001</v>
      </c>
    </row>
    <row r="2404" spans="1:8" x14ac:dyDescent="0.25">
      <c r="A2404" s="1">
        <v>44384.799305555556</v>
      </c>
      <c r="B2404">
        <v>1.2956000000000001</v>
      </c>
      <c r="D2404" s="1">
        <v>44384.624305555553</v>
      </c>
      <c r="E2404">
        <v>1.5728</v>
      </c>
      <c r="G2404" s="1">
        <v>44384.79583333333</v>
      </c>
      <c r="H2404">
        <v>1.6221000000000001</v>
      </c>
    </row>
    <row r="2405" spans="1:8" x14ac:dyDescent="0.25">
      <c r="A2405" s="1">
        <v>44384.800000000003</v>
      </c>
      <c r="B2405">
        <v>1.2951999999999999</v>
      </c>
      <c r="D2405" s="1">
        <v>44384.625</v>
      </c>
      <c r="E2405">
        <v>1.5714999999999999</v>
      </c>
      <c r="G2405" s="1">
        <v>44384.796527777777</v>
      </c>
      <c r="H2405">
        <v>1.6228</v>
      </c>
    </row>
    <row r="2406" spans="1:8" x14ac:dyDescent="0.25">
      <c r="A2406" s="1">
        <v>44384.800694444442</v>
      </c>
      <c r="B2406">
        <v>1.2951999999999999</v>
      </c>
      <c r="D2406" s="1">
        <v>44384.625694444447</v>
      </c>
      <c r="E2406">
        <v>1.5760000000000001</v>
      </c>
      <c r="G2406" s="1">
        <v>44384.797222222223</v>
      </c>
      <c r="H2406">
        <v>1.6243000000000001</v>
      </c>
    </row>
    <row r="2407" spans="1:8" x14ac:dyDescent="0.25">
      <c r="A2407" s="1">
        <v>44384.801388888889</v>
      </c>
      <c r="B2407">
        <v>1.2955000000000001</v>
      </c>
      <c r="D2407" s="1">
        <v>44384.626388888886</v>
      </c>
      <c r="E2407">
        <v>1.5773999999999999</v>
      </c>
      <c r="G2407" s="1">
        <v>44384.79791666667</v>
      </c>
      <c r="H2407">
        <v>1.6225000000000001</v>
      </c>
    </row>
    <row r="2408" spans="1:8" x14ac:dyDescent="0.25">
      <c r="A2408" s="1">
        <v>44384.802083333336</v>
      </c>
      <c r="B2408">
        <v>1.2972999999999999</v>
      </c>
      <c r="D2408" s="1">
        <v>44384.627083333333</v>
      </c>
      <c r="E2408">
        <v>1.5801000000000001</v>
      </c>
      <c r="G2408" s="1">
        <v>44384.798611111109</v>
      </c>
      <c r="H2408">
        <v>1.6220000000000001</v>
      </c>
    </row>
    <row r="2409" spans="1:8" x14ac:dyDescent="0.25">
      <c r="A2409" s="1">
        <v>44384.802777777775</v>
      </c>
      <c r="B2409">
        <v>1.2964</v>
      </c>
      <c r="D2409" s="1">
        <v>44384.62777777778</v>
      </c>
      <c r="E2409">
        <v>1.579</v>
      </c>
      <c r="G2409" s="1">
        <v>44384.799305555556</v>
      </c>
      <c r="H2409">
        <v>1.6238999999999999</v>
      </c>
    </row>
    <row r="2410" spans="1:8" x14ac:dyDescent="0.25">
      <c r="A2410" s="1">
        <v>44384.803472222222</v>
      </c>
      <c r="B2410">
        <v>1.2961</v>
      </c>
      <c r="D2410" s="1">
        <v>44384.628472222219</v>
      </c>
      <c r="E2410">
        <v>1.5798000000000001</v>
      </c>
      <c r="G2410" s="1">
        <v>44384.800000000003</v>
      </c>
      <c r="H2410">
        <v>1.6233</v>
      </c>
    </row>
    <row r="2411" spans="1:8" x14ac:dyDescent="0.25">
      <c r="A2411" s="1">
        <v>44384.804166666669</v>
      </c>
      <c r="B2411">
        <v>1.2942</v>
      </c>
      <c r="D2411" s="1">
        <v>44384.629166666666</v>
      </c>
      <c r="E2411">
        <v>1.5787</v>
      </c>
      <c r="G2411" s="1">
        <v>44384.800694444442</v>
      </c>
      <c r="H2411">
        <v>1.6227</v>
      </c>
    </row>
    <row r="2412" spans="1:8" x14ac:dyDescent="0.25">
      <c r="A2412" s="1">
        <v>44384.804861111108</v>
      </c>
      <c r="B2412">
        <v>1.2946</v>
      </c>
      <c r="D2412" s="1">
        <v>44384.629861111112</v>
      </c>
      <c r="E2412">
        <v>1.5794999999999999</v>
      </c>
      <c r="G2412" s="1">
        <v>44384.801388888889</v>
      </c>
      <c r="H2412">
        <v>1.6233</v>
      </c>
    </row>
    <row r="2413" spans="1:8" x14ac:dyDescent="0.25">
      <c r="A2413" s="1">
        <v>44384.805555555555</v>
      </c>
      <c r="B2413">
        <v>1.2955000000000001</v>
      </c>
      <c r="D2413" s="1">
        <v>44384.630555555559</v>
      </c>
      <c r="E2413">
        <v>1.5794999999999999</v>
      </c>
      <c r="G2413" s="1">
        <v>44384.802083333336</v>
      </c>
      <c r="H2413">
        <v>1.6252</v>
      </c>
    </row>
    <row r="2414" spans="1:8" x14ac:dyDescent="0.25">
      <c r="A2414" s="1">
        <v>44384.806250000001</v>
      </c>
      <c r="B2414">
        <v>1.2945</v>
      </c>
      <c r="D2414" s="1">
        <v>44384.631249999999</v>
      </c>
      <c r="E2414">
        <v>1.5795999999999999</v>
      </c>
      <c r="G2414" s="1">
        <v>44384.802777777775</v>
      </c>
      <c r="H2414">
        <v>1.6236999999999999</v>
      </c>
    </row>
    <row r="2415" spans="1:8" x14ac:dyDescent="0.25">
      <c r="A2415" s="1">
        <v>44384.806944444441</v>
      </c>
      <c r="B2415">
        <v>1.2948</v>
      </c>
      <c r="D2415" s="1">
        <v>44384.631944444445</v>
      </c>
      <c r="E2415">
        <v>1.5822000000000001</v>
      </c>
      <c r="G2415" s="1">
        <v>44384.803472222222</v>
      </c>
      <c r="H2415">
        <v>1.6238999999999999</v>
      </c>
    </row>
    <row r="2416" spans="1:8" x14ac:dyDescent="0.25">
      <c r="A2416" s="1">
        <v>44384.807638888888</v>
      </c>
      <c r="B2416">
        <v>1.2975000000000001</v>
      </c>
      <c r="D2416" s="1">
        <v>44384.632638888892</v>
      </c>
      <c r="E2416">
        <v>1.5792999999999999</v>
      </c>
      <c r="G2416" s="1">
        <v>44384.804166666669</v>
      </c>
      <c r="H2416">
        <v>1.6217999999999999</v>
      </c>
    </row>
    <row r="2417" spans="1:8" x14ac:dyDescent="0.25">
      <c r="A2417" s="1">
        <v>44384.808333333334</v>
      </c>
      <c r="B2417">
        <v>1.2977000000000001</v>
      </c>
      <c r="D2417" s="1">
        <v>44384.633333333331</v>
      </c>
      <c r="E2417">
        <v>1.5781000000000001</v>
      </c>
      <c r="G2417" s="1">
        <v>44384.804861111108</v>
      </c>
      <c r="H2417">
        <v>1.6228</v>
      </c>
    </row>
    <row r="2418" spans="1:8" x14ac:dyDescent="0.25">
      <c r="A2418" s="1">
        <v>44384.809027777781</v>
      </c>
      <c r="B2418">
        <v>1.2988999999999999</v>
      </c>
      <c r="D2418" s="1">
        <v>44384.634027777778</v>
      </c>
      <c r="E2418">
        <v>1.5789</v>
      </c>
      <c r="G2418" s="1">
        <v>44384.805555555555</v>
      </c>
      <c r="H2418">
        <v>1.6232</v>
      </c>
    </row>
    <row r="2419" spans="1:8" x14ac:dyDescent="0.25">
      <c r="A2419" s="1">
        <v>44384.80972222222</v>
      </c>
      <c r="B2419">
        <v>1.2996000000000001</v>
      </c>
      <c r="D2419" s="1">
        <v>44384.634722222225</v>
      </c>
      <c r="E2419">
        <v>1.5831</v>
      </c>
      <c r="G2419" s="1">
        <v>44384.806250000001</v>
      </c>
      <c r="H2419">
        <v>1.6223000000000001</v>
      </c>
    </row>
    <row r="2420" spans="1:8" x14ac:dyDescent="0.25">
      <c r="A2420" s="1">
        <v>44384.810416666667</v>
      </c>
      <c r="B2420">
        <v>1.3</v>
      </c>
      <c r="D2420" s="1">
        <v>44384.635416666664</v>
      </c>
      <c r="E2420">
        <v>1.5878000000000001</v>
      </c>
      <c r="G2420" s="1">
        <v>44384.806944444441</v>
      </c>
      <c r="H2420">
        <v>1.6226</v>
      </c>
    </row>
    <row r="2421" spans="1:8" x14ac:dyDescent="0.25">
      <c r="A2421" s="1">
        <v>44384.811111111114</v>
      </c>
      <c r="B2421">
        <v>1.3001</v>
      </c>
      <c r="D2421" s="1">
        <v>44384.636111111111</v>
      </c>
      <c r="E2421">
        <v>1.5875999999999999</v>
      </c>
      <c r="G2421" s="1">
        <v>44384.807638888888</v>
      </c>
      <c r="H2421">
        <v>1.6244000000000001</v>
      </c>
    </row>
    <row r="2422" spans="1:8" x14ac:dyDescent="0.25">
      <c r="A2422" s="1">
        <v>44384.811805555553</v>
      </c>
      <c r="B2422">
        <v>1.2995000000000001</v>
      </c>
      <c r="D2422" s="1">
        <v>44384.636805555558</v>
      </c>
      <c r="E2422">
        <v>1.5894999999999999</v>
      </c>
      <c r="G2422" s="1">
        <v>44384.808333333334</v>
      </c>
      <c r="H2422">
        <v>1.6236999999999999</v>
      </c>
    </row>
    <row r="2423" spans="1:8" x14ac:dyDescent="0.25">
      <c r="A2423" s="1">
        <v>44384.8125</v>
      </c>
      <c r="B2423">
        <v>1.3016000000000001</v>
      </c>
      <c r="D2423" s="1">
        <v>44384.637499999997</v>
      </c>
      <c r="E2423">
        <v>1.5885</v>
      </c>
      <c r="G2423" s="1">
        <v>44384.809027777781</v>
      </c>
      <c r="H2423">
        <v>1.6237999999999999</v>
      </c>
    </row>
    <row r="2424" spans="1:8" x14ac:dyDescent="0.25">
      <c r="A2424" s="1">
        <v>44384.813194444447</v>
      </c>
      <c r="B2424">
        <v>1.3015000000000001</v>
      </c>
      <c r="D2424" s="1">
        <v>44384.638194444444</v>
      </c>
      <c r="E2424">
        <v>1.5871999999999999</v>
      </c>
      <c r="G2424" s="1">
        <v>44384.80972222222</v>
      </c>
      <c r="H2424">
        <v>1.6243000000000001</v>
      </c>
    </row>
    <row r="2425" spans="1:8" x14ac:dyDescent="0.25">
      <c r="A2425" s="1">
        <v>44384.813888888886</v>
      </c>
      <c r="B2425">
        <v>1.2995000000000001</v>
      </c>
      <c r="D2425" s="1">
        <v>44384.638888888891</v>
      </c>
      <c r="E2425">
        <v>1.5899000000000001</v>
      </c>
      <c r="G2425" s="1">
        <v>44384.810416666667</v>
      </c>
      <c r="H2425">
        <v>1.6240000000000001</v>
      </c>
    </row>
    <row r="2426" spans="1:8" x14ac:dyDescent="0.25">
      <c r="A2426" s="1">
        <v>44384.814583333333</v>
      </c>
      <c r="B2426">
        <v>1.2983</v>
      </c>
      <c r="D2426" s="1">
        <v>44384.63958333333</v>
      </c>
      <c r="E2426">
        <v>1.5914999999999999</v>
      </c>
      <c r="G2426" s="1">
        <v>44384.811111111114</v>
      </c>
      <c r="H2426">
        <v>1.6234</v>
      </c>
    </row>
    <row r="2427" spans="1:8" x14ac:dyDescent="0.25">
      <c r="A2427" s="1">
        <v>44384.81527777778</v>
      </c>
      <c r="B2427">
        <v>1.2982</v>
      </c>
      <c r="D2427" s="1">
        <v>44384.640277777777</v>
      </c>
      <c r="E2427">
        <v>1.5952999999999999</v>
      </c>
      <c r="G2427" s="1">
        <v>44384.811805555553</v>
      </c>
      <c r="H2427">
        <v>1.6231</v>
      </c>
    </row>
    <row r="2428" spans="1:8" x14ac:dyDescent="0.25">
      <c r="A2428" s="1">
        <v>44384.815972222219</v>
      </c>
      <c r="B2428">
        <v>1.2990999999999999</v>
      </c>
      <c r="D2428" s="1">
        <v>44384.640972222223</v>
      </c>
      <c r="E2428">
        <v>1.5946</v>
      </c>
      <c r="G2428" s="1">
        <v>44384.8125</v>
      </c>
      <c r="H2428">
        <v>1.6267</v>
      </c>
    </row>
    <row r="2429" spans="1:8" x14ac:dyDescent="0.25">
      <c r="A2429" s="1">
        <v>44384.816666666666</v>
      </c>
      <c r="B2429">
        <v>1.2992999999999999</v>
      </c>
      <c r="D2429" s="1">
        <v>44384.64166666667</v>
      </c>
      <c r="E2429">
        <v>1.5989</v>
      </c>
      <c r="G2429" s="1">
        <v>44384.813194444447</v>
      </c>
      <c r="H2429">
        <v>1.6268</v>
      </c>
    </row>
    <row r="2430" spans="1:8" x14ac:dyDescent="0.25">
      <c r="A2430" s="1">
        <v>44384.817361111112</v>
      </c>
      <c r="B2430">
        <v>1.2976000000000001</v>
      </c>
      <c r="D2430" s="1">
        <v>44384.642361111109</v>
      </c>
      <c r="E2430">
        <v>1.5973999999999999</v>
      </c>
      <c r="G2430" s="1">
        <v>44384.813888888886</v>
      </c>
      <c r="H2430">
        <v>1.6240000000000001</v>
      </c>
    </row>
    <row r="2431" spans="1:8" x14ac:dyDescent="0.25">
      <c r="A2431" s="1">
        <v>44384.818055555559</v>
      </c>
      <c r="B2431">
        <v>1.2978000000000001</v>
      </c>
      <c r="D2431" s="1">
        <v>44384.643055555556</v>
      </c>
      <c r="E2431">
        <v>1.5953999999999999</v>
      </c>
      <c r="G2431" s="1">
        <v>44384.814583333333</v>
      </c>
      <c r="H2431">
        <v>1.6223000000000001</v>
      </c>
    </row>
    <row r="2432" spans="1:8" x14ac:dyDescent="0.25">
      <c r="A2432" s="1">
        <v>44384.818749999999</v>
      </c>
      <c r="B2432">
        <v>1.298</v>
      </c>
      <c r="D2432" s="1">
        <v>44384.643750000003</v>
      </c>
      <c r="E2432">
        <v>1.5933999999999999</v>
      </c>
      <c r="G2432" s="1">
        <v>44384.81527777778</v>
      </c>
      <c r="H2432">
        <v>1.6228</v>
      </c>
    </row>
    <row r="2433" spans="1:8" x14ac:dyDescent="0.25">
      <c r="A2433" s="1">
        <v>44384.819444444445</v>
      </c>
      <c r="B2433">
        <v>1.2992999999999999</v>
      </c>
      <c r="D2433" s="1">
        <v>44384.644444444442</v>
      </c>
      <c r="E2433">
        <v>1.5939000000000001</v>
      </c>
      <c r="G2433" s="1">
        <v>44384.815972222219</v>
      </c>
      <c r="H2433">
        <v>1.6235999999999999</v>
      </c>
    </row>
    <row r="2434" spans="1:8" x14ac:dyDescent="0.25">
      <c r="A2434" s="1">
        <v>44384.820138888892</v>
      </c>
      <c r="B2434">
        <v>1.2990999999999999</v>
      </c>
      <c r="D2434" s="1">
        <v>44384.645138888889</v>
      </c>
      <c r="E2434">
        <v>1.5936999999999999</v>
      </c>
      <c r="G2434" s="1">
        <v>44384.816666666666</v>
      </c>
      <c r="H2434">
        <v>1.6235999999999999</v>
      </c>
    </row>
    <row r="2435" spans="1:8" x14ac:dyDescent="0.25">
      <c r="A2435" s="1">
        <v>44384.820833333331</v>
      </c>
      <c r="B2435">
        <v>1.2987</v>
      </c>
      <c r="D2435" s="1">
        <v>44384.645833333336</v>
      </c>
      <c r="E2435">
        <v>1.5996999999999999</v>
      </c>
      <c r="G2435" s="1">
        <v>44384.817361111112</v>
      </c>
      <c r="H2435">
        <v>1.6222000000000001</v>
      </c>
    </row>
    <row r="2436" spans="1:8" x14ac:dyDescent="0.25">
      <c r="A2436" s="1">
        <v>44384.821527777778</v>
      </c>
      <c r="B2436">
        <v>1.3</v>
      </c>
      <c r="D2436" s="1">
        <v>44384.646527777775</v>
      </c>
      <c r="E2436">
        <v>1.5993999999999999</v>
      </c>
      <c r="G2436" s="1">
        <v>44384.818055555559</v>
      </c>
      <c r="H2436">
        <v>1.6223000000000001</v>
      </c>
    </row>
    <row r="2437" spans="1:8" x14ac:dyDescent="0.25">
      <c r="A2437" s="1">
        <v>44384.822222222225</v>
      </c>
      <c r="B2437">
        <v>1.2982</v>
      </c>
      <c r="D2437" s="1">
        <v>44384.647222222222</v>
      </c>
      <c r="E2437">
        <v>1.6016999999999999</v>
      </c>
      <c r="G2437" s="1">
        <v>44384.818749999999</v>
      </c>
      <c r="H2437">
        <v>1.6228</v>
      </c>
    </row>
    <row r="2438" spans="1:8" x14ac:dyDescent="0.25">
      <c r="A2438" s="1">
        <v>44384.822916666664</v>
      </c>
      <c r="B2438">
        <v>1.2977000000000001</v>
      </c>
      <c r="D2438" s="1">
        <v>44384.647916666669</v>
      </c>
      <c r="E2438">
        <v>1.6039000000000001</v>
      </c>
      <c r="G2438" s="1">
        <v>44384.819444444445</v>
      </c>
      <c r="H2438">
        <v>1.6237999999999999</v>
      </c>
    </row>
    <row r="2439" spans="1:8" x14ac:dyDescent="0.25">
      <c r="A2439" s="1">
        <v>44384.823611111111</v>
      </c>
      <c r="B2439">
        <v>1.2974000000000001</v>
      </c>
      <c r="D2439" s="1">
        <v>44384.648611111108</v>
      </c>
      <c r="E2439">
        <v>1.6036999999999999</v>
      </c>
      <c r="G2439" s="1">
        <v>44384.820138888892</v>
      </c>
      <c r="H2439">
        <v>1.6243000000000001</v>
      </c>
    </row>
    <row r="2440" spans="1:8" x14ac:dyDescent="0.25">
      <c r="A2440" s="1">
        <v>44384.824305555558</v>
      </c>
      <c r="B2440">
        <v>1.2977000000000001</v>
      </c>
      <c r="D2440" s="1">
        <v>44384.649305555555</v>
      </c>
      <c r="E2440">
        <v>1.6009</v>
      </c>
      <c r="G2440" s="1">
        <v>44384.820833333331</v>
      </c>
      <c r="H2440">
        <v>1.6240000000000001</v>
      </c>
    </row>
    <row r="2441" spans="1:8" x14ac:dyDescent="0.25">
      <c r="A2441" s="1">
        <v>44384.824999999997</v>
      </c>
      <c r="B2441">
        <v>1.2981</v>
      </c>
      <c r="D2441" s="1">
        <v>44384.65</v>
      </c>
      <c r="E2441">
        <v>1.5976999999999999</v>
      </c>
      <c r="G2441" s="1">
        <v>44384.821527777778</v>
      </c>
      <c r="H2441">
        <v>1.6258999999999999</v>
      </c>
    </row>
    <row r="2442" spans="1:8" x14ac:dyDescent="0.25">
      <c r="A2442" s="1">
        <v>44384.825694444444</v>
      </c>
      <c r="B2442">
        <v>1.2963</v>
      </c>
      <c r="D2442" s="1">
        <v>44384.650694444441</v>
      </c>
      <c r="E2442">
        <v>1.5967</v>
      </c>
      <c r="G2442" s="1">
        <v>44384.822222222225</v>
      </c>
      <c r="H2442">
        <v>1.6234999999999999</v>
      </c>
    </row>
    <row r="2443" spans="1:8" x14ac:dyDescent="0.25">
      <c r="A2443" s="1">
        <v>44384.826388888891</v>
      </c>
      <c r="B2443">
        <v>1.2961</v>
      </c>
      <c r="D2443" s="1">
        <v>44384.651388888888</v>
      </c>
      <c r="E2443">
        <v>1.5975999999999999</v>
      </c>
      <c r="G2443" s="1">
        <v>44384.822916666664</v>
      </c>
      <c r="H2443">
        <v>1.6223000000000001</v>
      </c>
    </row>
    <row r="2444" spans="1:8" x14ac:dyDescent="0.25">
      <c r="A2444" s="1">
        <v>44384.82708333333</v>
      </c>
      <c r="B2444">
        <v>1.2949999999999999</v>
      </c>
      <c r="D2444" s="1">
        <v>44384.652083333334</v>
      </c>
      <c r="E2444">
        <v>1.5947</v>
      </c>
      <c r="G2444" s="1">
        <v>44384.823611111111</v>
      </c>
      <c r="H2444">
        <v>1.6216999999999999</v>
      </c>
    </row>
    <row r="2445" spans="1:8" x14ac:dyDescent="0.25">
      <c r="A2445" s="1">
        <v>44384.827777777777</v>
      </c>
      <c r="B2445">
        <v>1.2942</v>
      </c>
      <c r="D2445" s="1">
        <v>44384.652777777781</v>
      </c>
      <c r="E2445">
        <v>1.5916999999999999</v>
      </c>
      <c r="G2445" s="1">
        <v>44384.824305555558</v>
      </c>
      <c r="H2445">
        <v>1.6216999999999999</v>
      </c>
    </row>
    <row r="2446" spans="1:8" x14ac:dyDescent="0.25">
      <c r="A2446" s="1">
        <v>44384.828472222223</v>
      </c>
      <c r="B2446">
        <v>1.2928999999999999</v>
      </c>
      <c r="D2446" s="1">
        <v>44384.65347222222</v>
      </c>
      <c r="E2446">
        <v>1.5876999999999999</v>
      </c>
      <c r="G2446" s="1">
        <v>44384.824999999997</v>
      </c>
      <c r="H2446">
        <v>1.6218999999999999</v>
      </c>
    </row>
    <row r="2447" spans="1:8" x14ac:dyDescent="0.25">
      <c r="A2447" s="1">
        <v>44384.82916666667</v>
      </c>
      <c r="B2447">
        <v>1.294</v>
      </c>
      <c r="D2447" s="1">
        <v>44384.654166666667</v>
      </c>
      <c r="E2447">
        <v>1.5863</v>
      </c>
      <c r="G2447" s="1">
        <v>44384.825694444444</v>
      </c>
      <c r="H2447">
        <v>1.62</v>
      </c>
    </row>
    <row r="2448" spans="1:8" x14ac:dyDescent="0.25">
      <c r="A2448" s="1">
        <v>44384.829861111109</v>
      </c>
      <c r="B2448">
        <v>1.2944</v>
      </c>
      <c r="D2448" s="1">
        <v>44384.654861111114</v>
      </c>
      <c r="E2448">
        <v>1.5849</v>
      </c>
      <c r="G2448" s="1">
        <v>44384.826388888891</v>
      </c>
      <c r="H2448">
        <v>1.6202000000000001</v>
      </c>
    </row>
    <row r="2449" spans="1:8" x14ac:dyDescent="0.25">
      <c r="A2449" s="1">
        <v>44384.830555555556</v>
      </c>
      <c r="B2449">
        <v>1.2939000000000001</v>
      </c>
      <c r="D2449" s="1">
        <v>44384.655555555553</v>
      </c>
      <c r="E2449">
        <v>1.5814999999999999</v>
      </c>
      <c r="G2449" s="1">
        <v>44384.82708333333</v>
      </c>
      <c r="H2449">
        <v>1.6189</v>
      </c>
    </row>
    <row r="2450" spans="1:8" x14ac:dyDescent="0.25">
      <c r="A2450" s="1">
        <v>44384.831250000003</v>
      </c>
      <c r="B2450">
        <v>1.2948</v>
      </c>
      <c r="D2450" s="1">
        <v>44384.65625</v>
      </c>
      <c r="E2450">
        <v>1.5808</v>
      </c>
      <c r="G2450" s="1">
        <v>44384.827777777777</v>
      </c>
      <c r="H2450">
        <v>1.6185</v>
      </c>
    </row>
    <row r="2451" spans="1:8" x14ac:dyDescent="0.25">
      <c r="A2451" s="1">
        <v>44384.831944444442</v>
      </c>
      <c r="B2451">
        <v>1.2928999999999999</v>
      </c>
      <c r="D2451" s="1">
        <v>44384.656944444447</v>
      </c>
      <c r="E2451">
        <v>1.5794999999999999</v>
      </c>
      <c r="G2451" s="1">
        <v>44384.828472222223</v>
      </c>
      <c r="H2451">
        <v>1.617</v>
      </c>
    </row>
    <row r="2452" spans="1:8" x14ac:dyDescent="0.25">
      <c r="A2452" s="1">
        <v>44384.832638888889</v>
      </c>
      <c r="B2452">
        <v>1.2944</v>
      </c>
      <c r="D2452" s="1">
        <v>44384.657638888886</v>
      </c>
      <c r="E2452">
        <v>1.5769</v>
      </c>
      <c r="G2452" s="1">
        <v>44384.82916666667</v>
      </c>
      <c r="H2452">
        <v>1.6191</v>
      </c>
    </row>
    <row r="2453" spans="1:8" x14ac:dyDescent="0.25">
      <c r="A2453" s="1">
        <v>44384.833333333336</v>
      </c>
      <c r="B2453">
        <v>1.2948</v>
      </c>
      <c r="D2453" s="1">
        <v>44384.658333333333</v>
      </c>
      <c r="E2453">
        <v>1.5757000000000001</v>
      </c>
      <c r="G2453" s="1">
        <v>44384.829861111109</v>
      </c>
      <c r="H2453">
        <v>1.6192</v>
      </c>
    </row>
    <row r="2454" spans="1:8" x14ac:dyDescent="0.25">
      <c r="A2454" s="1">
        <v>44384.834027777775</v>
      </c>
      <c r="B2454">
        <v>1.294</v>
      </c>
      <c r="D2454" s="1">
        <v>44384.65902777778</v>
      </c>
      <c r="E2454">
        <v>1.5777000000000001</v>
      </c>
      <c r="G2454" s="1">
        <v>44384.830555555556</v>
      </c>
      <c r="H2454">
        <v>1.6184000000000001</v>
      </c>
    </row>
    <row r="2455" spans="1:8" x14ac:dyDescent="0.25">
      <c r="A2455" s="1">
        <v>44384.834722222222</v>
      </c>
      <c r="B2455">
        <v>1.2952999999999999</v>
      </c>
      <c r="D2455" s="1">
        <v>44384.659722222219</v>
      </c>
      <c r="E2455">
        <v>1.5737000000000001</v>
      </c>
      <c r="G2455" s="1">
        <v>44384.831250000003</v>
      </c>
      <c r="H2455">
        <v>1.6191</v>
      </c>
    </row>
    <row r="2456" spans="1:8" x14ac:dyDescent="0.25">
      <c r="A2456" s="1">
        <v>44384.835416666669</v>
      </c>
      <c r="B2456">
        <v>1.2892999999999999</v>
      </c>
      <c r="D2456" s="1">
        <v>44384.660416666666</v>
      </c>
      <c r="E2456">
        <v>1.5729</v>
      </c>
      <c r="G2456" s="1">
        <v>44384.831944444442</v>
      </c>
      <c r="H2456">
        <v>1.6174999999999999</v>
      </c>
    </row>
    <row r="2457" spans="1:8" x14ac:dyDescent="0.25">
      <c r="A2457" s="1">
        <v>44384.836111111108</v>
      </c>
      <c r="B2457">
        <v>1.2929999999999999</v>
      </c>
      <c r="D2457" s="1">
        <v>44384.661111111112</v>
      </c>
      <c r="E2457">
        <v>1.5745</v>
      </c>
      <c r="G2457" s="1">
        <v>44384.832638888889</v>
      </c>
      <c r="H2457">
        <v>1.6189</v>
      </c>
    </row>
    <row r="2458" spans="1:8" x14ac:dyDescent="0.25">
      <c r="A2458" s="1">
        <v>44384.836805555555</v>
      </c>
      <c r="B2458">
        <v>1.2965</v>
      </c>
      <c r="D2458" s="1">
        <v>44384.661805555559</v>
      </c>
      <c r="E2458">
        <v>1.5718000000000001</v>
      </c>
      <c r="G2458" s="1">
        <v>44384.833333333336</v>
      </c>
      <c r="H2458">
        <v>1.62</v>
      </c>
    </row>
    <row r="2459" spans="1:8" x14ac:dyDescent="0.25">
      <c r="A2459" s="1">
        <v>44384.837500000001</v>
      </c>
      <c r="B2459">
        <v>1.2952999999999999</v>
      </c>
      <c r="D2459" s="1">
        <v>44384.662499999999</v>
      </c>
      <c r="E2459">
        <v>1.5714999999999999</v>
      </c>
      <c r="G2459" s="1">
        <v>44384.834027777775</v>
      </c>
      <c r="H2459">
        <v>1.6197999999999999</v>
      </c>
    </row>
    <row r="2460" spans="1:8" x14ac:dyDescent="0.25">
      <c r="A2460" s="1">
        <v>44384.838194444441</v>
      </c>
      <c r="B2460">
        <v>1.2922</v>
      </c>
      <c r="D2460" s="1">
        <v>44384.663194444445</v>
      </c>
      <c r="E2460">
        <v>1.5721000000000001</v>
      </c>
      <c r="G2460" s="1">
        <v>44384.834722222222</v>
      </c>
      <c r="H2460">
        <v>1.6209</v>
      </c>
    </row>
    <row r="2461" spans="1:8" x14ac:dyDescent="0.25">
      <c r="A2461" s="1">
        <v>44384.838888888888</v>
      </c>
      <c r="B2461">
        <v>1.2911999999999999</v>
      </c>
      <c r="D2461" s="1">
        <v>44384.663888888892</v>
      </c>
      <c r="E2461">
        <v>1.5745</v>
      </c>
      <c r="G2461" s="1">
        <v>44384.835416666669</v>
      </c>
      <c r="H2461">
        <v>1.6164000000000001</v>
      </c>
    </row>
    <row r="2462" spans="1:8" x14ac:dyDescent="0.25">
      <c r="A2462" s="1">
        <v>44384.839583333334</v>
      </c>
      <c r="B2462">
        <v>1.2909999999999999</v>
      </c>
      <c r="D2462" s="1">
        <v>44384.664583333331</v>
      </c>
      <c r="E2462">
        <v>1.5734999999999999</v>
      </c>
      <c r="G2462" s="1">
        <v>44384.836111111108</v>
      </c>
      <c r="H2462">
        <v>1.621</v>
      </c>
    </row>
    <row r="2463" spans="1:8" x14ac:dyDescent="0.25">
      <c r="A2463" s="1">
        <v>44384.840277777781</v>
      </c>
      <c r="B2463">
        <v>1.2907999999999999</v>
      </c>
      <c r="D2463" s="1">
        <v>44384.665277777778</v>
      </c>
      <c r="E2463">
        <v>1.573</v>
      </c>
      <c r="G2463" s="1">
        <v>44384.836805555555</v>
      </c>
      <c r="H2463">
        <v>1.6236999999999999</v>
      </c>
    </row>
    <row r="2464" spans="1:8" x14ac:dyDescent="0.25">
      <c r="A2464" s="1">
        <v>44384.84097222222</v>
      </c>
      <c r="B2464">
        <v>1.2907999999999999</v>
      </c>
      <c r="D2464" s="1">
        <v>44384.665972222225</v>
      </c>
      <c r="E2464">
        <v>1.5727</v>
      </c>
      <c r="G2464" s="1">
        <v>44384.837500000001</v>
      </c>
      <c r="H2464">
        <v>1.6245000000000001</v>
      </c>
    </row>
    <row r="2465" spans="1:8" x14ac:dyDescent="0.25">
      <c r="A2465" s="1">
        <v>44384.841666666667</v>
      </c>
      <c r="B2465">
        <v>1.2908999999999999</v>
      </c>
      <c r="D2465" s="1">
        <v>44384.666666666664</v>
      </c>
      <c r="E2465">
        <v>1.5736000000000001</v>
      </c>
      <c r="G2465" s="1">
        <v>44384.838194444441</v>
      </c>
      <c r="H2465">
        <v>1.6214</v>
      </c>
    </row>
    <row r="2466" spans="1:8" x14ac:dyDescent="0.25">
      <c r="A2466" s="1">
        <v>44384.842361111114</v>
      </c>
      <c r="B2466">
        <v>1.2903</v>
      </c>
      <c r="D2466" s="1">
        <v>44384.667361111111</v>
      </c>
      <c r="E2466">
        <v>1.5719000000000001</v>
      </c>
      <c r="G2466" s="1">
        <v>44384.838888888888</v>
      </c>
      <c r="H2466">
        <v>1.6213</v>
      </c>
    </row>
    <row r="2467" spans="1:8" x14ac:dyDescent="0.25">
      <c r="A2467" s="1">
        <v>44384.843055555553</v>
      </c>
      <c r="B2467">
        <v>1.2909999999999999</v>
      </c>
      <c r="D2467" s="1">
        <v>44384.668055555558</v>
      </c>
      <c r="E2467">
        <v>1.5717000000000001</v>
      </c>
      <c r="G2467" s="1">
        <v>44384.839583333334</v>
      </c>
      <c r="H2467">
        <v>1.6220000000000001</v>
      </c>
    </row>
    <row r="2468" spans="1:8" x14ac:dyDescent="0.25">
      <c r="A2468" s="1">
        <v>44384.84375</v>
      </c>
      <c r="B2468">
        <v>1.2945</v>
      </c>
      <c r="D2468" s="1">
        <v>44384.668749999997</v>
      </c>
      <c r="E2468">
        <v>1.5733999999999999</v>
      </c>
      <c r="G2468" s="1">
        <v>44384.840277777781</v>
      </c>
      <c r="H2468">
        <v>1.6221000000000001</v>
      </c>
    </row>
    <row r="2469" spans="1:8" x14ac:dyDescent="0.25">
      <c r="A2469" s="1">
        <v>44384.844444444447</v>
      </c>
      <c r="B2469">
        <v>1.2954000000000001</v>
      </c>
      <c r="D2469" s="1">
        <v>44384.669444444444</v>
      </c>
      <c r="E2469">
        <v>1.5703</v>
      </c>
      <c r="G2469" s="1">
        <v>44384.84097222222</v>
      </c>
      <c r="H2469">
        <v>1.6214999999999999</v>
      </c>
    </row>
    <row r="2470" spans="1:8" x14ac:dyDescent="0.25">
      <c r="A2470" s="1">
        <v>44384.845138888886</v>
      </c>
      <c r="B2470">
        <v>1.2942</v>
      </c>
      <c r="D2470" s="1">
        <v>44384.670138888891</v>
      </c>
      <c r="E2470">
        <v>1.5720000000000001</v>
      </c>
      <c r="G2470" s="1">
        <v>44384.841666666667</v>
      </c>
      <c r="H2470">
        <v>1.6216999999999999</v>
      </c>
    </row>
    <row r="2471" spans="1:8" x14ac:dyDescent="0.25">
      <c r="A2471" s="1">
        <v>44384.845833333333</v>
      </c>
      <c r="B2471">
        <v>1.2955000000000001</v>
      </c>
      <c r="D2471" s="1">
        <v>44384.67083333333</v>
      </c>
      <c r="E2471">
        <v>1.5779000000000001</v>
      </c>
      <c r="G2471" s="1">
        <v>44384.842361111114</v>
      </c>
      <c r="H2471">
        <v>1.6212</v>
      </c>
    </row>
    <row r="2472" spans="1:8" x14ac:dyDescent="0.25">
      <c r="A2472" s="1">
        <v>44384.84652777778</v>
      </c>
      <c r="B2472">
        <v>1.2954000000000001</v>
      </c>
      <c r="D2472" s="1">
        <v>44384.671527777777</v>
      </c>
      <c r="E2472">
        <v>1.5819000000000001</v>
      </c>
      <c r="G2472" s="1">
        <v>44384.843055555553</v>
      </c>
      <c r="H2472">
        <v>1.6221000000000001</v>
      </c>
    </row>
    <row r="2473" spans="1:8" x14ac:dyDescent="0.25">
      <c r="A2473" s="1">
        <v>44384.847222222219</v>
      </c>
      <c r="B2473">
        <v>1.2936000000000001</v>
      </c>
      <c r="D2473" s="1">
        <v>44384.672222222223</v>
      </c>
      <c r="E2473">
        <v>1.5760000000000001</v>
      </c>
      <c r="G2473" s="1">
        <v>44384.84375</v>
      </c>
      <c r="H2473">
        <v>1.6257999999999999</v>
      </c>
    </row>
    <row r="2474" spans="1:8" x14ac:dyDescent="0.25">
      <c r="A2474" s="1">
        <v>44384.847916666666</v>
      </c>
      <c r="B2474">
        <v>1.2932999999999999</v>
      </c>
      <c r="D2474" s="1">
        <v>44384.67291666667</v>
      </c>
      <c r="E2474">
        <v>1.5745</v>
      </c>
      <c r="G2474" s="1">
        <v>44384.844444444447</v>
      </c>
      <c r="H2474">
        <v>1.6252</v>
      </c>
    </row>
    <row r="2475" spans="1:8" x14ac:dyDescent="0.25">
      <c r="A2475" s="1">
        <v>44384.848611111112</v>
      </c>
      <c r="B2475">
        <v>1.2959000000000001</v>
      </c>
      <c r="D2475" s="1">
        <v>44384.673611111109</v>
      </c>
      <c r="E2475">
        <v>1.5727</v>
      </c>
      <c r="G2475" s="1">
        <v>44384.845138888886</v>
      </c>
      <c r="H2475">
        <v>1.6255999999999999</v>
      </c>
    </row>
    <row r="2476" spans="1:8" x14ac:dyDescent="0.25">
      <c r="A2476" s="1">
        <v>44384.849305555559</v>
      </c>
      <c r="B2476">
        <v>1.2959000000000001</v>
      </c>
      <c r="D2476" s="1">
        <v>44384.674305555556</v>
      </c>
      <c r="E2476">
        <v>1.5728</v>
      </c>
      <c r="G2476" s="1">
        <v>44384.845833333333</v>
      </c>
      <c r="H2476">
        <v>1.6272</v>
      </c>
    </row>
    <row r="2477" spans="1:8" x14ac:dyDescent="0.25">
      <c r="A2477" s="1">
        <v>44384.85</v>
      </c>
      <c r="B2477">
        <v>1.2991999999999999</v>
      </c>
      <c r="D2477" s="1">
        <v>44384.675000000003</v>
      </c>
      <c r="E2477">
        <v>1.5730999999999999</v>
      </c>
      <c r="G2477" s="1">
        <v>44384.84652777778</v>
      </c>
      <c r="H2477">
        <v>1.6265000000000001</v>
      </c>
    </row>
    <row r="2478" spans="1:8" x14ac:dyDescent="0.25">
      <c r="A2478" s="1">
        <v>44384.850694444445</v>
      </c>
      <c r="B2478">
        <v>1.2968</v>
      </c>
      <c r="D2478" s="1">
        <v>44384.675694444442</v>
      </c>
      <c r="E2478">
        <v>1.5707</v>
      </c>
      <c r="G2478" s="1">
        <v>44384.847222222219</v>
      </c>
      <c r="H2478">
        <v>1.6226</v>
      </c>
    </row>
    <row r="2479" spans="1:8" x14ac:dyDescent="0.25">
      <c r="A2479" s="1">
        <v>44384.851388888892</v>
      </c>
      <c r="B2479">
        <v>1.2962</v>
      </c>
      <c r="D2479" s="1">
        <v>44384.676388888889</v>
      </c>
      <c r="E2479">
        <v>1.5729</v>
      </c>
      <c r="G2479" s="1">
        <v>44384.847916666666</v>
      </c>
      <c r="H2479">
        <v>1.6236999999999999</v>
      </c>
    </row>
    <row r="2480" spans="1:8" x14ac:dyDescent="0.25">
      <c r="A2480" s="1">
        <v>44384.852083333331</v>
      </c>
      <c r="B2480">
        <v>1.2988</v>
      </c>
      <c r="D2480" s="1">
        <v>44384.677083333336</v>
      </c>
      <c r="E2480">
        <v>1.5725</v>
      </c>
      <c r="G2480" s="1">
        <v>44384.848611111112</v>
      </c>
      <c r="H2480">
        <v>1.6252</v>
      </c>
    </row>
    <row r="2481" spans="1:8" x14ac:dyDescent="0.25">
      <c r="A2481" s="1">
        <v>44384.852777777778</v>
      </c>
      <c r="B2481">
        <v>1.2998000000000001</v>
      </c>
      <c r="D2481" s="1">
        <v>44384.677777777775</v>
      </c>
      <c r="E2481">
        <v>1.5737000000000001</v>
      </c>
      <c r="G2481" s="1">
        <v>44384.849305555559</v>
      </c>
      <c r="H2481">
        <v>1.6254999999999999</v>
      </c>
    </row>
    <row r="2482" spans="1:8" x14ac:dyDescent="0.25">
      <c r="A2482" s="1">
        <v>44384.853472222225</v>
      </c>
      <c r="B2482">
        <v>1.2994000000000001</v>
      </c>
      <c r="D2482" s="1">
        <v>44384.678472222222</v>
      </c>
      <c r="E2482">
        <v>1.5718000000000001</v>
      </c>
      <c r="G2482" s="1">
        <v>44384.85</v>
      </c>
      <c r="H2482">
        <v>1.6281000000000001</v>
      </c>
    </row>
    <row r="2483" spans="1:8" x14ac:dyDescent="0.25">
      <c r="A2483" s="1">
        <v>44384.854166666664</v>
      </c>
      <c r="B2483">
        <v>1.3015000000000001</v>
      </c>
      <c r="D2483" s="1">
        <v>44384.679166666669</v>
      </c>
      <c r="E2483">
        <v>1.5714999999999999</v>
      </c>
      <c r="G2483" s="1">
        <v>44384.850694444445</v>
      </c>
      <c r="H2483">
        <v>1.6261000000000001</v>
      </c>
    </row>
    <row r="2484" spans="1:8" x14ac:dyDescent="0.25">
      <c r="A2484" s="1">
        <v>44384.854861111111</v>
      </c>
      <c r="B2484">
        <v>1.3030999999999999</v>
      </c>
      <c r="D2484" s="1">
        <v>44384.679861111108</v>
      </c>
      <c r="E2484">
        <v>1.5705</v>
      </c>
      <c r="G2484" s="1">
        <v>44384.851388888892</v>
      </c>
      <c r="H2484">
        <v>1.6275999999999999</v>
      </c>
    </row>
    <row r="2485" spans="1:8" x14ac:dyDescent="0.25">
      <c r="A2485" s="1">
        <v>44384.855555555558</v>
      </c>
      <c r="B2485">
        <v>1.304</v>
      </c>
      <c r="D2485" s="1">
        <v>44384.680555555555</v>
      </c>
      <c r="E2485">
        <v>1.5681</v>
      </c>
      <c r="G2485" s="1">
        <v>44384.852083333331</v>
      </c>
      <c r="H2485">
        <v>1.6315999999999999</v>
      </c>
    </row>
    <row r="2486" spans="1:8" x14ac:dyDescent="0.25">
      <c r="A2486" s="1">
        <v>44384.856249999997</v>
      </c>
      <c r="B2486">
        <v>1.3036000000000001</v>
      </c>
      <c r="D2486" s="1">
        <v>44384.681250000001</v>
      </c>
      <c r="E2486">
        <v>1.5676000000000001</v>
      </c>
      <c r="G2486" s="1">
        <v>44384.852777777778</v>
      </c>
      <c r="H2486">
        <v>1.6325000000000001</v>
      </c>
    </row>
    <row r="2487" spans="1:8" x14ac:dyDescent="0.25">
      <c r="A2487" s="1">
        <v>44384.856944444444</v>
      </c>
      <c r="B2487">
        <v>1.3036000000000001</v>
      </c>
      <c r="D2487" s="1">
        <v>44384.681944444441</v>
      </c>
      <c r="E2487">
        <v>1.5663</v>
      </c>
      <c r="G2487" s="1">
        <v>44384.853472222225</v>
      </c>
      <c r="H2487">
        <v>1.6315</v>
      </c>
    </row>
    <row r="2488" spans="1:8" x14ac:dyDescent="0.25">
      <c r="A2488" s="1">
        <v>44384.857638888891</v>
      </c>
      <c r="B2488">
        <v>1.3030999999999999</v>
      </c>
      <c r="D2488" s="1">
        <v>44384.682638888888</v>
      </c>
      <c r="E2488">
        <v>1.5665</v>
      </c>
      <c r="G2488" s="1">
        <v>44384.854166666664</v>
      </c>
      <c r="H2488">
        <v>1.6338999999999999</v>
      </c>
    </row>
    <row r="2489" spans="1:8" x14ac:dyDescent="0.25">
      <c r="A2489" s="1">
        <v>44384.85833333333</v>
      </c>
      <c r="B2489">
        <v>1.3039000000000001</v>
      </c>
      <c r="D2489" s="1">
        <v>44384.683333333334</v>
      </c>
      <c r="E2489">
        <v>1.5683</v>
      </c>
      <c r="G2489" s="1">
        <v>44384.854861111111</v>
      </c>
      <c r="H2489">
        <v>1.6366000000000001</v>
      </c>
    </row>
    <row r="2490" spans="1:8" x14ac:dyDescent="0.25">
      <c r="A2490" s="1">
        <v>44384.859027777777</v>
      </c>
      <c r="B2490">
        <v>1.3038000000000001</v>
      </c>
      <c r="D2490" s="1">
        <v>44384.684027777781</v>
      </c>
      <c r="E2490">
        <v>1.5674999999999999</v>
      </c>
      <c r="G2490" s="1">
        <v>44384.855555555558</v>
      </c>
      <c r="H2490">
        <v>1.6375</v>
      </c>
    </row>
    <row r="2491" spans="1:8" x14ac:dyDescent="0.25">
      <c r="A2491" s="1">
        <v>44384.859722222223</v>
      </c>
      <c r="B2491">
        <v>1.304</v>
      </c>
      <c r="D2491" s="1">
        <v>44384.68472222222</v>
      </c>
      <c r="E2491">
        <v>1.5668</v>
      </c>
      <c r="G2491" s="1">
        <v>44384.856249999997</v>
      </c>
      <c r="H2491">
        <v>1.6377999999999999</v>
      </c>
    </row>
    <row r="2492" spans="1:8" x14ac:dyDescent="0.25">
      <c r="A2492" s="1">
        <v>44384.86041666667</v>
      </c>
      <c r="B2492">
        <v>1.3003</v>
      </c>
      <c r="D2492" s="1">
        <v>44384.685416666667</v>
      </c>
      <c r="E2492">
        <v>1.5640000000000001</v>
      </c>
      <c r="G2492" s="1">
        <v>44384.856944444444</v>
      </c>
      <c r="H2492">
        <v>1.6377999999999999</v>
      </c>
    </row>
    <row r="2493" spans="1:8" x14ac:dyDescent="0.25">
      <c r="A2493" s="1">
        <v>44384.861111111109</v>
      </c>
      <c r="B2493">
        <v>1.3012999999999999</v>
      </c>
      <c r="D2493" s="1">
        <v>44384.686111111114</v>
      </c>
      <c r="E2493">
        <v>1.5651999999999999</v>
      </c>
      <c r="G2493" s="1">
        <v>44384.857638888891</v>
      </c>
      <c r="H2493">
        <v>1.6375</v>
      </c>
    </row>
    <row r="2494" spans="1:8" x14ac:dyDescent="0.25">
      <c r="A2494" s="1">
        <v>44384.861805555556</v>
      </c>
      <c r="B2494">
        <v>1.3017000000000001</v>
      </c>
      <c r="D2494" s="1">
        <v>44384.686805555553</v>
      </c>
      <c r="E2494">
        <v>1.5653999999999999</v>
      </c>
      <c r="G2494" s="1">
        <v>44384.85833333333</v>
      </c>
      <c r="H2494">
        <v>1.6379999999999999</v>
      </c>
    </row>
    <row r="2495" spans="1:8" x14ac:dyDescent="0.25">
      <c r="A2495" s="1">
        <v>44384.862500000003</v>
      </c>
      <c r="B2495">
        <v>1.3028999999999999</v>
      </c>
      <c r="D2495" s="1">
        <v>44384.6875</v>
      </c>
      <c r="E2495">
        <v>1.5645</v>
      </c>
      <c r="G2495" s="1">
        <v>44384.859027777777</v>
      </c>
      <c r="H2495">
        <v>1.6384000000000001</v>
      </c>
    </row>
    <row r="2496" spans="1:8" x14ac:dyDescent="0.25">
      <c r="A2496" s="1">
        <v>44384.863194444442</v>
      </c>
      <c r="B2496">
        <v>1.3027</v>
      </c>
      <c r="D2496" s="1">
        <v>44384.688194444447</v>
      </c>
      <c r="E2496">
        <v>1.5633999999999999</v>
      </c>
      <c r="G2496" s="1">
        <v>44384.859722222223</v>
      </c>
      <c r="H2496">
        <v>1.6379999999999999</v>
      </c>
    </row>
    <row r="2497" spans="1:8" x14ac:dyDescent="0.25">
      <c r="A2497" s="1">
        <v>44384.863888888889</v>
      </c>
      <c r="B2497">
        <v>1.3053999999999999</v>
      </c>
      <c r="D2497" s="1">
        <v>44384.688888888886</v>
      </c>
      <c r="E2497">
        <v>1.5609999999999999</v>
      </c>
      <c r="G2497" s="1">
        <v>44384.86041666667</v>
      </c>
      <c r="H2497">
        <v>1.6343000000000001</v>
      </c>
    </row>
    <row r="2498" spans="1:8" x14ac:dyDescent="0.25">
      <c r="A2498" s="1">
        <v>44384.864583333336</v>
      </c>
      <c r="B2498">
        <v>1.3056000000000001</v>
      </c>
      <c r="D2498" s="1">
        <v>44384.689583333333</v>
      </c>
      <c r="E2498">
        <v>1.5598000000000001</v>
      </c>
      <c r="G2498" s="1">
        <v>44384.861111111109</v>
      </c>
      <c r="H2498">
        <v>1.6336999999999999</v>
      </c>
    </row>
    <row r="2499" spans="1:8" x14ac:dyDescent="0.25">
      <c r="A2499" s="1">
        <v>44384.865277777775</v>
      </c>
      <c r="B2499">
        <v>1.3048</v>
      </c>
      <c r="D2499" s="1">
        <v>44384.69027777778</v>
      </c>
      <c r="E2499">
        <v>1.5593999999999999</v>
      </c>
      <c r="G2499" s="1">
        <v>44384.861805555556</v>
      </c>
      <c r="H2499">
        <v>1.6341000000000001</v>
      </c>
    </row>
    <row r="2500" spans="1:8" x14ac:dyDescent="0.25">
      <c r="A2500" s="1">
        <v>44384.865972222222</v>
      </c>
      <c r="B2500">
        <v>1.3048</v>
      </c>
      <c r="D2500" s="1">
        <v>44384.690972222219</v>
      </c>
      <c r="E2500">
        <v>1.5603</v>
      </c>
      <c r="G2500" s="1">
        <v>44384.862500000003</v>
      </c>
      <c r="H2500">
        <v>1.6358999999999999</v>
      </c>
    </row>
    <row r="2501" spans="1:8" x14ac:dyDescent="0.25">
      <c r="A2501" s="1">
        <v>44384.866666666669</v>
      </c>
      <c r="B2501">
        <v>1.3052999999999999</v>
      </c>
      <c r="D2501" s="1">
        <v>44384.691666666666</v>
      </c>
      <c r="E2501">
        <v>1.5642</v>
      </c>
      <c r="G2501" s="1">
        <v>44384.863194444442</v>
      </c>
      <c r="H2501">
        <v>1.6363000000000001</v>
      </c>
    </row>
    <row r="2502" spans="1:8" x14ac:dyDescent="0.25">
      <c r="A2502" s="1">
        <v>44384.867361111108</v>
      </c>
      <c r="B2502">
        <v>1.304</v>
      </c>
      <c r="D2502" s="1">
        <v>44384.692361111112</v>
      </c>
      <c r="E2502">
        <v>1.5639000000000001</v>
      </c>
      <c r="G2502" s="1">
        <v>44384.863888888889</v>
      </c>
      <c r="H2502">
        <v>1.6415</v>
      </c>
    </row>
    <row r="2503" spans="1:8" x14ac:dyDescent="0.25">
      <c r="A2503" s="1">
        <v>44384.868055555555</v>
      </c>
      <c r="B2503">
        <v>1.3008</v>
      </c>
      <c r="D2503" s="1">
        <v>44384.693055555559</v>
      </c>
      <c r="E2503">
        <v>1.5640000000000001</v>
      </c>
      <c r="G2503" s="1">
        <v>44384.864583333336</v>
      </c>
      <c r="H2503">
        <v>1.6406000000000001</v>
      </c>
    </row>
    <row r="2504" spans="1:8" x14ac:dyDescent="0.25">
      <c r="A2504" s="1">
        <v>44384.868750000001</v>
      </c>
      <c r="B2504">
        <v>1.3005</v>
      </c>
      <c r="D2504" s="1">
        <v>44384.693749999999</v>
      </c>
      <c r="E2504">
        <v>1.5646</v>
      </c>
      <c r="G2504" s="1">
        <v>44384.865277777775</v>
      </c>
      <c r="H2504">
        <v>1.6363000000000001</v>
      </c>
    </row>
    <row r="2505" spans="1:8" x14ac:dyDescent="0.25">
      <c r="A2505" s="1">
        <v>44384.869444444441</v>
      </c>
      <c r="B2505">
        <v>1.3003</v>
      </c>
      <c r="D2505" s="1">
        <v>44384.694444444445</v>
      </c>
      <c r="E2505">
        <v>1.5638000000000001</v>
      </c>
      <c r="G2505" s="1">
        <v>44384.865972222222</v>
      </c>
      <c r="H2505">
        <v>1.637</v>
      </c>
    </row>
    <row r="2506" spans="1:8" x14ac:dyDescent="0.25">
      <c r="A2506" s="1">
        <v>44384.870138888888</v>
      </c>
      <c r="B2506">
        <v>1.3027</v>
      </c>
      <c r="D2506" s="1">
        <v>44384.695138888892</v>
      </c>
      <c r="E2506">
        <v>1.5643</v>
      </c>
      <c r="G2506" s="1">
        <v>44384.866666666669</v>
      </c>
      <c r="H2506">
        <v>1.6402000000000001</v>
      </c>
    </row>
    <row r="2507" spans="1:8" x14ac:dyDescent="0.25">
      <c r="A2507" s="1">
        <v>44384.870833333334</v>
      </c>
      <c r="B2507">
        <v>1.3030999999999999</v>
      </c>
      <c r="D2507" s="1">
        <v>44384.695833333331</v>
      </c>
      <c r="E2507">
        <v>1.5631999999999999</v>
      </c>
      <c r="G2507" s="1">
        <v>44384.867361111108</v>
      </c>
      <c r="H2507">
        <v>1.6377999999999999</v>
      </c>
    </row>
    <row r="2508" spans="1:8" x14ac:dyDescent="0.25">
      <c r="A2508" s="1">
        <v>44384.871527777781</v>
      </c>
      <c r="B2508">
        <v>1.3005</v>
      </c>
      <c r="D2508" s="1">
        <v>44384.696527777778</v>
      </c>
      <c r="E2508">
        <v>1.5622</v>
      </c>
      <c r="G2508" s="1">
        <v>44384.868055555555</v>
      </c>
      <c r="H2508">
        <v>1.6343000000000001</v>
      </c>
    </row>
    <row r="2509" spans="1:8" x14ac:dyDescent="0.25">
      <c r="A2509" s="1">
        <v>44384.87222222222</v>
      </c>
      <c r="B2509">
        <v>1.3011999999999999</v>
      </c>
      <c r="D2509" s="1">
        <v>44384.697222222225</v>
      </c>
      <c r="E2509">
        <v>1.5626</v>
      </c>
      <c r="G2509" s="1">
        <v>44384.868750000001</v>
      </c>
      <c r="H2509">
        <v>1.6332</v>
      </c>
    </row>
    <row r="2510" spans="1:8" x14ac:dyDescent="0.25">
      <c r="A2510" s="1">
        <v>44384.872916666667</v>
      </c>
      <c r="B2510">
        <v>1.3024</v>
      </c>
      <c r="D2510" s="1">
        <v>44384.697916666664</v>
      </c>
      <c r="E2510">
        <v>1.5624</v>
      </c>
      <c r="G2510" s="1">
        <v>44384.869444444441</v>
      </c>
      <c r="H2510">
        <v>1.6335</v>
      </c>
    </row>
    <row r="2511" spans="1:8" x14ac:dyDescent="0.25">
      <c r="A2511" s="1">
        <v>44384.873611111114</v>
      </c>
      <c r="B2511">
        <v>1.3</v>
      </c>
      <c r="D2511" s="1">
        <v>44384.698611111111</v>
      </c>
      <c r="E2511">
        <v>1.5643</v>
      </c>
      <c r="G2511" s="1">
        <v>44384.870138888888</v>
      </c>
      <c r="H2511">
        <v>1.6366000000000001</v>
      </c>
    </row>
    <row r="2512" spans="1:8" x14ac:dyDescent="0.25">
      <c r="A2512" s="1">
        <v>44384.874305555553</v>
      </c>
      <c r="B2512">
        <v>1.2996000000000001</v>
      </c>
      <c r="D2512" s="1">
        <v>44384.699305555558</v>
      </c>
      <c r="E2512">
        <v>1.5663</v>
      </c>
      <c r="G2512" s="1">
        <v>44384.870833333334</v>
      </c>
      <c r="H2512">
        <v>1.6372</v>
      </c>
    </row>
    <row r="2513" spans="1:8" x14ac:dyDescent="0.25">
      <c r="A2513" s="1">
        <v>44384.875</v>
      </c>
      <c r="B2513">
        <v>1.3012999999999999</v>
      </c>
      <c r="D2513" s="1">
        <v>44384.7</v>
      </c>
      <c r="E2513">
        <v>1.57</v>
      </c>
      <c r="G2513" s="1">
        <v>44384.871527777781</v>
      </c>
      <c r="H2513">
        <v>1.6358999999999999</v>
      </c>
    </row>
    <row r="2514" spans="1:8" x14ac:dyDescent="0.25">
      <c r="A2514" s="1">
        <v>44384.875694444447</v>
      </c>
      <c r="B2514">
        <v>1.2994000000000001</v>
      </c>
      <c r="D2514" s="1">
        <v>44384.700694444444</v>
      </c>
      <c r="E2514">
        <v>1.5689</v>
      </c>
      <c r="G2514" s="1">
        <v>44384.87222222222</v>
      </c>
      <c r="H2514">
        <v>1.6379999999999999</v>
      </c>
    </row>
    <row r="2515" spans="1:8" x14ac:dyDescent="0.25">
      <c r="A2515" s="1">
        <v>44384.876388888886</v>
      </c>
      <c r="B2515">
        <v>1.2987</v>
      </c>
      <c r="D2515" s="1">
        <v>44384.701388888891</v>
      </c>
      <c r="E2515">
        <v>1.5674999999999999</v>
      </c>
      <c r="G2515" s="1">
        <v>44384.872916666667</v>
      </c>
      <c r="H2515">
        <v>1.6365000000000001</v>
      </c>
    </row>
    <row r="2516" spans="1:8" x14ac:dyDescent="0.25">
      <c r="A2516" s="1">
        <v>44384.877083333333</v>
      </c>
      <c r="B2516">
        <v>1.2995000000000001</v>
      </c>
      <c r="D2516" s="1">
        <v>44384.70208333333</v>
      </c>
      <c r="E2516">
        <v>1.5671999999999999</v>
      </c>
      <c r="G2516" s="1">
        <v>44384.873611111114</v>
      </c>
      <c r="H2516">
        <v>1.6337999999999999</v>
      </c>
    </row>
    <row r="2517" spans="1:8" x14ac:dyDescent="0.25">
      <c r="A2517" s="1">
        <v>44384.87777777778</v>
      </c>
      <c r="B2517">
        <v>1.2988999999999999</v>
      </c>
      <c r="D2517" s="1">
        <v>44384.702777777777</v>
      </c>
      <c r="E2517">
        <v>1.5674999999999999</v>
      </c>
      <c r="G2517" s="1">
        <v>44384.874305555553</v>
      </c>
      <c r="H2517">
        <v>1.6355999999999999</v>
      </c>
    </row>
    <row r="2518" spans="1:8" x14ac:dyDescent="0.25">
      <c r="A2518" s="1">
        <v>44384.878472222219</v>
      </c>
      <c r="B2518">
        <v>1.2981</v>
      </c>
      <c r="D2518" s="1">
        <v>44384.703472222223</v>
      </c>
      <c r="E2518">
        <v>1.5692999999999999</v>
      </c>
      <c r="G2518" s="1">
        <v>44384.875</v>
      </c>
      <c r="H2518">
        <v>1.6374</v>
      </c>
    </row>
    <row r="2519" spans="1:8" x14ac:dyDescent="0.25">
      <c r="A2519" s="1">
        <v>44384.879166666666</v>
      </c>
      <c r="B2519">
        <v>1.2981</v>
      </c>
      <c r="D2519" s="1">
        <v>44384.70416666667</v>
      </c>
      <c r="E2519">
        <v>1.5691999999999999</v>
      </c>
      <c r="G2519" s="1">
        <v>44384.875694444447</v>
      </c>
      <c r="H2519">
        <v>1.6346000000000001</v>
      </c>
    </row>
    <row r="2520" spans="1:8" x14ac:dyDescent="0.25">
      <c r="A2520" s="1">
        <v>44384.879861111112</v>
      </c>
      <c r="B2520">
        <v>1.2986</v>
      </c>
      <c r="D2520" s="1">
        <v>44384.704861111109</v>
      </c>
      <c r="E2520">
        <v>1.571</v>
      </c>
      <c r="G2520" s="1">
        <v>44384.876388888886</v>
      </c>
      <c r="H2520">
        <v>1.6337999999999999</v>
      </c>
    </row>
    <row r="2521" spans="1:8" x14ac:dyDescent="0.25">
      <c r="A2521" s="1">
        <v>44384.880555555559</v>
      </c>
      <c r="B2521">
        <v>1.2990999999999999</v>
      </c>
      <c r="D2521" s="1">
        <v>44384.705555555556</v>
      </c>
      <c r="E2521">
        <v>1.5705</v>
      </c>
      <c r="G2521" s="1">
        <v>44384.877083333333</v>
      </c>
      <c r="H2521">
        <v>1.6342000000000001</v>
      </c>
    </row>
    <row r="2522" spans="1:8" x14ac:dyDescent="0.25">
      <c r="A2522" s="1">
        <v>44384.881249999999</v>
      </c>
      <c r="B2522">
        <v>1.2982</v>
      </c>
      <c r="D2522" s="1">
        <v>44384.706250000003</v>
      </c>
      <c r="E2522">
        <v>1.5707</v>
      </c>
      <c r="G2522" s="1">
        <v>44384.87777777778</v>
      </c>
      <c r="H2522">
        <v>1.6339999999999999</v>
      </c>
    </row>
    <row r="2523" spans="1:8" x14ac:dyDescent="0.25">
      <c r="A2523" s="1">
        <v>44384.881944444445</v>
      </c>
      <c r="B2523">
        <v>1.2985</v>
      </c>
      <c r="D2523" s="1">
        <v>44384.706944444442</v>
      </c>
      <c r="E2523">
        <v>1.5684</v>
      </c>
      <c r="G2523" s="1">
        <v>44384.878472222219</v>
      </c>
      <c r="H2523">
        <v>1.6332</v>
      </c>
    </row>
    <row r="2524" spans="1:8" x14ac:dyDescent="0.25">
      <c r="A2524" s="1">
        <v>44384.882638888892</v>
      </c>
      <c r="B2524">
        <v>1.2983</v>
      </c>
      <c r="D2524" s="1">
        <v>44384.707638888889</v>
      </c>
      <c r="E2524">
        <v>1.5679000000000001</v>
      </c>
      <c r="G2524" s="1">
        <v>44384.879166666666</v>
      </c>
      <c r="H2524">
        <v>1.6331</v>
      </c>
    </row>
    <row r="2525" spans="1:8" x14ac:dyDescent="0.25">
      <c r="A2525" s="1">
        <v>44384.883333333331</v>
      </c>
      <c r="B2525">
        <v>1.2984</v>
      </c>
      <c r="D2525" s="1">
        <v>44384.708333333336</v>
      </c>
      <c r="E2525">
        <v>1.5659000000000001</v>
      </c>
      <c r="G2525" s="1">
        <v>44384.879861111112</v>
      </c>
      <c r="H2525">
        <v>1.6339999999999999</v>
      </c>
    </row>
    <row r="2526" spans="1:8" x14ac:dyDescent="0.25">
      <c r="A2526" s="1">
        <v>44384.884027777778</v>
      </c>
      <c r="B2526">
        <v>1.2981</v>
      </c>
      <c r="D2526" s="1">
        <v>44384.709027777775</v>
      </c>
      <c r="E2526">
        <v>1.5666</v>
      </c>
      <c r="G2526" s="1">
        <v>44384.880555555559</v>
      </c>
      <c r="H2526">
        <v>1.6337999999999999</v>
      </c>
    </row>
    <row r="2527" spans="1:8" x14ac:dyDescent="0.25">
      <c r="A2527" s="1">
        <v>44384.884722222225</v>
      </c>
      <c r="B2527">
        <v>1.2967</v>
      </c>
      <c r="D2527" s="1">
        <v>44384.709722222222</v>
      </c>
      <c r="E2527">
        <v>1.5661</v>
      </c>
      <c r="G2527" s="1">
        <v>44384.881249999999</v>
      </c>
      <c r="H2527">
        <v>1.6328</v>
      </c>
    </row>
    <row r="2528" spans="1:8" x14ac:dyDescent="0.25">
      <c r="A2528" s="1">
        <v>44384.885416666664</v>
      </c>
      <c r="B2528">
        <v>1.2979000000000001</v>
      </c>
      <c r="D2528" s="1">
        <v>44384.710416666669</v>
      </c>
      <c r="E2528">
        <v>1.5663</v>
      </c>
      <c r="G2528" s="1">
        <v>44384.881944444445</v>
      </c>
      <c r="H2528">
        <v>1.6328</v>
      </c>
    </row>
    <row r="2529" spans="1:8" x14ac:dyDescent="0.25">
      <c r="A2529" s="1">
        <v>44384.886111111111</v>
      </c>
      <c r="B2529">
        <v>1.2969999999999999</v>
      </c>
      <c r="D2529" s="1">
        <v>44384.711111111108</v>
      </c>
      <c r="E2529">
        <v>1.5697000000000001</v>
      </c>
      <c r="G2529" s="1">
        <v>44384.882638888892</v>
      </c>
      <c r="H2529">
        <v>1.6332</v>
      </c>
    </row>
    <row r="2530" spans="1:8" x14ac:dyDescent="0.25">
      <c r="A2530" s="1">
        <v>44384.886805555558</v>
      </c>
      <c r="B2530">
        <v>1.2935000000000001</v>
      </c>
      <c r="D2530" s="1">
        <v>44384.711805555555</v>
      </c>
      <c r="E2530">
        <v>1.5702</v>
      </c>
      <c r="G2530" s="1">
        <v>44384.883333333331</v>
      </c>
      <c r="H2530">
        <v>1.6336999999999999</v>
      </c>
    </row>
    <row r="2531" spans="1:8" x14ac:dyDescent="0.25">
      <c r="A2531" s="1">
        <v>44384.887499999997</v>
      </c>
      <c r="B2531">
        <v>1.2968</v>
      </c>
      <c r="D2531" s="1">
        <v>44384.712500000001</v>
      </c>
      <c r="E2531">
        <v>1.5737000000000001</v>
      </c>
      <c r="G2531" s="1">
        <v>44384.884027777778</v>
      </c>
      <c r="H2531">
        <v>1.6329</v>
      </c>
    </row>
    <row r="2532" spans="1:8" x14ac:dyDescent="0.25">
      <c r="A2532" s="1">
        <v>44384.888194444444</v>
      </c>
      <c r="B2532">
        <v>1.2969999999999999</v>
      </c>
      <c r="D2532" s="1">
        <v>44384.713194444441</v>
      </c>
      <c r="E2532">
        <v>1.5725</v>
      </c>
      <c r="G2532" s="1">
        <v>44384.884722222225</v>
      </c>
      <c r="H2532">
        <v>1.6313</v>
      </c>
    </row>
    <row r="2533" spans="1:8" x14ac:dyDescent="0.25">
      <c r="A2533" s="1">
        <v>44384.888888888891</v>
      </c>
      <c r="B2533">
        <v>1.2968</v>
      </c>
      <c r="D2533" s="1">
        <v>44384.713888888888</v>
      </c>
      <c r="E2533">
        <v>1.5744</v>
      </c>
      <c r="G2533" s="1">
        <v>44384.885416666664</v>
      </c>
      <c r="H2533">
        <v>1.6305000000000001</v>
      </c>
    </row>
    <row r="2534" spans="1:8" x14ac:dyDescent="0.25">
      <c r="A2534" s="1">
        <v>44384.88958333333</v>
      </c>
      <c r="B2534">
        <v>1.2974000000000001</v>
      </c>
      <c r="D2534" s="1">
        <v>44384.714583333334</v>
      </c>
      <c r="E2534">
        <v>1.5743</v>
      </c>
      <c r="G2534" s="1">
        <v>44384.886111111111</v>
      </c>
      <c r="H2534">
        <v>1.6302000000000001</v>
      </c>
    </row>
    <row r="2535" spans="1:8" x14ac:dyDescent="0.25">
      <c r="A2535" s="1">
        <v>44384.890277777777</v>
      </c>
      <c r="B2535">
        <v>1.2963</v>
      </c>
      <c r="D2535" s="1">
        <v>44384.715277777781</v>
      </c>
      <c r="E2535">
        <v>1.5769</v>
      </c>
      <c r="G2535" s="1">
        <v>44384.886805555558</v>
      </c>
      <c r="H2535">
        <v>1.6292</v>
      </c>
    </row>
    <row r="2536" spans="1:8" x14ac:dyDescent="0.25">
      <c r="A2536" s="1">
        <v>44384.890972222223</v>
      </c>
      <c r="B2536">
        <v>1.2977000000000001</v>
      </c>
      <c r="D2536" s="1">
        <v>44384.71597222222</v>
      </c>
      <c r="E2536">
        <v>1.5761000000000001</v>
      </c>
      <c r="G2536" s="1">
        <v>44384.887499999997</v>
      </c>
      <c r="H2536">
        <v>1.6316999999999999</v>
      </c>
    </row>
    <row r="2537" spans="1:8" x14ac:dyDescent="0.25">
      <c r="A2537" s="1">
        <v>44384.89166666667</v>
      </c>
      <c r="B2537">
        <v>1.2982</v>
      </c>
      <c r="D2537" s="1">
        <v>44384.716666666667</v>
      </c>
      <c r="E2537">
        <v>1.5752999999999999</v>
      </c>
      <c r="G2537" s="1">
        <v>44384.888194444444</v>
      </c>
      <c r="H2537">
        <v>1.6318999999999999</v>
      </c>
    </row>
    <row r="2538" spans="1:8" x14ac:dyDescent="0.25">
      <c r="A2538" s="1">
        <v>44384.892361111109</v>
      </c>
      <c r="B2538">
        <v>1.298</v>
      </c>
      <c r="D2538" s="1">
        <v>44384.717361111114</v>
      </c>
      <c r="E2538">
        <v>1.579</v>
      </c>
      <c r="G2538" s="1">
        <v>44384.888888888891</v>
      </c>
      <c r="H2538">
        <v>1.6314</v>
      </c>
    </row>
    <row r="2539" spans="1:8" x14ac:dyDescent="0.25">
      <c r="A2539" s="1">
        <v>44384.893055555556</v>
      </c>
      <c r="B2539">
        <v>1.2981</v>
      </c>
      <c r="D2539" s="1">
        <v>44384.718055555553</v>
      </c>
      <c r="E2539">
        <v>1.5804</v>
      </c>
      <c r="G2539" s="1">
        <v>44384.88958333333</v>
      </c>
      <c r="H2539">
        <v>1.6318999999999999</v>
      </c>
    </row>
    <row r="2540" spans="1:8" x14ac:dyDescent="0.25">
      <c r="A2540" s="1">
        <v>44384.893750000003</v>
      </c>
      <c r="B2540">
        <v>1.2984</v>
      </c>
      <c r="D2540" s="1">
        <v>44384.71875</v>
      </c>
      <c r="E2540">
        <v>1.5801000000000001</v>
      </c>
      <c r="G2540" s="1">
        <v>44384.890277777777</v>
      </c>
      <c r="H2540">
        <v>1.6312</v>
      </c>
    </row>
    <row r="2541" spans="1:8" x14ac:dyDescent="0.25">
      <c r="A2541" s="1">
        <v>44384.894444444442</v>
      </c>
      <c r="B2541">
        <v>1.2996000000000001</v>
      </c>
      <c r="D2541" s="1">
        <v>44384.719444444447</v>
      </c>
      <c r="E2541">
        <v>1.5802</v>
      </c>
      <c r="G2541" s="1">
        <v>44384.890972222223</v>
      </c>
      <c r="H2541">
        <v>1.6311</v>
      </c>
    </row>
    <row r="2542" spans="1:8" x14ac:dyDescent="0.25">
      <c r="A2542" s="1">
        <v>44384.895138888889</v>
      </c>
      <c r="B2542">
        <v>1.2991999999999999</v>
      </c>
      <c r="D2542" s="1">
        <v>44384.720138888886</v>
      </c>
      <c r="E2542">
        <v>1.5815999999999999</v>
      </c>
      <c r="G2542" s="1">
        <v>44384.89166666667</v>
      </c>
      <c r="H2542">
        <v>1.6312</v>
      </c>
    </row>
    <row r="2543" spans="1:8" x14ac:dyDescent="0.25">
      <c r="A2543" s="1">
        <v>44384.895833333336</v>
      </c>
      <c r="B2543">
        <v>1.2979000000000001</v>
      </c>
      <c r="D2543" s="1">
        <v>44384.720833333333</v>
      </c>
      <c r="E2543">
        <v>1.5833999999999999</v>
      </c>
      <c r="G2543" s="1">
        <v>44384.892361111109</v>
      </c>
      <c r="H2543">
        <v>1.6306</v>
      </c>
    </row>
    <row r="2544" spans="1:8" x14ac:dyDescent="0.25">
      <c r="A2544" s="1">
        <v>44384.896527777775</v>
      </c>
      <c r="B2544">
        <v>1.2979000000000001</v>
      </c>
      <c r="D2544" s="1">
        <v>44384.72152777778</v>
      </c>
      <c r="E2544">
        <v>1.5831</v>
      </c>
      <c r="G2544" s="1">
        <v>44384.893055555556</v>
      </c>
      <c r="H2544">
        <v>1.6315</v>
      </c>
    </row>
    <row r="2545" spans="1:8" x14ac:dyDescent="0.25">
      <c r="A2545" s="1">
        <v>44384.897222222222</v>
      </c>
      <c r="B2545">
        <v>1.2975000000000001</v>
      </c>
      <c r="D2545" s="1">
        <v>44384.722222222219</v>
      </c>
      <c r="E2545">
        <v>1.5860000000000001</v>
      </c>
      <c r="G2545" s="1">
        <v>44384.893750000003</v>
      </c>
      <c r="H2545">
        <v>1.6315</v>
      </c>
    </row>
    <row r="2546" spans="1:8" x14ac:dyDescent="0.25">
      <c r="A2546" s="1">
        <v>44384.897916666669</v>
      </c>
      <c r="B2546">
        <v>1.2968</v>
      </c>
      <c r="D2546" s="1">
        <v>44384.722916666666</v>
      </c>
      <c r="E2546">
        <v>1.5914999999999999</v>
      </c>
      <c r="G2546" s="1">
        <v>44384.894444444442</v>
      </c>
      <c r="H2546">
        <v>1.6317999999999999</v>
      </c>
    </row>
    <row r="2547" spans="1:8" x14ac:dyDescent="0.25">
      <c r="A2547" s="1">
        <v>44384.898611111108</v>
      </c>
      <c r="B2547">
        <v>1.2972999999999999</v>
      </c>
      <c r="D2547" s="1">
        <v>44384.723611111112</v>
      </c>
      <c r="E2547">
        <v>1.5939000000000001</v>
      </c>
      <c r="G2547" s="1">
        <v>44384.895138888889</v>
      </c>
      <c r="H2547">
        <v>1.6315</v>
      </c>
    </row>
    <row r="2548" spans="1:8" x14ac:dyDescent="0.25">
      <c r="A2548" s="1">
        <v>44384.899305555555</v>
      </c>
      <c r="B2548">
        <v>1.2958000000000001</v>
      </c>
      <c r="D2548" s="1">
        <v>44384.724305555559</v>
      </c>
      <c r="E2548">
        <v>1.593</v>
      </c>
      <c r="G2548" s="1">
        <v>44384.895833333336</v>
      </c>
      <c r="H2548">
        <v>1.6307</v>
      </c>
    </row>
    <row r="2549" spans="1:8" x14ac:dyDescent="0.25">
      <c r="A2549" s="1">
        <v>44384.9</v>
      </c>
      <c r="B2549">
        <v>1.2968</v>
      </c>
      <c r="D2549" s="1">
        <v>44384.724999999999</v>
      </c>
      <c r="E2549">
        <v>1.5913999999999999</v>
      </c>
      <c r="G2549" s="1">
        <v>44384.896527777775</v>
      </c>
      <c r="H2549">
        <v>1.6307</v>
      </c>
    </row>
    <row r="2550" spans="1:8" x14ac:dyDescent="0.25">
      <c r="A2550" s="1">
        <v>44384.900694444441</v>
      </c>
      <c r="B2550">
        <v>1.2969999999999999</v>
      </c>
      <c r="D2550" s="1">
        <v>44384.725694444445</v>
      </c>
      <c r="E2550">
        <v>1.5905</v>
      </c>
      <c r="G2550" s="1">
        <v>44384.897222222222</v>
      </c>
      <c r="H2550">
        <v>1.6311</v>
      </c>
    </row>
    <row r="2551" spans="1:8" x14ac:dyDescent="0.25">
      <c r="A2551" s="1">
        <v>44384.901388888888</v>
      </c>
      <c r="B2551">
        <v>1.2969999999999999</v>
      </c>
      <c r="D2551" s="1">
        <v>44384.726388888892</v>
      </c>
      <c r="E2551">
        <v>1.5873999999999999</v>
      </c>
      <c r="G2551" s="1">
        <v>44384.897916666669</v>
      </c>
      <c r="H2551">
        <v>1.6307</v>
      </c>
    </row>
    <row r="2552" spans="1:8" x14ac:dyDescent="0.25">
      <c r="A2552" s="1">
        <v>44384.902083333334</v>
      </c>
      <c r="B2552">
        <v>1.2971999999999999</v>
      </c>
      <c r="D2552" s="1">
        <v>44384.727083333331</v>
      </c>
      <c r="E2552">
        <v>1.5889</v>
      </c>
      <c r="G2552" s="1">
        <v>44384.898611111108</v>
      </c>
      <c r="H2552">
        <v>1.6312</v>
      </c>
    </row>
    <row r="2553" spans="1:8" x14ac:dyDescent="0.25">
      <c r="A2553" s="1">
        <v>44384.902777777781</v>
      </c>
      <c r="B2553">
        <v>1.2975000000000001</v>
      </c>
      <c r="D2553" s="1">
        <v>44384.727777777778</v>
      </c>
      <c r="E2553">
        <v>1.59</v>
      </c>
      <c r="G2553" s="1">
        <v>44384.899305555555</v>
      </c>
      <c r="H2553">
        <v>1.6311</v>
      </c>
    </row>
    <row r="2554" spans="1:8" x14ac:dyDescent="0.25">
      <c r="A2554" s="1">
        <v>44384.90347222222</v>
      </c>
      <c r="B2554">
        <v>1.2972999999999999</v>
      </c>
      <c r="D2554" s="1">
        <v>44384.728472222225</v>
      </c>
      <c r="E2554">
        <v>1.5899000000000001</v>
      </c>
      <c r="G2554" s="1">
        <v>44384.9</v>
      </c>
      <c r="H2554">
        <v>1.6317999999999999</v>
      </c>
    </row>
    <row r="2555" spans="1:8" x14ac:dyDescent="0.25">
      <c r="A2555" s="1">
        <v>44384.904166666667</v>
      </c>
      <c r="B2555">
        <v>1.2972999999999999</v>
      </c>
      <c r="D2555" s="1">
        <v>44384.729166666664</v>
      </c>
      <c r="E2555">
        <v>1.5922000000000001</v>
      </c>
      <c r="G2555" s="1">
        <v>44384.900694444441</v>
      </c>
      <c r="H2555">
        <v>1.6323000000000001</v>
      </c>
    </row>
    <row r="2556" spans="1:8" x14ac:dyDescent="0.25">
      <c r="A2556" s="1">
        <v>44384.904861111114</v>
      </c>
      <c r="B2556">
        <v>1.2971999999999999</v>
      </c>
      <c r="D2556" s="1">
        <v>44384.729861111111</v>
      </c>
      <c r="E2556">
        <v>1.5904</v>
      </c>
      <c r="G2556" s="1">
        <v>44384.901388888888</v>
      </c>
      <c r="H2556">
        <v>1.6323000000000001</v>
      </c>
    </row>
    <row r="2557" spans="1:8" x14ac:dyDescent="0.25">
      <c r="A2557" s="1">
        <v>44384.905555555553</v>
      </c>
      <c r="B2557">
        <v>1.2971999999999999</v>
      </c>
      <c r="D2557" s="1">
        <v>44384.730555555558</v>
      </c>
      <c r="E2557">
        <v>1.5916999999999999</v>
      </c>
      <c r="G2557" s="1">
        <v>44384.902083333334</v>
      </c>
      <c r="H2557">
        <v>1.6318999999999999</v>
      </c>
    </row>
    <row r="2558" spans="1:8" x14ac:dyDescent="0.25">
      <c r="A2558" s="1">
        <v>44384.90625</v>
      </c>
      <c r="B2558">
        <v>1.2968999999999999</v>
      </c>
      <c r="D2558" s="1">
        <v>44384.731249999997</v>
      </c>
      <c r="E2558">
        <v>1.5905</v>
      </c>
      <c r="G2558" s="1">
        <v>44384.902777777781</v>
      </c>
      <c r="H2558">
        <v>1.6327</v>
      </c>
    </row>
    <row r="2559" spans="1:8" x14ac:dyDescent="0.25">
      <c r="A2559" s="1">
        <v>44384.906944444447</v>
      </c>
      <c r="B2559">
        <v>1.2965</v>
      </c>
      <c r="D2559" s="1">
        <v>44384.731944444444</v>
      </c>
      <c r="E2559">
        <v>1.591</v>
      </c>
      <c r="G2559" s="1">
        <v>44384.90347222222</v>
      </c>
      <c r="H2559">
        <v>1.6323000000000001</v>
      </c>
    </row>
    <row r="2560" spans="1:8" x14ac:dyDescent="0.25">
      <c r="A2560" s="1">
        <v>44384.907638888886</v>
      </c>
      <c r="B2560">
        <v>1.2969999999999999</v>
      </c>
      <c r="D2560" s="1">
        <v>44384.732638888891</v>
      </c>
      <c r="E2560">
        <v>1.5941000000000001</v>
      </c>
      <c r="G2560" s="1">
        <v>44384.904166666667</v>
      </c>
      <c r="H2560">
        <v>1.6325000000000001</v>
      </c>
    </row>
    <row r="2561" spans="1:8" x14ac:dyDescent="0.25">
      <c r="A2561" s="1">
        <v>44384.908333333333</v>
      </c>
      <c r="B2561">
        <v>1.2972999999999999</v>
      </c>
      <c r="D2561" s="1">
        <v>44384.73333333333</v>
      </c>
      <c r="E2561">
        <v>1.5934999999999999</v>
      </c>
      <c r="G2561" s="1">
        <v>44384.904861111114</v>
      </c>
      <c r="H2561">
        <v>1.6323000000000001</v>
      </c>
    </row>
    <row r="2562" spans="1:8" x14ac:dyDescent="0.25">
      <c r="A2562" s="1">
        <v>44384.90902777778</v>
      </c>
      <c r="B2562">
        <v>1.2972999999999999</v>
      </c>
      <c r="D2562" s="1">
        <v>44384.734027777777</v>
      </c>
      <c r="E2562">
        <v>1.5920000000000001</v>
      </c>
      <c r="G2562" s="1">
        <v>44384.905555555553</v>
      </c>
      <c r="H2562">
        <v>1.6323000000000001</v>
      </c>
    </row>
    <row r="2563" spans="1:8" x14ac:dyDescent="0.25">
      <c r="A2563" s="1">
        <v>44384.909722222219</v>
      </c>
      <c r="B2563">
        <v>1.2971999999999999</v>
      </c>
      <c r="D2563" s="1">
        <v>44384.734722222223</v>
      </c>
      <c r="E2563">
        <v>1.5898000000000001</v>
      </c>
      <c r="G2563" s="1">
        <v>44384.90625</v>
      </c>
      <c r="H2563">
        <v>1.6317999999999999</v>
      </c>
    </row>
    <row r="2564" spans="1:8" x14ac:dyDescent="0.25">
      <c r="A2564" s="1">
        <v>44384.910416666666</v>
      </c>
      <c r="B2564">
        <v>1.2970999999999999</v>
      </c>
      <c r="D2564" s="1">
        <v>44384.73541666667</v>
      </c>
      <c r="E2564">
        <v>1.5883</v>
      </c>
      <c r="G2564" s="1">
        <v>44384.906944444447</v>
      </c>
      <c r="H2564">
        <v>1.6315</v>
      </c>
    </row>
    <row r="2565" spans="1:8" x14ac:dyDescent="0.25">
      <c r="A2565" s="1">
        <v>44384.911111111112</v>
      </c>
      <c r="B2565">
        <v>1.2963</v>
      </c>
      <c r="D2565" s="1">
        <v>44384.736111111109</v>
      </c>
      <c r="E2565">
        <v>1.5891999999999999</v>
      </c>
      <c r="G2565" s="1">
        <v>44384.907638888886</v>
      </c>
      <c r="H2565">
        <v>1.6326000000000001</v>
      </c>
    </row>
    <row r="2566" spans="1:8" x14ac:dyDescent="0.25">
      <c r="A2566" s="1">
        <v>44384.911805555559</v>
      </c>
      <c r="B2566">
        <v>1.2964</v>
      </c>
      <c r="D2566" s="1">
        <v>44384.736805555556</v>
      </c>
      <c r="E2566">
        <v>1.5872999999999999</v>
      </c>
      <c r="G2566" s="1">
        <v>44384.908333333333</v>
      </c>
      <c r="H2566">
        <v>1.6327</v>
      </c>
    </row>
    <row r="2567" spans="1:8" x14ac:dyDescent="0.25">
      <c r="A2567" s="1">
        <v>44384.912499999999</v>
      </c>
      <c r="B2567">
        <v>1.2961</v>
      </c>
      <c r="D2567" s="1">
        <v>44384.737500000003</v>
      </c>
      <c r="E2567">
        <v>1.5865</v>
      </c>
      <c r="G2567" s="1">
        <v>44384.90902777778</v>
      </c>
      <c r="H2567">
        <v>1.6315999999999999</v>
      </c>
    </row>
    <row r="2568" spans="1:8" x14ac:dyDescent="0.25">
      <c r="A2568" s="1">
        <v>44384.913194444445</v>
      </c>
      <c r="B2568">
        <v>1.2965</v>
      </c>
      <c r="D2568" s="1">
        <v>44384.738194444442</v>
      </c>
      <c r="E2568">
        <v>1.5843</v>
      </c>
      <c r="G2568" s="1">
        <v>44384.909722222219</v>
      </c>
      <c r="H2568">
        <v>1.6315999999999999</v>
      </c>
    </row>
    <row r="2569" spans="1:8" x14ac:dyDescent="0.25">
      <c r="A2569" s="1">
        <v>44384.913888888892</v>
      </c>
      <c r="B2569">
        <v>1.2982</v>
      </c>
      <c r="D2569" s="1">
        <v>44384.738888888889</v>
      </c>
      <c r="E2569">
        <v>1.5824</v>
      </c>
      <c r="G2569" s="1">
        <v>44384.910416666666</v>
      </c>
      <c r="H2569">
        <v>1.6311</v>
      </c>
    </row>
    <row r="2570" spans="1:8" x14ac:dyDescent="0.25">
      <c r="A2570" s="1">
        <v>44384.914583333331</v>
      </c>
      <c r="B2570">
        <v>1.2984</v>
      </c>
      <c r="D2570" s="1">
        <v>44384.739583333336</v>
      </c>
      <c r="E2570">
        <v>1.5809</v>
      </c>
      <c r="G2570" s="1">
        <v>44384.911111111112</v>
      </c>
      <c r="H2570">
        <v>1.6294999999999999</v>
      </c>
    </row>
    <row r="2571" spans="1:8" x14ac:dyDescent="0.25">
      <c r="A2571" s="1">
        <v>44384.915277777778</v>
      </c>
      <c r="B2571">
        <v>1.2991999999999999</v>
      </c>
      <c r="D2571" s="1">
        <v>44384.740277777775</v>
      </c>
      <c r="E2571">
        <v>1.5786</v>
      </c>
      <c r="G2571" s="1">
        <v>44384.911805555559</v>
      </c>
      <c r="H2571">
        <v>1.63</v>
      </c>
    </row>
    <row r="2572" spans="1:8" x14ac:dyDescent="0.25">
      <c r="A2572" s="1">
        <v>44384.915972222225</v>
      </c>
      <c r="B2572">
        <v>1.2984</v>
      </c>
      <c r="D2572" s="1">
        <v>44384.740972222222</v>
      </c>
      <c r="E2572">
        <v>1.5772999999999999</v>
      </c>
      <c r="G2572" s="1">
        <v>44384.912499999999</v>
      </c>
      <c r="H2572">
        <v>1.6302000000000001</v>
      </c>
    </row>
    <row r="2573" spans="1:8" x14ac:dyDescent="0.25">
      <c r="A2573" s="1">
        <v>44384.916666666664</v>
      </c>
      <c r="B2573">
        <v>1.298</v>
      </c>
      <c r="D2573" s="1">
        <v>44384.741666666669</v>
      </c>
      <c r="E2573">
        <v>1.5788</v>
      </c>
      <c r="G2573" s="1">
        <v>44384.913194444445</v>
      </c>
      <c r="H2573">
        <v>1.63</v>
      </c>
    </row>
    <row r="2574" spans="1:8" x14ac:dyDescent="0.25">
      <c r="A2574" s="1">
        <v>44384.917361111111</v>
      </c>
      <c r="B2574">
        <v>1.2982</v>
      </c>
      <c r="D2574" s="1">
        <v>44384.742361111108</v>
      </c>
      <c r="E2574">
        <v>1.5791999999999999</v>
      </c>
      <c r="G2574" s="1">
        <v>44384.913888888892</v>
      </c>
      <c r="H2574">
        <v>1.6327</v>
      </c>
    </row>
    <row r="2575" spans="1:8" x14ac:dyDescent="0.25">
      <c r="A2575" s="1">
        <v>44384.918055555558</v>
      </c>
      <c r="B2575">
        <v>1.2982</v>
      </c>
      <c r="D2575" s="1">
        <v>44384.743055555555</v>
      </c>
      <c r="E2575">
        <v>1.5797000000000001</v>
      </c>
      <c r="G2575" s="1">
        <v>44384.914583333331</v>
      </c>
      <c r="H2575">
        <v>1.6331</v>
      </c>
    </row>
    <row r="2576" spans="1:8" x14ac:dyDescent="0.25">
      <c r="A2576" s="1">
        <v>44384.918749999997</v>
      </c>
      <c r="B2576">
        <v>1.2985</v>
      </c>
      <c r="D2576" s="1">
        <v>44384.743750000001</v>
      </c>
      <c r="E2576">
        <v>1.5795999999999999</v>
      </c>
      <c r="G2576" s="1">
        <v>44384.915277777778</v>
      </c>
      <c r="H2576">
        <v>1.6326000000000001</v>
      </c>
    </row>
    <row r="2577" spans="1:8" x14ac:dyDescent="0.25">
      <c r="A2577" s="1">
        <v>44384.919444444444</v>
      </c>
      <c r="B2577">
        <v>1.2983</v>
      </c>
      <c r="D2577" s="1">
        <v>44384.744444444441</v>
      </c>
      <c r="E2577">
        <v>1.5780000000000001</v>
      </c>
      <c r="G2577" s="1">
        <v>44384.915972222225</v>
      </c>
      <c r="H2577">
        <v>1.6314</v>
      </c>
    </row>
    <row r="2578" spans="1:8" x14ac:dyDescent="0.25">
      <c r="A2578" s="1">
        <v>44384.920138888891</v>
      </c>
      <c r="B2578">
        <v>1.2998000000000001</v>
      </c>
      <c r="D2578" s="1">
        <v>44384.745138888888</v>
      </c>
      <c r="E2578">
        <v>1.5774999999999999</v>
      </c>
      <c r="G2578" s="1">
        <v>44384.916666666664</v>
      </c>
      <c r="H2578">
        <v>1.6315</v>
      </c>
    </row>
    <row r="2579" spans="1:8" x14ac:dyDescent="0.25">
      <c r="A2579" s="1">
        <v>44384.92083333333</v>
      </c>
      <c r="B2579">
        <v>1.3001</v>
      </c>
      <c r="D2579" s="1">
        <v>44384.745833333334</v>
      </c>
      <c r="E2579">
        <v>1.5767</v>
      </c>
      <c r="G2579" s="1">
        <v>44384.917361111111</v>
      </c>
      <c r="H2579">
        <v>1.633</v>
      </c>
    </row>
    <row r="2580" spans="1:8" x14ac:dyDescent="0.25">
      <c r="A2580" s="1">
        <v>44384.921527777777</v>
      </c>
      <c r="B2580">
        <v>1.2989999999999999</v>
      </c>
      <c r="D2580" s="1">
        <v>44384.746527777781</v>
      </c>
      <c r="E2580">
        <v>1.5772999999999999</v>
      </c>
      <c r="G2580" s="1">
        <v>44384.918055555558</v>
      </c>
      <c r="H2580">
        <v>1.6331</v>
      </c>
    </row>
    <row r="2581" spans="1:8" x14ac:dyDescent="0.25">
      <c r="A2581" s="1">
        <v>44384.922222222223</v>
      </c>
      <c r="B2581">
        <v>1.2998000000000001</v>
      </c>
      <c r="D2581" s="1">
        <v>44384.74722222222</v>
      </c>
      <c r="E2581">
        <v>1.5752999999999999</v>
      </c>
      <c r="G2581" s="1">
        <v>44384.918749999997</v>
      </c>
      <c r="H2581">
        <v>1.6324000000000001</v>
      </c>
    </row>
    <row r="2582" spans="1:8" x14ac:dyDescent="0.25">
      <c r="A2582" s="1">
        <v>44384.92291666667</v>
      </c>
      <c r="B2582">
        <v>1.298</v>
      </c>
      <c r="D2582" s="1">
        <v>44384.747916666667</v>
      </c>
      <c r="E2582">
        <v>1.5740000000000001</v>
      </c>
      <c r="G2582" s="1">
        <v>44384.919444444444</v>
      </c>
      <c r="H2582">
        <v>1.6331</v>
      </c>
    </row>
    <row r="2583" spans="1:8" x14ac:dyDescent="0.25">
      <c r="A2583" s="1">
        <v>44384.923611111109</v>
      </c>
      <c r="B2583">
        <v>1.2955000000000001</v>
      </c>
      <c r="D2583" s="1">
        <v>44384.748611111114</v>
      </c>
      <c r="E2583">
        <v>1.5745</v>
      </c>
      <c r="G2583" s="1">
        <v>44384.920138888891</v>
      </c>
      <c r="H2583">
        <v>1.635</v>
      </c>
    </row>
    <row r="2584" spans="1:8" x14ac:dyDescent="0.25">
      <c r="A2584" s="1">
        <v>44384.924305555556</v>
      </c>
      <c r="B2584">
        <v>1.2951999999999999</v>
      </c>
      <c r="D2584" s="1">
        <v>44384.749305555553</v>
      </c>
      <c r="E2584">
        <v>1.5767</v>
      </c>
      <c r="G2584" s="1">
        <v>44384.92083333333</v>
      </c>
      <c r="H2584">
        <v>1.6352</v>
      </c>
    </row>
    <row r="2585" spans="1:8" x14ac:dyDescent="0.25">
      <c r="A2585" s="1">
        <v>44384.925000000003</v>
      </c>
      <c r="B2585">
        <v>1.2961</v>
      </c>
      <c r="D2585" s="1">
        <v>44384.75</v>
      </c>
      <c r="E2585">
        <v>1.5762</v>
      </c>
      <c r="G2585" s="1">
        <v>44384.921527777777</v>
      </c>
      <c r="H2585">
        <v>1.6327</v>
      </c>
    </row>
    <row r="2586" spans="1:8" x14ac:dyDescent="0.25">
      <c r="A2586" s="1">
        <v>44384.925694444442</v>
      </c>
      <c r="B2586">
        <v>1.2954000000000001</v>
      </c>
      <c r="D2586" s="1">
        <v>44384.750694444447</v>
      </c>
      <c r="E2586">
        <v>1.5771999999999999</v>
      </c>
      <c r="G2586" s="1">
        <v>44384.922222222223</v>
      </c>
      <c r="H2586">
        <v>1.6327</v>
      </c>
    </row>
    <row r="2587" spans="1:8" x14ac:dyDescent="0.25">
      <c r="A2587" s="1">
        <v>44384.926388888889</v>
      </c>
      <c r="B2587">
        <v>1.2952999999999999</v>
      </c>
      <c r="D2587" s="1">
        <v>44384.751388888886</v>
      </c>
      <c r="E2587">
        <v>1.577</v>
      </c>
      <c r="G2587" s="1">
        <v>44384.92291666667</v>
      </c>
      <c r="H2587">
        <v>1.6305000000000001</v>
      </c>
    </row>
    <row r="2588" spans="1:8" x14ac:dyDescent="0.25">
      <c r="A2588" s="1">
        <v>44384.927083333336</v>
      </c>
      <c r="B2588">
        <v>1.2968</v>
      </c>
      <c r="D2588" s="1">
        <v>44384.752083333333</v>
      </c>
      <c r="E2588">
        <v>1.5761000000000001</v>
      </c>
      <c r="G2588" s="1">
        <v>44384.923611111109</v>
      </c>
      <c r="H2588">
        <v>1.6294999999999999</v>
      </c>
    </row>
    <row r="2589" spans="1:8" x14ac:dyDescent="0.25">
      <c r="A2589" s="1">
        <v>44384.927777777775</v>
      </c>
      <c r="B2589">
        <v>1.2969999999999999</v>
      </c>
      <c r="D2589" s="1">
        <v>44384.75277777778</v>
      </c>
      <c r="E2589">
        <v>1.5769</v>
      </c>
      <c r="G2589" s="1">
        <v>44384.924305555556</v>
      </c>
      <c r="H2589">
        <v>1.6287</v>
      </c>
    </row>
    <row r="2590" spans="1:8" x14ac:dyDescent="0.25">
      <c r="A2590" s="1">
        <v>44384.928472222222</v>
      </c>
      <c r="B2590">
        <v>1.2975000000000001</v>
      </c>
      <c r="D2590" s="1">
        <v>44384.753472222219</v>
      </c>
      <c r="E2590">
        <v>1.5754999999999999</v>
      </c>
      <c r="G2590" s="1">
        <v>44384.925000000003</v>
      </c>
      <c r="H2590">
        <v>1.6297999999999999</v>
      </c>
    </row>
    <row r="2591" spans="1:8" x14ac:dyDescent="0.25">
      <c r="A2591" s="1">
        <v>44384.929166666669</v>
      </c>
      <c r="B2591">
        <v>1.2986</v>
      </c>
      <c r="D2591" s="1">
        <v>44384.754166666666</v>
      </c>
      <c r="E2591">
        <v>1.5743</v>
      </c>
      <c r="G2591" s="1">
        <v>44384.925694444442</v>
      </c>
      <c r="H2591">
        <v>1.6283000000000001</v>
      </c>
    </row>
    <row r="2592" spans="1:8" x14ac:dyDescent="0.25">
      <c r="A2592" s="1">
        <v>44384.929861111108</v>
      </c>
      <c r="B2592">
        <v>1.2983</v>
      </c>
      <c r="D2592" s="1">
        <v>44384.754861111112</v>
      </c>
      <c r="E2592">
        <v>1.5751999999999999</v>
      </c>
      <c r="G2592" s="1">
        <v>44384.926388888889</v>
      </c>
      <c r="H2592">
        <v>1.6282000000000001</v>
      </c>
    </row>
    <row r="2593" spans="1:8" x14ac:dyDescent="0.25">
      <c r="A2593" s="1">
        <v>44384.930555555555</v>
      </c>
      <c r="B2593">
        <v>1.2990999999999999</v>
      </c>
      <c r="D2593" s="1">
        <v>44384.755555555559</v>
      </c>
      <c r="E2593">
        <v>1.5763</v>
      </c>
      <c r="G2593" s="1">
        <v>44384.927083333336</v>
      </c>
      <c r="H2593">
        <v>1.6297999999999999</v>
      </c>
    </row>
    <row r="2594" spans="1:8" x14ac:dyDescent="0.25">
      <c r="A2594" s="1">
        <v>44384.931250000001</v>
      </c>
      <c r="B2594">
        <v>1.2998000000000001</v>
      </c>
      <c r="D2594" s="1">
        <v>44384.756249999999</v>
      </c>
      <c r="E2594">
        <v>1.5754999999999999</v>
      </c>
      <c r="G2594" s="1">
        <v>44384.927777777775</v>
      </c>
      <c r="H2594">
        <v>1.6323000000000001</v>
      </c>
    </row>
    <row r="2595" spans="1:8" x14ac:dyDescent="0.25">
      <c r="A2595" s="1">
        <v>44384.931944444441</v>
      </c>
      <c r="B2595">
        <v>1.3005</v>
      </c>
      <c r="D2595" s="1">
        <v>44384.756944444445</v>
      </c>
      <c r="E2595">
        <v>1.5772999999999999</v>
      </c>
      <c r="G2595" s="1">
        <v>44384.928472222222</v>
      </c>
      <c r="H2595">
        <v>1.6332</v>
      </c>
    </row>
    <row r="2596" spans="1:8" x14ac:dyDescent="0.25">
      <c r="A2596" s="1">
        <v>44384.932638888888</v>
      </c>
      <c r="B2596">
        <v>1.3005</v>
      </c>
      <c r="D2596" s="1">
        <v>44384.757638888892</v>
      </c>
      <c r="E2596">
        <v>1.5780000000000001</v>
      </c>
      <c r="G2596" s="1">
        <v>44384.929166666669</v>
      </c>
      <c r="H2596">
        <v>1.6354</v>
      </c>
    </row>
    <row r="2597" spans="1:8" x14ac:dyDescent="0.25">
      <c r="A2597" s="1">
        <v>44384.933333333334</v>
      </c>
      <c r="B2597">
        <v>1.3006</v>
      </c>
      <c r="D2597" s="1">
        <v>44384.758333333331</v>
      </c>
      <c r="E2597">
        <v>1.5792999999999999</v>
      </c>
      <c r="G2597" s="1">
        <v>44384.929861111108</v>
      </c>
      <c r="H2597">
        <v>1.635</v>
      </c>
    </row>
    <row r="2598" spans="1:8" x14ac:dyDescent="0.25">
      <c r="A2598" s="1">
        <v>44384.934027777781</v>
      </c>
      <c r="B2598">
        <v>1.3008</v>
      </c>
      <c r="D2598" s="1">
        <v>44384.759027777778</v>
      </c>
      <c r="E2598">
        <v>1.5790999999999999</v>
      </c>
      <c r="G2598" s="1">
        <v>44384.930555555555</v>
      </c>
      <c r="H2598">
        <v>1.6358999999999999</v>
      </c>
    </row>
    <row r="2599" spans="1:8" x14ac:dyDescent="0.25">
      <c r="A2599" s="1">
        <v>44384.93472222222</v>
      </c>
      <c r="B2599">
        <v>1.3018000000000001</v>
      </c>
      <c r="D2599" s="1">
        <v>44384.759722222225</v>
      </c>
      <c r="E2599">
        <v>1.5782</v>
      </c>
      <c r="G2599" s="1">
        <v>44384.931250000001</v>
      </c>
      <c r="H2599">
        <v>1.6363000000000001</v>
      </c>
    </row>
    <row r="2600" spans="1:8" x14ac:dyDescent="0.25">
      <c r="A2600" s="1">
        <v>44384.935416666667</v>
      </c>
      <c r="B2600">
        <v>1.302</v>
      </c>
      <c r="D2600" s="1">
        <v>44384.760416666664</v>
      </c>
      <c r="E2600">
        <v>1.5783</v>
      </c>
      <c r="G2600" s="1">
        <v>44384.931944444441</v>
      </c>
      <c r="H2600">
        <v>1.6367</v>
      </c>
    </row>
    <row r="2601" spans="1:8" x14ac:dyDescent="0.25">
      <c r="A2601" s="1">
        <v>44384.936111111114</v>
      </c>
      <c r="B2601">
        <v>1.3021</v>
      </c>
      <c r="D2601" s="1">
        <v>44384.761111111111</v>
      </c>
      <c r="E2601">
        <v>1.5794999999999999</v>
      </c>
      <c r="G2601" s="1">
        <v>44384.932638888888</v>
      </c>
      <c r="H2601">
        <v>1.6363000000000001</v>
      </c>
    </row>
    <row r="2602" spans="1:8" x14ac:dyDescent="0.25">
      <c r="A2602" s="1">
        <v>44384.936805555553</v>
      </c>
      <c r="B2602">
        <v>1.3033999999999999</v>
      </c>
      <c r="D2602" s="1">
        <v>44384.761805555558</v>
      </c>
      <c r="E2602">
        <v>1.5775999999999999</v>
      </c>
      <c r="G2602" s="1">
        <v>44384.933333333334</v>
      </c>
      <c r="H2602">
        <v>1.6363000000000001</v>
      </c>
    </row>
    <row r="2603" spans="1:8" x14ac:dyDescent="0.25">
      <c r="A2603" s="1">
        <v>44384.9375</v>
      </c>
      <c r="B2603">
        <v>1.3028</v>
      </c>
      <c r="D2603" s="1">
        <v>44384.762499999997</v>
      </c>
      <c r="E2603">
        <v>1.5781000000000001</v>
      </c>
      <c r="G2603" s="1">
        <v>44384.934027777781</v>
      </c>
      <c r="H2603">
        <v>1.637</v>
      </c>
    </row>
    <row r="2604" spans="1:8" x14ac:dyDescent="0.25">
      <c r="A2604" s="1">
        <v>44384.938194444447</v>
      </c>
      <c r="B2604">
        <v>1.3030999999999999</v>
      </c>
      <c r="D2604" s="1">
        <v>44384.763194444444</v>
      </c>
      <c r="E2604">
        <v>1.579</v>
      </c>
      <c r="G2604" s="1">
        <v>44384.93472222222</v>
      </c>
      <c r="H2604">
        <v>1.6374</v>
      </c>
    </row>
    <row r="2605" spans="1:8" x14ac:dyDescent="0.25">
      <c r="A2605" s="1">
        <v>44384.938888888886</v>
      </c>
      <c r="B2605">
        <v>1.3024</v>
      </c>
      <c r="D2605" s="1">
        <v>44384.763888888891</v>
      </c>
      <c r="E2605">
        <v>1.5788</v>
      </c>
      <c r="G2605" s="1">
        <v>44384.935416666667</v>
      </c>
      <c r="H2605">
        <v>1.637</v>
      </c>
    </row>
    <row r="2606" spans="1:8" x14ac:dyDescent="0.25">
      <c r="A2606" s="1">
        <v>44384.939583333333</v>
      </c>
      <c r="B2606">
        <v>1.3022</v>
      </c>
      <c r="D2606" s="1">
        <v>44384.76458333333</v>
      </c>
      <c r="E2606">
        <v>1.5779000000000001</v>
      </c>
      <c r="G2606" s="1">
        <v>44384.936111111114</v>
      </c>
      <c r="H2606">
        <v>1.6368</v>
      </c>
    </row>
    <row r="2607" spans="1:8" x14ac:dyDescent="0.25">
      <c r="A2607" s="1">
        <v>44384.94027777778</v>
      </c>
      <c r="B2607">
        <v>1.3024</v>
      </c>
      <c r="D2607" s="1">
        <v>44384.765277777777</v>
      </c>
      <c r="E2607">
        <v>1.5784</v>
      </c>
      <c r="G2607" s="1">
        <v>44384.936805555553</v>
      </c>
      <c r="H2607">
        <v>1.6372</v>
      </c>
    </row>
    <row r="2608" spans="1:8" x14ac:dyDescent="0.25">
      <c r="A2608" s="1">
        <v>44384.940972222219</v>
      </c>
      <c r="B2608">
        <v>1.3022</v>
      </c>
      <c r="D2608" s="1">
        <v>44384.765972222223</v>
      </c>
      <c r="E2608">
        <v>1.5777000000000001</v>
      </c>
      <c r="G2608" s="1">
        <v>44384.9375</v>
      </c>
      <c r="H2608">
        <v>1.6365000000000001</v>
      </c>
    </row>
    <row r="2609" spans="1:8" x14ac:dyDescent="0.25">
      <c r="A2609" s="1">
        <v>44384.941666666666</v>
      </c>
      <c r="B2609">
        <v>1.3024</v>
      </c>
      <c r="D2609" s="1">
        <v>44384.76666666667</v>
      </c>
      <c r="E2609">
        <v>1.5778000000000001</v>
      </c>
      <c r="G2609" s="1">
        <v>44384.938194444447</v>
      </c>
      <c r="H2609">
        <v>1.6368</v>
      </c>
    </row>
    <row r="2610" spans="1:8" x14ac:dyDescent="0.25">
      <c r="A2610" s="1">
        <v>44384.942361111112</v>
      </c>
      <c r="B2610">
        <v>1.3026</v>
      </c>
      <c r="D2610" s="1">
        <v>44384.767361111109</v>
      </c>
      <c r="E2610">
        <v>1.5778000000000001</v>
      </c>
      <c r="G2610" s="1">
        <v>44384.938888888886</v>
      </c>
      <c r="H2610">
        <v>1.6354</v>
      </c>
    </row>
    <row r="2611" spans="1:8" x14ac:dyDescent="0.25">
      <c r="A2611" s="1">
        <v>44384.943055555559</v>
      </c>
      <c r="B2611">
        <v>1.306</v>
      </c>
      <c r="D2611" s="1">
        <v>44384.768055555556</v>
      </c>
      <c r="E2611">
        <v>1.5780000000000001</v>
      </c>
      <c r="G2611" s="1">
        <v>44384.939583333333</v>
      </c>
      <c r="H2611">
        <v>1.6353</v>
      </c>
    </row>
    <row r="2612" spans="1:8" x14ac:dyDescent="0.25">
      <c r="A2612" s="1">
        <v>44384.943749999999</v>
      </c>
      <c r="B2612">
        <v>1.3082</v>
      </c>
      <c r="D2612" s="1">
        <v>44384.768750000003</v>
      </c>
      <c r="E2612">
        <v>1.5775999999999999</v>
      </c>
      <c r="G2612" s="1">
        <v>44384.94027777778</v>
      </c>
      <c r="H2612">
        <v>1.6365000000000001</v>
      </c>
    </row>
    <row r="2613" spans="1:8" x14ac:dyDescent="0.25">
      <c r="A2613" s="1">
        <v>44384.944444444445</v>
      </c>
      <c r="B2613">
        <v>1.3068</v>
      </c>
      <c r="D2613" s="1">
        <v>44384.769444444442</v>
      </c>
      <c r="E2613">
        <v>1.5779000000000001</v>
      </c>
      <c r="G2613" s="1">
        <v>44384.940972222219</v>
      </c>
      <c r="H2613">
        <v>1.6361000000000001</v>
      </c>
    </row>
    <row r="2614" spans="1:8" x14ac:dyDescent="0.25">
      <c r="A2614" s="1">
        <v>44384.945138888892</v>
      </c>
      <c r="B2614">
        <v>1.3058000000000001</v>
      </c>
      <c r="D2614" s="1">
        <v>44384.770138888889</v>
      </c>
      <c r="E2614">
        <v>1.5779000000000001</v>
      </c>
      <c r="G2614" s="1">
        <v>44384.941666666666</v>
      </c>
      <c r="H2614">
        <v>1.6367</v>
      </c>
    </row>
    <row r="2615" spans="1:8" x14ac:dyDescent="0.25">
      <c r="A2615" s="1">
        <v>44384.945833333331</v>
      </c>
      <c r="B2615">
        <v>1.3052999999999999</v>
      </c>
      <c r="D2615" s="1">
        <v>44384.770833333336</v>
      </c>
      <c r="E2615">
        <v>1.5786</v>
      </c>
      <c r="G2615" s="1">
        <v>44384.942361111112</v>
      </c>
      <c r="H2615">
        <v>1.6368</v>
      </c>
    </row>
    <row r="2616" spans="1:8" x14ac:dyDescent="0.25">
      <c r="A2616" s="1">
        <v>44384.946527777778</v>
      </c>
      <c r="B2616">
        <v>1.3052999999999999</v>
      </c>
      <c r="D2616" s="1">
        <v>44384.771527777775</v>
      </c>
      <c r="E2616">
        <v>1.5814999999999999</v>
      </c>
      <c r="G2616" s="1">
        <v>44384.943055555559</v>
      </c>
      <c r="H2616">
        <v>1.6415999999999999</v>
      </c>
    </row>
    <row r="2617" spans="1:8" x14ac:dyDescent="0.25">
      <c r="A2617" s="1">
        <v>44384.947222222225</v>
      </c>
      <c r="B2617">
        <v>1.3068</v>
      </c>
      <c r="D2617" s="1">
        <v>44384.772222222222</v>
      </c>
      <c r="E2617">
        <v>1.5808</v>
      </c>
      <c r="G2617" s="1">
        <v>44384.943749999999</v>
      </c>
      <c r="H2617">
        <v>1.6435</v>
      </c>
    </row>
    <row r="2618" spans="1:8" x14ac:dyDescent="0.25">
      <c r="A2618" s="1">
        <v>44384.947916666664</v>
      </c>
      <c r="B2618">
        <v>1.3084</v>
      </c>
      <c r="D2618" s="1">
        <v>44384.772916666669</v>
      </c>
      <c r="E2618">
        <v>1.5810999999999999</v>
      </c>
      <c r="G2618" s="1">
        <v>44384.944444444445</v>
      </c>
      <c r="H2618">
        <v>1.6423000000000001</v>
      </c>
    </row>
    <row r="2619" spans="1:8" x14ac:dyDescent="0.25">
      <c r="A2619" s="1">
        <v>44384.948611111111</v>
      </c>
      <c r="B2619">
        <v>1.3082</v>
      </c>
      <c r="D2619" s="1">
        <v>44384.773611111108</v>
      </c>
      <c r="E2619">
        <v>1.5794999999999999</v>
      </c>
      <c r="G2619" s="1">
        <v>44384.945138888892</v>
      </c>
      <c r="H2619">
        <v>1.6407</v>
      </c>
    </row>
    <row r="2620" spans="1:8" x14ac:dyDescent="0.25">
      <c r="A2620" s="1">
        <v>44384.949305555558</v>
      </c>
      <c r="B2620">
        <v>1.3072999999999999</v>
      </c>
      <c r="D2620" s="1">
        <v>44384.774305555555</v>
      </c>
      <c r="E2620">
        <v>1.5795999999999999</v>
      </c>
      <c r="G2620" s="1">
        <v>44384.945833333331</v>
      </c>
      <c r="H2620">
        <v>1.6397999999999999</v>
      </c>
    </row>
    <row r="2621" spans="1:8" x14ac:dyDescent="0.25">
      <c r="A2621" s="1">
        <v>44384.95</v>
      </c>
      <c r="B2621">
        <v>1.3071999999999999</v>
      </c>
      <c r="D2621" s="1">
        <v>44384.775000000001</v>
      </c>
      <c r="E2621">
        <v>1.5794999999999999</v>
      </c>
      <c r="G2621" s="1">
        <v>44384.946527777778</v>
      </c>
      <c r="H2621">
        <v>1.6396999999999999</v>
      </c>
    </row>
    <row r="2622" spans="1:8" x14ac:dyDescent="0.25">
      <c r="A2622" s="1">
        <v>44384.950694444444</v>
      </c>
      <c r="B2622">
        <v>1.3053999999999999</v>
      </c>
      <c r="D2622" s="1">
        <v>44384.775694444441</v>
      </c>
      <c r="E2622">
        <v>1.5790999999999999</v>
      </c>
      <c r="G2622" s="1">
        <v>44384.947222222225</v>
      </c>
      <c r="H2622">
        <v>1.6415999999999999</v>
      </c>
    </row>
    <row r="2623" spans="1:8" x14ac:dyDescent="0.25">
      <c r="A2623" s="1">
        <v>44384.951388888891</v>
      </c>
      <c r="B2623">
        <v>1.3055000000000001</v>
      </c>
      <c r="D2623" s="1">
        <v>44384.776388888888</v>
      </c>
      <c r="E2623">
        <v>1.5792999999999999</v>
      </c>
      <c r="G2623" s="1">
        <v>44384.947916666664</v>
      </c>
      <c r="H2623">
        <v>1.6440999999999999</v>
      </c>
    </row>
    <row r="2624" spans="1:8" x14ac:dyDescent="0.25">
      <c r="A2624" s="1">
        <v>44384.95208333333</v>
      </c>
      <c r="B2624">
        <v>1.3053999999999999</v>
      </c>
      <c r="D2624" s="1">
        <v>44384.777083333334</v>
      </c>
      <c r="E2624">
        <v>1.579</v>
      </c>
      <c r="G2624" s="1">
        <v>44384.948611111111</v>
      </c>
      <c r="H2624">
        <v>1.6446000000000001</v>
      </c>
    </row>
    <row r="2625" spans="1:8" x14ac:dyDescent="0.25">
      <c r="A2625" s="1">
        <v>44384.952777777777</v>
      </c>
      <c r="B2625">
        <v>1.3069999999999999</v>
      </c>
      <c r="D2625" s="1">
        <v>44384.777777777781</v>
      </c>
      <c r="E2625">
        <v>1.5771999999999999</v>
      </c>
      <c r="G2625" s="1">
        <v>44384.949305555558</v>
      </c>
      <c r="H2625">
        <v>1.6439999999999999</v>
      </c>
    </row>
    <row r="2626" spans="1:8" x14ac:dyDescent="0.25">
      <c r="A2626" s="1">
        <v>44384.953472222223</v>
      </c>
      <c r="B2626">
        <v>1.3059000000000001</v>
      </c>
      <c r="D2626" s="1">
        <v>44384.77847222222</v>
      </c>
      <c r="E2626">
        <v>1.5784</v>
      </c>
      <c r="G2626" s="1">
        <v>44384.95</v>
      </c>
      <c r="H2626">
        <v>1.6443000000000001</v>
      </c>
    </row>
    <row r="2627" spans="1:8" x14ac:dyDescent="0.25">
      <c r="A2627" s="1">
        <v>44384.95416666667</v>
      </c>
      <c r="B2627">
        <v>1.3051999999999999</v>
      </c>
      <c r="D2627" s="1">
        <v>44384.779166666667</v>
      </c>
      <c r="E2627">
        <v>1.5777000000000001</v>
      </c>
      <c r="G2627" s="1">
        <v>44384.950694444444</v>
      </c>
      <c r="H2627">
        <v>1.6425000000000001</v>
      </c>
    </row>
    <row r="2628" spans="1:8" x14ac:dyDescent="0.25">
      <c r="A2628" s="1">
        <v>44384.954861111109</v>
      </c>
      <c r="B2628">
        <v>1.3025</v>
      </c>
      <c r="D2628" s="1">
        <v>44384.779861111114</v>
      </c>
      <c r="E2628">
        <v>1.5783</v>
      </c>
      <c r="G2628" s="1">
        <v>44384.951388888891</v>
      </c>
      <c r="H2628">
        <v>1.6424000000000001</v>
      </c>
    </row>
    <row r="2629" spans="1:8" x14ac:dyDescent="0.25">
      <c r="A2629" s="1">
        <v>44384.955555555556</v>
      </c>
      <c r="B2629">
        <v>1.3023</v>
      </c>
      <c r="D2629" s="1">
        <v>44384.780555555553</v>
      </c>
      <c r="E2629">
        <v>1.5785</v>
      </c>
      <c r="G2629" s="1">
        <v>44384.95208333333</v>
      </c>
      <c r="H2629">
        <v>1.6423000000000001</v>
      </c>
    </row>
    <row r="2630" spans="1:8" x14ac:dyDescent="0.25">
      <c r="A2630" s="1">
        <v>44384.956250000003</v>
      </c>
      <c r="B2630">
        <v>1.3022</v>
      </c>
      <c r="D2630" s="1">
        <v>44384.78125</v>
      </c>
      <c r="E2630">
        <v>1.5782</v>
      </c>
      <c r="G2630" s="1">
        <v>44384.952777777777</v>
      </c>
      <c r="H2630">
        <v>1.6439999999999999</v>
      </c>
    </row>
    <row r="2631" spans="1:8" x14ac:dyDescent="0.25">
      <c r="A2631" s="1">
        <v>44384.956944444442</v>
      </c>
      <c r="B2631">
        <v>1.3019000000000001</v>
      </c>
      <c r="D2631" s="1">
        <v>44384.781944444447</v>
      </c>
      <c r="E2631">
        <v>1.5774999999999999</v>
      </c>
      <c r="G2631" s="1">
        <v>44384.953472222223</v>
      </c>
      <c r="H2631">
        <v>1.6428</v>
      </c>
    </row>
    <row r="2632" spans="1:8" x14ac:dyDescent="0.25">
      <c r="A2632" s="1">
        <v>44384.957638888889</v>
      </c>
      <c r="B2632">
        <v>1.3025</v>
      </c>
      <c r="D2632" s="1">
        <v>44384.782638888886</v>
      </c>
      <c r="E2632">
        <v>1.5785</v>
      </c>
      <c r="G2632" s="1">
        <v>44384.95416666667</v>
      </c>
      <c r="H2632">
        <v>1.6415999999999999</v>
      </c>
    </row>
    <row r="2633" spans="1:8" x14ac:dyDescent="0.25">
      <c r="A2633" s="1">
        <v>44384.958333333336</v>
      </c>
      <c r="B2633">
        <v>1.3028</v>
      </c>
      <c r="D2633" s="1">
        <v>44384.783333333333</v>
      </c>
      <c r="E2633">
        <v>1.5798000000000001</v>
      </c>
      <c r="G2633" s="1">
        <v>44384.954861111109</v>
      </c>
      <c r="H2633">
        <v>1.6406000000000001</v>
      </c>
    </row>
    <row r="2634" spans="1:8" x14ac:dyDescent="0.25">
      <c r="A2634" s="1">
        <v>44384.959027777775</v>
      </c>
      <c r="B2634">
        <v>1.3026</v>
      </c>
      <c r="D2634" s="1">
        <v>44384.78402777778</v>
      </c>
      <c r="E2634">
        <v>1.5791999999999999</v>
      </c>
      <c r="G2634" s="1">
        <v>44384.955555555556</v>
      </c>
      <c r="H2634">
        <v>1.6405000000000001</v>
      </c>
    </row>
    <row r="2635" spans="1:8" x14ac:dyDescent="0.25">
      <c r="A2635" s="1">
        <v>44384.959722222222</v>
      </c>
      <c r="B2635">
        <v>1.3023</v>
      </c>
      <c r="D2635" s="1">
        <v>44384.784722222219</v>
      </c>
      <c r="E2635">
        <v>1.5792999999999999</v>
      </c>
      <c r="G2635" s="1">
        <v>44384.956250000003</v>
      </c>
      <c r="H2635">
        <v>1.6400999999999999</v>
      </c>
    </row>
    <row r="2636" spans="1:8" x14ac:dyDescent="0.25">
      <c r="A2636" s="1">
        <v>44384.960416666669</v>
      </c>
      <c r="B2636">
        <v>1.3024</v>
      </c>
      <c r="D2636" s="1">
        <v>44384.785416666666</v>
      </c>
      <c r="E2636">
        <v>1.5795999999999999</v>
      </c>
      <c r="G2636" s="1">
        <v>44384.956944444442</v>
      </c>
      <c r="H2636">
        <v>1.6398999999999999</v>
      </c>
    </row>
    <row r="2637" spans="1:8" x14ac:dyDescent="0.25">
      <c r="A2637" s="1">
        <v>44384.961111111108</v>
      </c>
      <c r="B2637">
        <v>1.3026</v>
      </c>
      <c r="D2637" s="1">
        <v>44384.786111111112</v>
      </c>
      <c r="E2637">
        <v>1.5797000000000001</v>
      </c>
      <c r="G2637" s="1">
        <v>44384.957638888889</v>
      </c>
      <c r="H2637">
        <v>1.64</v>
      </c>
    </row>
    <row r="2638" spans="1:8" x14ac:dyDescent="0.25">
      <c r="A2638" s="1">
        <v>44384.961805555555</v>
      </c>
      <c r="B2638">
        <v>1.3027</v>
      </c>
      <c r="D2638" s="1">
        <v>44384.786805555559</v>
      </c>
      <c r="E2638">
        <v>1.5807</v>
      </c>
      <c r="G2638" s="1">
        <v>44384.958333333336</v>
      </c>
      <c r="H2638">
        <v>1.64</v>
      </c>
    </row>
    <row r="2639" spans="1:8" x14ac:dyDescent="0.25">
      <c r="A2639" s="1">
        <v>44384.962500000001</v>
      </c>
      <c r="B2639">
        <v>1.3011999999999999</v>
      </c>
      <c r="D2639" s="1">
        <v>44384.787499999999</v>
      </c>
      <c r="E2639">
        <v>1.5803</v>
      </c>
      <c r="G2639" s="1">
        <v>44384.959027777775</v>
      </c>
      <c r="H2639">
        <v>1.64</v>
      </c>
    </row>
    <row r="2640" spans="1:8" x14ac:dyDescent="0.25">
      <c r="A2640" s="1">
        <v>44384.963194444441</v>
      </c>
      <c r="B2640">
        <v>1.3011999999999999</v>
      </c>
      <c r="D2640" s="1">
        <v>44384.788194444445</v>
      </c>
      <c r="E2640">
        <v>1.5788</v>
      </c>
      <c r="G2640" s="1">
        <v>44384.959722222222</v>
      </c>
      <c r="H2640">
        <v>1.6393</v>
      </c>
    </row>
    <row r="2641" spans="1:8" x14ac:dyDescent="0.25">
      <c r="A2641" s="1">
        <v>44384.963888888888</v>
      </c>
      <c r="B2641">
        <v>1.3009999999999999</v>
      </c>
      <c r="D2641" s="1">
        <v>44384.788888888892</v>
      </c>
      <c r="E2641">
        <v>1.579</v>
      </c>
      <c r="G2641" s="1">
        <v>44384.960416666669</v>
      </c>
      <c r="H2641">
        <v>1.6394</v>
      </c>
    </row>
    <row r="2642" spans="1:8" x14ac:dyDescent="0.25">
      <c r="A2642" s="1">
        <v>44384.964583333334</v>
      </c>
      <c r="B2642">
        <v>1.3010999999999999</v>
      </c>
      <c r="D2642" s="1">
        <v>44384.789583333331</v>
      </c>
      <c r="E2642">
        <v>1.5797000000000001</v>
      </c>
      <c r="G2642" s="1">
        <v>44384.961111111108</v>
      </c>
      <c r="H2642">
        <v>1.6396999999999999</v>
      </c>
    </row>
    <row r="2643" spans="1:8" x14ac:dyDescent="0.25">
      <c r="A2643" s="1">
        <v>44384.965277777781</v>
      </c>
      <c r="B2643">
        <v>1.3016000000000001</v>
      </c>
      <c r="D2643" s="1">
        <v>44384.790277777778</v>
      </c>
      <c r="E2643">
        <v>1.5801000000000001</v>
      </c>
      <c r="G2643" s="1">
        <v>44384.961805555555</v>
      </c>
      <c r="H2643">
        <v>1.64</v>
      </c>
    </row>
    <row r="2644" spans="1:8" x14ac:dyDescent="0.25">
      <c r="A2644" s="1">
        <v>44384.96597222222</v>
      </c>
      <c r="B2644">
        <v>1.3015000000000001</v>
      </c>
      <c r="D2644" s="1">
        <v>44384.790972222225</v>
      </c>
      <c r="E2644">
        <v>1.5804</v>
      </c>
      <c r="G2644" s="1">
        <v>44384.962500000001</v>
      </c>
      <c r="H2644">
        <v>1.6379999999999999</v>
      </c>
    </row>
    <row r="2645" spans="1:8" x14ac:dyDescent="0.25">
      <c r="A2645" s="1">
        <v>44384.966666666667</v>
      </c>
      <c r="B2645">
        <v>1.3017000000000001</v>
      </c>
      <c r="D2645" s="1">
        <v>44384.791666666664</v>
      </c>
      <c r="E2645">
        <v>1.5818000000000001</v>
      </c>
      <c r="G2645" s="1">
        <v>44384.963194444441</v>
      </c>
      <c r="H2645">
        <v>1.6379999999999999</v>
      </c>
    </row>
    <row r="2646" spans="1:8" x14ac:dyDescent="0.25">
      <c r="A2646" s="1">
        <v>44384.967361111114</v>
      </c>
      <c r="B2646">
        <v>1.3013999999999999</v>
      </c>
      <c r="D2646" s="1">
        <v>44384.792361111111</v>
      </c>
      <c r="E2646">
        <v>1.5822000000000001</v>
      </c>
      <c r="G2646" s="1">
        <v>44384.963888888888</v>
      </c>
      <c r="H2646">
        <v>1.6379999999999999</v>
      </c>
    </row>
    <row r="2647" spans="1:8" x14ac:dyDescent="0.25">
      <c r="A2647" s="1">
        <v>44384.968055555553</v>
      </c>
      <c r="B2647">
        <v>1.3013999999999999</v>
      </c>
      <c r="D2647" s="1">
        <v>44384.793055555558</v>
      </c>
      <c r="E2647">
        <v>1.5811999999999999</v>
      </c>
      <c r="G2647" s="1">
        <v>44384.964583333334</v>
      </c>
      <c r="H2647">
        <v>1.6379999999999999</v>
      </c>
    </row>
    <row r="2648" spans="1:8" x14ac:dyDescent="0.25">
      <c r="A2648" s="1">
        <v>44384.969444444447</v>
      </c>
      <c r="B2648">
        <v>1.3012999999999999</v>
      </c>
      <c r="D2648" s="1">
        <v>44384.793749999997</v>
      </c>
      <c r="E2648">
        <v>1.5803</v>
      </c>
      <c r="G2648" s="1">
        <v>44384.965277777781</v>
      </c>
      <c r="H2648">
        <v>1.6388</v>
      </c>
    </row>
    <row r="2649" spans="1:8" x14ac:dyDescent="0.25">
      <c r="A2649" s="1">
        <v>44384.970138888886</v>
      </c>
      <c r="B2649">
        <v>1.3002</v>
      </c>
      <c r="D2649" s="1">
        <v>44384.794444444444</v>
      </c>
      <c r="E2649">
        <v>1.5803</v>
      </c>
      <c r="G2649" s="1">
        <v>44384.96597222222</v>
      </c>
      <c r="H2649">
        <v>1.639</v>
      </c>
    </row>
    <row r="2650" spans="1:8" x14ac:dyDescent="0.25">
      <c r="A2650" s="1">
        <v>44384.970833333333</v>
      </c>
      <c r="B2650">
        <v>1.3</v>
      </c>
      <c r="D2650" s="1">
        <v>44384.795138888891</v>
      </c>
      <c r="E2650">
        <v>1.5807</v>
      </c>
      <c r="G2650" s="1">
        <v>44384.966666666667</v>
      </c>
      <c r="H2650">
        <v>1.6386000000000001</v>
      </c>
    </row>
    <row r="2651" spans="1:8" x14ac:dyDescent="0.25">
      <c r="A2651" s="1">
        <v>44384.97152777778</v>
      </c>
      <c r="B2651">
        <v>1.3</v>
      </c>
      <c r="D2651" s="1">
        <v>44384.79583333333</v>
      </c>
      <c r="E2651">
        <v>1.5808</v>
      </c>
      <c r="G2651" s="1">
        <v>44384.967361111114</v>
      </c>
      <c r="H2651">
        <v>1.6386000000000001</v>
      </c>
    </row>
    <row r="2652" spans="1:8" x14ac:dyDescent="0.25">
      <c r="A2652" s="1">
        <v>44384.972222222219</v>
      </c>
      <c r="B2652">
        <v>1.3</v>
      </c>
      <c r="D2652" s="1">
        <v>44384.796527777777</v>
      </c>
      <c r="E2652">
        <v>1.5811999999999999</v>
      </c>
      <c r="G2652" s="1">
        <v>44384.968055555553</v>
      </c>
      <c r="H2652">
        <v>1.639</v>
      </c>
    </row>
    <row r="2653" spans="1:8" x14ac:dyDescent="0.25">
      <c r="A2653" s="1">
        <v>44384.972916666666</v>
      </c>
      <c r="B2653">
        <v>1.3001</v>
      </c>
      <c r="D2653" s="1">
        <v>44384.797222222223</v>
      </c>
      <c r="E2653">
        <v>1.5828</v>
      </c>
      <c r="G2653" s="1">
        <v>44384.96875</v>
      </c>
      <c r="H2653">
        <v>1.6397999999999999</v>
      </c>
    </row>
    <row r="2654" spans="1:8" x14ac:dyDescent="0.25">
      <c r="A2654" s="1">
        <v>44384.973611111112</v>
      </c>
      <c r="B2654">
        <v>1.2998000000000001</v>
      </c>
      <c r="D2654" s="1">
        <v>44384.79791666667</v>
      </c>
      <c r="E2654">
        <v>1.5811999999999999</v>
      </c>
      <c r="G2654" s="1">
        <v>44384.969444444447</v>
      </c>
      <c r="H2654">
        <v>1.6369</v>
      </c>
    </row>
    <row r="2655" spans="1:8" x14ac:dyDescent="0.25">
      <c r="A2655" s="1">
        <v>44384.974305555559</v>
      </c>
      <c r="B2655">
        <v>1.3001</v>
      </c>
      <c r="D2655" s="1">
        <v>44384.798611111109</v>
      </c>
      <c r="E2655">
        <v>1.5806</v>
      </c>
      <c r="G2655" s="1">
        <v>44384.970138888886</v>
      </c>
      <c r="H2655">
        <v>1.6355999999999999</v>
      </c>
    </row>
    <row r="2656" spans="1:8" x14ac:dyDescent="0.25">
      <c r="A2656" s="1">
        <v>44384.974999999999</v>
      </c>
      <c r="B2656">
        <v>1.3001</v>
      </c>
      <c r="D2656" s="1">
        <v>44384.799305555556</v>
      </c>
      <c r="E2656">
        <v>1.5824</v>
      </c>
      <c r="G2656" s="1">
        <v>44384.970833333333</v>
      </c>
      <c r="H2656">
        <v>1.6357999999999999</v>
      </c>
    </row>
    <row r="2657" spans="1:8" x14ac:dyDescent="0.25">
      <c r="A2657" s="1">
        <v>44384.975694444445</v>
      </c>
      <c r="B2657">
        <v>1.3003</v>
      </c>
      <c r="D2657" s="1">
        <v>44384.800000000003</v>
      </c>
      <c r="E2657">
        <v>1.5818000000000001</v>
      </c>
      <c r="G2657" s="1">
        <v>44384.97152777778</v>
      </c>
      <c r="H2657">
        <v>1.6347</v>
      </c>
    </row>
    <row r="2658" spans="1:8" x14ac:dyDescent="0.25">
      <c r="A2658" s="1">
        <v>44384.976388888892</v>
      </c>
      <c r="B2658">
        <v>1.3003</v>
      </c>
      <c r="D2658" s="1">
        <v>44384.800694444442</v>
      </c>
      <c r="E2658">
        <v>1.5813999999999999</v>
      </c>
      <c r="G2658" s="1">
        <v>44384.972222222219</v>
      </c>
      <c r="H2658">
        <v>1.6359999999999999</v>
      </c>
    </row>
    <row r="2659" spans="1:8" x14ac:dyDescent="0.25">
      <c r="A2659" s="1">
        <v>44384.977083333331</v>
      </c>
      <c r="B2659">
        <v>1.3003</v>
      </c>
      <c r="D2659" s="1">
        <v>44384.801388888889</v>
      </c>
      <c r="E2659">
        <v>1.5817000000000001</v>
      </c>
      <c r="G2659" s="1">
        <v>44384.972916666666</v>
      </c>
      <c r="H2659">
        <v>1.635</v>
      </c>
    </row>
    <row r="2660" spans="1:8" x14ac:dyDescent="0.25">
      <c r="A2660" s="1">
        <v>44384.977777777778</v>
      </c>
      <c r="B2660">
        <v>1.3003</v>
      </c>
      <c r="D2660" s="1">
        <v>44384.802083333336</v>
      </c>
      <c r="E2660">
        <v>1.5835999999999999</v>
      </c>
      <c r="G2660" s="1">
        <v>44384.973611111112</v>
      </c>
      <c r="H2660">
        <v>1.6351</v>
      </c>
    </row>
    <row r="2661" spans="1:8" x14ac:dyDescent="0.25">
      <c r="A2661" s="1">
        <v>44384.978472222225</v>
      </c>
      <c r="B2661">
        <v>1.3008</v>
      </c>
      <c r="D2661" s="1">
        <v>44384.802777777775</v>
      </c>
      <c r="E2661">
        <v>1.5825</v>
      </c>
      <c r="G2661" s="1">
        <v>44384.974305555559</v>
      </c>
      <c r="H2661">
        <v>1.6348</v>
      </c>
    </row>
    <row r="2662" spans="1:8" x14ac:dyDescent="0.25">
      <c r="A2662" s="1">
        <v>44384.982638888891</v>
      </c>
      <c r="B2662">
        <v>1.3008</v>
      </c>
      <c r="D2662" s="1">
        <v>44384.803472222222</v>
      </c>
      <c r="E2662">
        <v>1.5826</v>
      </c>
      <c r="G2662" s="1">
        <v>44384.974999999999</v>
      </c>
      <c r="H2662">
        <v>1.6348</v>
      </c>
    </row>
    <row r="2663" spans="1:8" x14ac:dyDescent="0.25">
      <c r="A2663" s="1">
        <v>44384.988194444442</v>
      </c>
      <c r="B2663">
        <v>1.3008</v>
      </c>
      <c r="D2663" s="1">
        <v>44384.804166666669</v>
      </c>
      <c r="E2663">
        <v>1.5805</v>
      </c>
      <c r="G2663" s="1">
        <v>44384.975694444445</v>
      </c>
      <c r="H2663">
        <v>1.6354</v>
      </c>
    </row>
    <row r="2664" spans="1:8" x14ac:dyDescent="0.25">
      <c r="A2664" s="1">
        <v>44384.995833333334</v>
      </c>
      <c r="B2664">
        <v>1.3008</v>
      </c>
      <c r="D2664" s="1">
        <v>44384.804861111108</v>
      </c>
      <c r="E2664">
        <v>1.5813999999999999</v>
      </c>
      <c r="G2664" s="1">
        <v>44384.976388888892</v>
      </c>
      <c r="H2664">
        <v>1.6354</v>
      </c>
    </row>
    <row r="2665" spans="1:8" x14ac:dyDescent="0.25">
      <c r="A2665" s="1">
        <v>44385.017361111109</v>
      </c>
      <c r="B2665">
        <v>1.3049999999999999</v>
      </c>
      <c r="D2665" s="1">
        <v>44384.805555555555</v>
      </c>
      <c r="E2665">
        <v>1.5817000000000001</v>
      </c>
      <c r="G2665" s="1">
        <v>44384.977083333331</v>
      </c>
      <c r="H2665">
        <v>1.6351</v>
      </c>
    </row>
    <row r="2666" spans="1:8" x14ac:dyDescent="0.25">
      <c r="A2666" s="1">
        <v>44385.020833333336</v>
      </c>
      <c r="B2666">
        <v>1.3008</v>
      </c>
      <c r="D2666" s="1">
        <v>44384.806250000001</v>
      </c>
      <c r="E2666">
        <v>1.5809</v>
      </c>
      <c r="G2666" s="1">
        <v>44384.977777777778</v>
      </c>
      <c r="H2666">
        <v>1.6356999999999999</v>
      </c>
    </row>
    <row r="2667" spans="1:8" x14ac:dyDescent="0.25">
      <c r="A2667" s="1">
        <v>44385.040972222225</v>
      </c>
      <c r="B2667">
        <v>1.3</v>
      </c>
      <c r="D2667" s="1">
        <v>44384.806944444441</v>
      </c>
      <c r="E2667">
        <v>1.5810999999999999</v>
      </c>
      <c r="G2667" s="1">
        <v>44384.978472222225</v>
      </c>
      <c r="H2667">
        <v>1.6355</v>
      </c>
    </row>
    <row r="2668" spans="1:8" x14ac:dyDescent="0.25">
      <c r="A2668" s="1">
        <v>44385.041666666664</v>
      </c>
      <c r="B2668">
        <v>1.3008</v>
      </c>
      <c r="D2668" s="1">
        <v>44384.807638888888</v>
      </c>
      <c r="E2668">
        <v>1.5831999999999999</v>
      </c>
      <c r="G2668" s="1">
        <v>44384.979166666664</v>
      </c>
      <c r="H2668">
        <v>1.6355</v>
      </c>
    </row>
    <row r="2669" spans="1:8" x14ac:dyDescent="0.25">
      <c r="A2669" s="1">
        <v>44385.0625</v>
      </c>
      <c r="B2669">
        <v>1.3008</v>
      </c>
      <c r="D2669" s="1">
        <v>44384.808333333334</v>
      </c>
      <c r="E2669">
        <v>1.5827</v>
      </c>
      <c r="G2669" s="1">
        <v>44384.982638888891</v>
      </c>
      <c r="H2669">
        <v>1.6348</v>
      </c>
    </row>
    <row r="2670" spans="1:8" x14ac:dyDescent="0.25">
      <c r="A2670" s="1">
        <v>44385.063194444447</v>
      </c>
      <c r="B2670">
        <v>1.3012999999999999</v>
      </c>
      <c r="D2670" s="1">
        <v>44384.809027777781</v>
      </c>
      <c r="E2670">
        <v>1.5832999999999999</v>
      </c>
      <c r="G2670" s="1">
        <v>44384.988194444442</v>
      </c>
      <c r="H2670">
        <v>1.6356999999999999</v>
      </c>
    </row>
    <row r="2671" spans="1:8" x14ac:dyDescent="0.25">
      <c r="A2671" s="1">
        <v>44385.063888888886</v>
      </c>
      <c r="B2671">
        <v>1.3012999999999999</v>
      </c>
      <c r="D2671" s="1">
        <v>44384.80972222222</v>
      </c>
      <c r="E2671">
        <v>1.5841000000000001</v>
      </c>
      <c r="G2671" s="1">
        <v>44384.993055555555</v>
      </c>
      <c r="H2671">
        <v>1.6356999999999999</v>
      </c>
    </row>
    <row r="2672" spans="1:8" x14ac:dyDescent="0.25">
      <c r="A2672" s="1">
        <v>44385.064583333333</v>
      </c>
      <c r="B2672">
        <v>1.3012999999999999</v>
      </c>
      <c r="D2672" s="1">
        <v>44384.810416666667</v>
      </c>
      <c r="E2672">
        <v>1.5838000000000001</v>
      </c>
      <c r="G2672" s="1">
        <v>44385.009722222225</v>
      </c>
      <c r="H2672">
        <v>1.6388</v>
      </c>
    </row>
    <row r="2673" spans="1:8" x14ac:dyDescent="0.25">
      <c r="A2673" s="1">
        <v>44385.06527777778</v>
      </c>
      <c r="B2673">
        <v>1.3012999999999999</v>
      </c>
      <c r="D2673" s="1">
        <v>44384.811111111114</v>
      </c>
      <c r="E2673">
        <v>1.5832999999999999</v>
      </c>
      <c r="G2673" s="1">
        <v>44385.017361111109</v>
      </c>
      <c r="H2673">
        <v>1.6419999999999999</v>
      </c>
    </row>
    <row r="2674" spans="1:8" x14ac:dyDescent="0.25">
      <c r="A2674" s="1">
        <v>44385.065972222219</v>
      </c>
      <c r="B2674">
        <v>1.3012999999999999</v>
      </c>
      <c r="D2674" s="1">
        <v>44384.811805555553</v>
      </c>
      <c r="E2674">
        <v>1.583</v>
      </c>
      <c r="G2674" s="1">
        <v>44385.040972222225</v>
      </c>
      <c r="H2674">
        <v>1.639</v>
      </c>
    </row>
    <row r="2675" spans="1:8" x14ac:dyDescent="0.25">
      <c r="A2675" s="1">
        <v>44385.066666666666</v>
      </c>
      <c r="B2675">
        <v>1.3012999999999999</v>
      </c>
      <c r="D2675" s="1">
        <v>44384.8125</v>
      </c>
      <c r="E2675">
        <v>1.5862000000000001</v>
      </c>
      <c r="G2675" s="1">
        <v>44385.041666666664</v>
      </c>
      <c r="H2675">
        <v>1.6359999999999999</v>
      </c>
    </row>
    <row r="2676" spans="1:8" x14ac:dyDescent="0.25">
      <c r="A2676" s="1">
        <v>44385.067361111112</v>
      </c>
      <c r="B2676">
        <v>1.3012999999999999</v>
      </c>
      <c r="D2676" s="1">
        <v>44384.813194444447</v>
      </c>
      <c r="E2676">
        <v>1.5862000000000001</v>
      </c>
      <c r="G2676" s="1">
        <v>44385.045138888891</v>
      </c>
      <c r="H2676">
        <v>1.6363000000000001</v>
      </c>
    </row>
    <row r="2677" spans="1:8" x14ac:dyDescent="0.25">
      <c r="A2677" s="1">
        <v>44385.068055555559</v>
      </c>
      <c r="B2677">
        <v>1.3012999999999999</v>
      </c>
      <c r="D2677" s="1">
        <v>44384.813888888886</v>
      </c>
      <c r="E2677">
        <v>1.5831999999999999</v>
      </c>
      <c r="G2677" s="1">
        <v>44385.0625</v>
      </c>
      <c r="H2677">
        <v>1.6348</v>
      </c>
    </row>
    <row r="2678" spans="1:8" x14ac:dyDescent="0.25">
      <c r="A2678" s="1">
        <v>44385.068749999999</v>
      </c>
      <c r="B2678">
        <v>1.3012999999999999</v>
      </c>
      <c r="D2678" s="1">
        <v>44384.814583333333</v>
      </c>
      <c r="E2678">
        <v>1.5820000000000001</v>
      </c>
      <c r="G2678" s="1">
        <v>44385.063194444447</v>
      </c>
      <c r="H2678">
        <v>1.6387</v>
      </c>
    </row>
    <row r="2679" spans="1:8" x14ac:dyDescent="0.25">
      <c r="A2679" s="1">
        <v>44385.069444444445</v>
      </c>
      <c r="B2679">
        <v>1.3028999999999999</v>
      </c>
      <c r="D2679" s="1">
        <v>44384.81527777778</v>
      </c>
      <c r="E2679">
        <v>1.5822000000000001</v>
      </c>
      <c r="G2679" s="1">
        <v>44385.063888888886</v>
      </c>
      <c r="H2679">
        <v>1.6387</v>
      </c>
    </row>
    <row r="2680" spans="1:8" x14ac:dyDescent="0.25">
      <c r="A2680" s="1">
        <v>44385.070138888892</v>
      </c>
      <c r="B2680">
        <v>1.3015000000000001</v>
      </c>
      <c r="D2680" s="1">
        <v>44384.815972222219</v>
      </c>
      <c r="E2680">
        <v>1.583</v>
      </c>
      <c r="G2680" s="1">
        <v>44385.064583333333</v>
      </c>
      <c r="H2680">
        <v>1.6388</v>
      </c>
    </row>
    <row r="2681" spans="1:8" x14ac:dyDescent="0.25">
      <c r="A2681" s="1">
        <v>44385.070833333331</v>
      </c>
      <c r="B2681">
        <v>1.3021</v>
      </c>
      <c r="D2681" s="1">
        <v>44384.816666666666</v>
      </c>
      <c r="E2681">
        <v>1.5831999999999999</v>
      </c>
      <c r="G2681" s="1">
        <v>44385.06527777778</v>
      </c>
      <c r="H2681">
        <v>1.6374</v>
      </c>
    </row>
    <row r="2682" spans="1:8" x14ac:dyDescent="0.25">
      <c r="A2682" s="1">
        <v>44385.071527777778</v>
      </c>
      <c r="B2682">
        <v>1.3028999999999999</v>
      </c>
      <c r="D2682" s="1">
        <v>44384.817361111112</v>
      </c>
      <c r="E2682">
        <v>1.5817000000000001</v>
      </c>
      <c r="G2682" s="1">
        <v>44385.066666666666</v>
      </c>
      <c r="H2682">
        <v>1.639</v>
      </c>
    </row>
    <row r="2683" spans="1:8" x14ac:dyDescent="0.25">
      <c r="A2683" s="1">
        <v>44385.072222222225</v>
      </c>
      <c r="B2683">
        <v>1.3028999999999999</v>
      </c>
      <c r="D2683" s="1">
        <v>44384.818055555559</v>
      </c>
      <c r="E2683">
        <v>1.5820000000000001</v>
      </c>
      <c r="G2683" s="1">
        <v>44385.067361111112</v>
      </c>
      <c r="H2683">
        <v>1.639</v>
      </c>
    </row>
    <row r="2684" spans="1:8" x14ac:dyDescent="0.25">
      <c r="A2684" s="1">
        <v>44385.072916666664</v>
      </c>
      <c r="B2684">
        <v>1.3015000000000001</v>
      </c>
      <c r="D2684" s="1">
        <v>44384.818749999999</v>
      </c>
      <c r="E2684">
        <v>1.5823</v>
      </c>
      <c r="G2684" s="1">
        <v>44385.068749999999</v>
      </c>
      <c r="H2684">
        <v>1.639</v>
      </c>
    </row>
    <row r="2685" spans="1:8" x14ac:dyDescent="0.25">
      <c r="A2685" s="1">
        <v>44385.073611111111</v>
      </c>
      <c r="B2685">
        <v>1.3049999999999999</v>
      </c>
      <c r="D2685" s="1">
        <v>44384.819444444445</v>
      </c>
      <c r="E2685">
        <v>1.5832999999999999</v>
      </c>
      <c r="G2685" s="1">
        <v>44385.069444444445</v>
      </c>
      <c r="H2685">
        <v>1.6377999999999999</v>
      </c>
    </row>
    <row r="2686" spans="1:8" x14ac:dyDescent="0.25">
      <c r="A2686" s="1">
        <v>44385.074305555558</v>
      </c>
      <c r="B2686">
        <v>1.3049999999999999</v>
      </c>
      <c r="D2686" s="1">
        <v>44384.820138888892</v>
      </c>
      <c r="E2686">
        <v>1.5835999999999999</v>
      </c>
      <c r="G2686" s="1">
        <v>44385.070138888892</v>
      </c>
      <c r="H2686">
        <v>1.6379999999999999</v>
      </c>
    </row>
    <row r="2687" spans="1:8" x14ac:dyDescent="0.25">
      <c r="A2687" s="1">
        <v>44385.074999999997</v>
      </c>
      <c r="B2687">
        <v>1.3028999999999999</v>
      </c>
      <c r="D2687" s="1">
        <v>44384.820833333331</v>
      </c>
      <c r="E2687">
        <v>1.5832999999999999</v>
      </c>
      <c r="G2687" s="1">
        <v>44385.070833333331</v>
      </c>
      <c r="H2687">
        <v>1.639</v>
      </c>
    </row>
    <row r="2688" spans="1:8" x14ac:dyDescent="0.25">
      <c r="A2688" s="1">
        <v>44385.075694444444</v>
      </c>
      <c r="B2688">
        <v>1.3028999999999999</v>
      </c>
      <c r="D2688" s="1">
        <v>44384.821527777778</v>
      </c>
      <c r="E2688">
        <v>1.5848</v>
      </c>
      <c r="G2688" s="1">
        <v>44385.071527777778</v>
      </c>
      <c r="H2688">
        <v>1.6406000000000001</v>
      </c>
    </row>
    <row r="2689" spans="1:8" x14ac:dyDescent="0.25">
      <c r="A2689" s="1">
        <v>44385.076388888891</v>
      </c>
      <c r="B2689">
        <v>1.3049999999999999</v>
      </c>
      <c r="D2689" s="1">
        <v>44384.822222222225</v>
      </c>
      <c r="E2689">
        <v>1.5827</v>
      </c>
      <c r="G2689" s="1">
        <v>44385.072222222225</v>
      </c>
      <c r="H2689">
        <v>1.64</v>
      </c>
    </row>
    <row r="2690" spans="1:8" x14ac:dyDescent="0.25">
      <c r="A2690" s="1">
        <v>44385.07708333333</v>
      </c>
      <c r="B2690">
        <v>1.3025</v>
      </c>
      <c r="D2690" s="1">
        <v>44384.822916666664</v>
      </c>
      <c r="E2690">
        <v>1.5817000000000001</v>
      </c>
      <c r="G2690" s="1">
        <v>44385.072916666664</v>
      </c>
      <c r="H2690">
        <v>1.6397999999999999</v>
      </c>
    </row>
    <row r="2691" spans="1:8" x14ac:dyDescent="0.25">
      <c r="A2691" s="1">
        <v>44385.077777777777</v>
      </c>
      <c r="B2691">
        <v>1.302</v>
      </c>
      <c r="D2691" s="1">
        <v>44384.823611111111</v>
      </c>
      <c r="E2691">
        <v>1.581</v>
      </c>
      <c r="G2691" s="1">
        <v>44385.073611111111</v>
      </c>
      <c r="H2691">
        <v>1.641</v>
      </c>
    </row>
    <row r="2692" spans="1:8" x14ac:dyDescent="0.25">
      <c r="A2692" s="1">
        <v>44385.078472222223</v>
      </c>
      <c r="B2692">
        <v>1.3012999999999999</v>
      </c>
      <c r="D2692" s="1">
        <v>44384.824305555558</v>
      </c>
      <c r="E2692">
        <v>1.5812999999999999</v>
      </c>
      <c r="G2692" s="1">
        <v>44385.074305555558</v>
      </c>
      <c r="H2692">
        <v>1.641</v>
      </c>
    </row>
    <row r="2693" spans="1:8" x14ac:dyDescent="0.25">
      <c r="A2693" s="1">
        <v>44385.079861111109</v>
      </c>
      <c r="B2693">
        <v>1.302</v>
      </c>
      <c r="D2693" s="1">
        <v>44384.824999999997</v>
      </c>
      <c r="E2693">
        <v>1.5813999999999999</v>
      </c>
      <c r="G2693" s="1">
        <v>44385.074999999997</v>
      </c>
      <c r="H2693">
        <v>1.641</v>
      </c>
    </row>
    <row r="2694" spans="1:8" x14ac:dyDescent="0.25">
      <c r="A2694" s="1">
        <v>44385.081250000003</v>
      </c>
      <c r="B2694">
        <v>1.3025</v>
      </c>
      <c r="D2694" s="1">
        <v>44384.825694444444</v>
      </c>
      <c r="E2694">
        <v>1.5797000000000001</v>
      </c>
      <c r="G2694" s="1">
        <v>44385.075694444444</v>
      </c>
      <c r="H2694">
        <v>1.641</v>
      </c>
    </row>
    <row r="2695" spans="1:8" x14ac:dyDescent="0.25">
      <c r="A2695" s="1">
        <v>44385.081944444442</v>
      </c>
      <c r="B2695">
        <v>1.3033999999999999</v>
      </c>
      <c r="D2695" s="1">
        <v>44384.826388888891</v>
      </c>
      <c r="E2695">
        <v>1.5797000000000001</v>
      </c>
      <c r="G2695" s="1">
        <v>44385.076388888891</v>
      </c>
      <c r="H2695">
        <v>1.64</v>
      </c>
    </row>
    <row r="2696" spans="1:8" x14ac:dyDescent="0.25">
      <c r="A2696" s="1">
        <v>44385.082638888889</v>
      </c>
      <c r="B2696">
        <v>1.3045</v>
      </c>
      <c r="D2696" s="1">
        <v>44384.82708333333</v>
      </c>
      <c r="E2696">
        <v>1.5784</v>
      </c>
      <c r="G2696" s="1">
        <v>44385.07708333333</v>
      </c>
      <c r="H2696">
        <v>1.6395999999999999</v>
      </c>
    </row>
    <row r="2697" spans="1:8" x14ac:dyDescent="0.25">
      <c r="A2697" s="1">
        <v>44385.083333333336</v>
      </c>
      <c r="B2697">
        <v>1.3030999999999999</v>
      </c>
      <c r="D2697" s="1">
        <v>44384.827777777777</v>
      </c>
      <c r="E2697">
        <v>1.5778000000000001</v>
      </c>
      <c r="G2697" s="1">
        <v>44385.077777777777</v>
      </c>
      <c r="H2697">
        <v>1.639</v>
      </c>
    </row>
    <row r="2698" spans="1:8" x14ac:dyDescent="0.25">
      <c r="A2698" s="1">
        <v>44385.084027777775</v>
      </c>
      <c r="B2698">
        <v>1.3024</v>
      </c>
      <c r="D2698" s="1">
        <v>44384.828472222223</v>
      </c>
      <c r="E2698">
        <v>1.5764</v>
      </c>
      <c r="G2698" s="1">
        <v>44385.078472222223</v>
      </c>
      <c r="H2698">
        <v>1.639</v>
      </c>
    </row>
    <row r="2699" spans="1:8" x14ac:dyDescent="0.25">
      <c r="A2699" s="1">
        <v>44385.084722222222</v>
      </c>
      <c r="B2699">
        <v>1.3</v>
      </c>
      <c r="D2699" s="1">
        <v>44384.82916666667</v>
      </c>
      <c r="E2699">
        <v>1.5781000000000001</v>
      </c>
      <c r="G2699" s="1">
        <v>44385.07916666667</v>
      </c>
      <c r="H2699">
        <v>1.639</v>
      </c>
    </row>
    <row r="2700" spans="1:8" x14ac:dyDescent="0.25">
      <c r="A2700" s="1">
        <v>44385.085416666669</v>
      </c>
      <c r="B2700">
        <v>1.2988</v>
      </c>
      <c r="D2700" s="1">
        <v>44384.829861111109</v>
      </c>
      <c r="E2700">
        <v>1.5783</v>
      </c>
      <c r="G2700" s="1">
        <v>44385.079861111109</v>
      </c>
      <c r="H2700">
        <v>1.639</v>
      </c>
    </row>
    <row r="2701" spans="1:8" x14ac:dyDescent="0.25">
      <c r="A2701" s="1">
        <v>44385.086111111108</v>
      </c>
      <c r="B2701">
        <v>1.2988</v>
      </c>
      <c r="D2701" s="1">
        <v>44384.830555555556</v>
      </c>
      <c r="E2701">
        <v>1.5777000000000001</v>
      </c>
      <c r="G2701" s="1">
        <v>44385.080555555556</v>
      </c>
      <c r="H2701">
        <v>1.639</v>
      </c>
    </row>
    <row r="2702" spans="1:8" x14ac:dyDescent="0.25">
      <c r="A2702" s="1">
        <v>44385.086805555555</v>
      </c>
      <c r="B2702">
        <v>1.3003</v>
      </c>
      <c r="D2702" s="1">
        <v>44384.831250000003</v>
      </c>
      <c r="E2702">
        <v>1.5785</v>
      </c>
      <c r="G2702" s="1">
        <v>44385.081250000003</v>
      </c>
      <c r="H2702">
        <v>1.639</v>
      </c>
    </row>
    <row r="2703" spans="1:8" x14ac:dyDescent="0.25">
      <c r="A2703" s="1">
        <v>44385.087500000001</v>
      </c>
      <c r="B2703">
        <v>1.3</v>
      </c>
      <c r="D2703" s="1">
        <v>44384.831944444442</v>
      </c>
      <c r="E2703">
        <v>1.5767</v>
      </c>
      <c r="G2703" s="1">
        <v>44385.081944444442</v>
      </c>
      <c r="H2703">
        <v>1.639</v>
      </c>
    </row>
    <row r="2704" spans="1:8" x14ac:dyDescent="0.25">
      <c r="A2704" s="1">
        <v>44385.088194444441</v>
      </c>
      <c r="B2704">
        <v>1.2999000000000001</v>
      </c>
      <c r="D2704" s="1">
        <v>44384.832638888889</v>
      </c>
      <c r="E2704">
        <v>1.5781000000000001</v>
      </c>
      <c r="G2704" s="1">
        <v>44385.082638888889</v>
      </c>
      <c r="H2704">
        <v>1.6397999999999999</v>
      </c>
    </row>
    <row r="2705" spans="1:8" x14ac:dyDescent="0.25">
      <c r="A2705" s="1">
        <v>44385.088888888888</v>
      </c>
      <c r="B2705">
        <v>1.3</v>
      </c>
      <c r="D2705" s="1">
        <v>44384.833333333336</v>
      </c>
      <c r="E2705">
        <v>1.5790999999999999</v>
      </c>
      <c r="G2705" s="1">
        <v>44385.083333333336</v>
      </c>
      <c r="H2705">
        <v>1.6386000000000001</v>
      </c>
    </row>
    <row r="2706" spans="1:8" x14ac:dyDescent="0.25">
      <c r="A2706" s="1">
        <v>44385.089583333334</v>
      </c>
      <c r="B2706">
        <v>1.2999000000000001</v>
      </c>
      <c r="D2706" s="1">
        <v>44384.834027777775</v>
      </c>
      <c r="E2706">
        <v>1.5785</v>
      </c>
      <c r="G2706" s="1">
        <v>44385.084027777775</v>
      </c>
      <c r="H2706">
        <v>1.637</v>
      </c>
    </row>
    <row r="2707" spans="1:8" x14ac:dyDescent="0.25">
      <c r="A2707" s="1">
        <v>44385.090277777781</v>
      </c>
      <c r="B2707">
        <v>1.2995000000000001</v>
      </c>
      <c r="D2707" s="1">
        <v>44384.834722222222</v>
      </c>
      <c r="E2707">
        <v>1.5798000000000001</v>
      </c>
      <c r="G2707" s="1">
        <v>44385.084722222222</v>
      </c>
      <c r="H2707">
        <v>1.6353</v>
      </c>
    </row>
    <row r="2708" spans="1:8" x14ac:dyDescent="0.25">
      <c r="A2708" s="1">
        <v>44385.09097222222</v>
      </c>
      <c r="B2708">
        <v>1.2989999999999999</v>
      </c>
      <c r="D2708" s="1">
        <v>44384.835416666669</v>
      </c>
      <c r="E2708">
        <v>1.5749</v>
      </c>
      <c r="G2708" s="1">
        <v>44385.085416666669</v>
      </c>
      <c r="H2708">
        <v>1.6347</v>
      </c>
    </row>
    <row r="2709" spans="1:8" x14ac:dyDescent="0.25">
      <c r="A2709" s="1">
        <v>44385.091666666667</v>
      </c>
      <c r="B2709">
        <v>1.2990999999999999</v>
      </c>
      <c r="D2709" s="1">
        <v>44384.836111111108</v>
      </c>
      <c r="E2709">
        <v>1.579</v>
      </c>
      <c r="G2709" s="1">
        <v>44385.086111111108</v>
      </c>
      <c r="H2709">
        <v>1.633</v>
      </c>
    </row>
    <row r="2710" spans="1:8" x14ac:dyDescent="0.25">
      <c r="A2710" s="1">
        <v>44385.092361111114</v>
      </c>
      <c r="B2710">
        <v>1.298</v>
      </c>
      <c r="D2710" s="1">
        <v>44384.836805555555</v>
      </c>
      <c r="E2710">
        <v>1.5821000000000001</v>
      </c>
      <c r="G2710" s="1">
        <v>44385.086805555555</v>
      </c>
      <c r="H2710">
        <v>1.6343000000000001</v>
      </c>
    </row>
    <row r="2711" spans="1:8" x14ac:dyDescent="0.25">
      <c r="A2711" s="1">
        <v>44385.093055555553</v>
      </c>
      <c r="B2711">
        <v>1.2981</v>
      </c>
      <c r="D2711" s="1">
        <v>44384.837500000001</v>
      </c>
      <c r="E2711">
        <v>1.5826</v>
      </c>
      <c r="G2711" s="1">
        <v>44385.087500000001</v>
      </c>
      <c r="H2711">
        <v>1.6348</v>
      </c>
    </row>
    <row r="2712" spans="1:8" x14ac:dyDescent="0.25">
      <c r="A2712" s="1">
        <v>44385.09375</v>
      </c>
      <c r="B2712">
        <v>1.2969999999999999</v>
      </c>
      <c r="D2712" s="1">
        <v>44384.838194444441</v>
      </c>
      <c r="E2712">
        <v>1.5791999999999999</v>
      </c>
      <c r="G2712" s="1">
        <v>44385.088194444441</v>
      </c>
      <c r="H2712">
        <v>1.6353</v>
      </c>
    </row>
    <row r="2713" spans="1:8" x14ac:dyDescent="0.25">
      <c r="A2713" s="1">
        <v>44385.094444444447</v>
      </c>
      <c r="B2713">
        <v>1.2969999999999999</v>
      </c>
      <c r="D2713" s="1">
        <v>44384.838888888888</v>
      </c>
      <c r="E2713">
        <v>1.5788</v>
      </c>
      <c r="G2713" s="1">
        <v>44385.088888888888</v>
      </c>
      <c r="H2713">
        <v>1.6353</v>
      </c>
    </row>
    <row r="2714" spans="1:8" x14ac:dyDescent="0.25">
      <c r="A2714" s="1">
        <v>44385.095138888886</v>
      </c>
      <c r="B2714">
        <v>1.2968</v>
      </c>
      <c r="D2714" s="1">
        <v>44384.839583333334</v>
      </c>
      <c r="E2714">
        <v>1.579</v>
      </c>
      <c r="G2714" s="1">
        <v>44385.089583333334</v>
      </c>
      <c r="H2714">
        <v>1.6355999999999999</v>
      </c>
    </row>
    <row r="2715" spans="1:8" x14ac:dyDescent="0.25">
      <c r="A2715" s="1">
        <v>44385.095833333333</v>
      </c>
      <c r="B2715">
        <v>1.2962</v>
      </c>
      <c r="D2715" s="1">
        <v>44384.840277777781</v>
      </c>
      <c r="E2715">
        <v>1.5794999999999999</v>
      </c>
      <c r="G2715" s="1">
        <v>44385.090277777781</v>
      </c>
      <c r="H2715">
        <v>1.6365000000000001</v>
      </c>
    </row>
    <row r="2716" spans="1:8" x14ac:dyDescent="0.25">
      <c r="A2716" s="1">
        <v>44385.09652777778</v>
      </c>
      <c r="B2716">
        <v>1.2951999999999999</v>
      </c>
      <c r="D2716" s="1">
        <v>44384.84097222222</v>
      </c>
      <c r="E2716">
        <v>1.5790999999999999</v>
      </c>
      <c r="G2716" s="1">
        <v>44385.09097222222</v>
      </c>
      <c r="H2716">
        <v>1.6356999999999999</v>
      </c>
    </row>
    <row r="2717" spans="1:8" x14ac:dyDescent="0.25">
      <c r="A2717" s="1">
        <v>44385.097222222219</v>
      </c>
      <c r="B2717">
        <v>1.2965</v>
      </c>
      <c r="D2717" s="1">
        <v>44384.841666666667</v>
      </c>
      <c r="E2717">
        <v>1.5790999999999999</v>
      </c>
      <c r="G2717" s="1">
        <v>44385.091666666667</v>
      </c>
      <c r="H2717">
        <v>1.6365000000000001</v>
      </c>
    </row>
    <row r="2718" spans="1:8" x14ac:dyDescent="0.25">
      <c r="A2718" s="1">
        <v>44385.097916666666</v>
      </c>
      <c r="B2718">
        <v>1.2965</v>
      </c>
      <c r="D2718" s="1">
        <v>44384.842361111114</v>
      </c>
      <c r="E2718">
        <v>1.5782</v>
      </c>
      <c r="G2718" s="1">
        <v>44385.092361111114</v>
      </c>
      <c r="H2718">
        <v>1.6335</v>
      </c>
    </row>
    <row r="2719" spans="1:8" x14ac:dyDescent="0.25">
      <c r="A2719" s="1">
        <v>44385.098611111112</v>
      </c>
      <c r="B2719">
        <v>1.296</v>
      </c>
      <c r="D2719" s="1">
        <v>44384.843055555553</v>
      </c>
      <c r="E2719">
        <v>1.5793999999999999</v>
      </c>
      <c r="G2719" s="1">
        <v>44385.093055555553</v>
      </c>
      <c r="H2719">
        <v>1.6337999999999999</v>
      </c>
    </row>
    <row r="2720" spans="1:8" x14ac:dyDescent="0.25">
      <c r="A2720" s="1">
        <v>44385.099305555559</v>
      </c>
      <c r="B2720">
        <v>1.2965</v>
      </c>
      <c r="D2720" s="1">
        <v>44384.84375</v>
      </c>
      <c r="E2720">
        <v>1.5831999999999999</v>
      </c>
      <c r="G2720" s="1">
        <v>44385.09375</v>
      </c>
      <c r="H2720">
        <v>1.6319999999999999</v>
      </c>
    </row>
    <row r="2721" spans="1:8" x14ac:dyDescent="0.25">
      <c r="A2721" s="1">
        <v>44385.1</v>
      </c>
      <c r="B2721">
        <v>1.296</v>
      </c>
      <c r="D2721" s="1">
        <v>44384.844444444447</v>
      </c>
      <c r="E2721">
        <v>1.583</v>
      </c>
      <c r="G2721" s="1">
        <v>44385.094444444447</v>
      </c>
      <c r="H2721">
        <v>1.6328</v>
      </c>
    </row>
    <row r="2722" spans="1:8" x14ac:dyDescent="0.25">
      <c r="A2722" s="1">
        <v>44385.100694444445</v>
      </c>
      <c r="B2722">
        <v>1.296</v>
      </c>
      <c r="D2722" s="1">
        <v>44384.845138888886</v>
      </c>
      <c r="E2722">
        <v>1.5831999999999999</v>
      </c>
      <c r="G2722" s="1">
        <v>44385.095138888886</v>
      </c>
      <c r="H2722">
        <v>1.6334</v>
      </c>
    </row>
    <row r="2723" spans="1:8" x14ac:dyDescent="0.25">
      <c r="A2723" s="1">
        <v>44385.101388888892</v>
      </c>
      <c r="B2723">
        <v>1.2958000000000001</v>
      </c>
      <c r="D2723" s="1">
        <v>44384.845833333333</v>
      </c>
      <c r="E2723">
        <v>1.5845</v>
      </c>
      <c r="G2723" s="1">
        <v>44385.095833333333</v>
      </c>
      <c r="H2723">
        <v>1.6319999999999999</v>
      </c>
    </row>
    <row r="2724" spans="1:8" x14ac:dyDescent="0.25">
      <c r="A2724" s="1">
        <v>44385.102083333331</v>
      </c>
      <c r="B2724">
        <v>1.2945</v>
      </c>
      <c r="D2724" s="1">
        <v>44384.84652777778</v>
      </c>
      <c r="E2724">
        <v>1.5840000000000001</v>
      </c>
      <c r="G2724" s="1">
        <v>44385.09652777778</v>
      </c>
      <c r="H2724">
        <v>1.6319999999999999</v>
      </c>
    </row>
    <row r="2725" spans="1:8" x14ac:dyDescent="0.25">
      <c r="A2725" s="1">
        <v>44385.102777777778</v>
      </c>
      <c r="B2725">
        <v>1.2945</v>
      </c>
      <c r="D2725" s="1">
        <v>44384.847222222219</v>
      </c>
      <c r="E2725">
        <v>1.5806</v>
      </c>
      <c r="G2725" s="1">
        <v>44385.097222222219</v>
      </c>
      <c r="H2725">
        <v>1.6323000000000001</v>
      </c>
    </row>
    <row r="2726" spans="1:8" x14ac:dyDescent="0.25">
      <c r="A2726" s="1">
        <v>44385.103472222225</v>
      </c>
      <c r="B2726">
        <v>1.2943</v>
      </c>
      <c r="D2726" s="1">
        <v>44384.847916666666</v>
      </c>
      <c r="E2726">
        <v>1.5810999999999999</v>
      </c>
      <c r="G2726" s="1">
        <v>44385.097916666666</v>
      </c>
      <c r="H2726">
        <v>1.6323000000000001</v>
      </c>
    </row>
    <row r="2727" spans="1:8" x14ac:dyDescent="0.25">
      <c r="A2727" s="1">
        <v>44385.104166666664</v>
      </c>
      <c r="B2727">
        <v>1.294</v>
      </c>
      <c r="D2727" s="1">
        <v>44384.848611111112</v>
      </c>
      <c r="E2727">
        <v>1.5833999999999999</v>
      </c>
      <c r="G2727" s="1">
        <v>44385.098611111112</v>
      </c>
      <c r="H2727">
        <v>1.6319999999999999</v>
      </c>
    </row>
    <row r="2728" spans="1:8" x14ac:dyDescent="0.25">
      <c r="A2728" s="1">
        <v>44385.104861111111</v>
      </c>
      <c r="B2728">
        <v>1.2939000000000001</v>
      </c>
      <c r="D2728" s="1">
        <v>44384.849305555559</v>
      </c>
      <c r="E2728">
        <v>1.5831999999999999</v>
      </c>
      <c r="G2728" s="1">
        <v>44385.099305555559</v>
      </c>
      <c r="H2728">
        <v>1.6325000000000001</v>
      </c>
    </row>
    <row r="2729" spans="1:8" x14ac:dyDescent="0.25">
      <c r="A2729" s="1">
        <v>44385.105555555558</v>
      </c>
      <c r="B2729">
        <v>1.2938000000000001</v>
      </c>
      <c r="D2729" s="1">
        <v>44384.85</v>
      </c>
      <c r="E2729">
        <v>1.5862000000000001</v>
      </c>
      <c r="G2729" s="1">
        <v>44385.1</v>
      </c>
      <c r="H2729">
        <v>1.6321000000000001</v>
      </c>
    </row>
    <row r="2730" spans="1:8" x14ac:dyDescent="0.25">
      <c r="A2730" s="1">
        <v>44385.106249999997</v>
      </c>
      <c r="B2730">
        <v>1.2935000000000001</v>
      </c>
      <c r="D2730" s="1">
        <v>44384.850694444445</v>
      </c>
      <c r="E2730">
        <v>1.5842000000000001</v>
      </c>
      <c r="G2730" s="1">
        <v>44385.100694444445</v>
      </c>
      <c r="H2730">
        <v>1.6315</v>
      </c>
    </row>
    <row r="2731" spans="1:8" x14ac:dyDescent="0.25">
      <c r="A2731" s="1">
        <v>44385.106944444444</v>
      </c>
      <c r="B2731">
        <v>1.2935000000000001</v>
      </c>
      <c r="D2731" s="1">
        <v>44384.851388888892</v>
      </c>
      <c r="E2731">
        <v>1.585</v>
      </c>
      <c r="G2731" s="1">
        <v>44385.101388888892</v>
      </c>
      <c r="H2731">
        <v>1.6316999999999999</v>
      </c>
    </row>
    <row r="2732" spans="1:8" x14ac:dyDescent="0.25">
      <c r="A2732" s="1">
        <v>44385.107638888891</v>
      </c>
      <c r="B2732">
        <v>1.2934000000000001</v>
      </c>
      <c r="D2732" s="1">
        <v>44384.852083333331</v>
      </c>
      <c r="E2732">
        <v>1.5885</v>
      </c>
      <c r="G2732" s="1">
        <v>44385.102083333331</v>
      </c>
      <c r="H2732">
        <v>1.6303000000000001</v>
      </c>
    </row>
    <row r="2733" spans="1:8" x14ac:dyDescent="0.25">
      <c r="A2733" s="1">
        <v>44385.10833333333</v>
      </c>
      <c r="B2733">
        <v>1.2936000000000001</v>
      </c>
      <c r="D2733" s="1">
        <v>44384.852777777778</v>
      </c>
      <c r="E2733">
        <v>1.5894999999999999</v>
      </c>
      <c r="G2733" s="1">
        <v>44385.102777777778</v>
      </c>
      <c r="H2733">
        <v>1.6308</v>
      </c>
    </row>
    <row r="2734" spans="1:8" x14ac:dyDescent="0.25">
      <c r="A2734" s="1">
        <v>44385.109027777777</v>
      </c>
      <c r="B2734">
        <v>1.2935000000000001</v>
      </c>
      <c r="D2734" s="1">
        <v>44384.853472222225</v>
      </c>
      <c r="E2734">
        <v>1.5884</v>
      </c>
      <c r="G2734" s="1">
        <v>44385.103472222225</v>
      </c>
      <c r="H2734">
        <v>1.6312</v>
      </c>
    </row>
    <row r="2735" spans="1:8" x14ac:dyDescent="0.25">
      <c r="A2735" s="1">
        <v>44385.109722222223</v>
      </c>
      <c r="B2735">
        <v>1.2947</v>
      </c>
      <c r="D2735" s="1">
        <v>44384.854166666664</v>
      </c>
      <c r="E2735">
        <v>1.591</v>
      </c>
      <c r="G2735" s="1">
        <v>44385.104166666664</v>
      </c>
      <c r="H2735">
        <v>1.6304000000000001</v>
      </c>
    </row>
    <row r="2736" spans="1:8" x14ac:dyDescent="0.25">
      <c r="A2736" s="1">
        <v>44385.11041666667</v>
      </c>
      <c r="B2736">
        <v>1.2945</v>
      </c>
      <c r="D2736" s="1">
        <v>44384.854861111111</v>
      </c>
      <c r="E2736">
        <v>1.5934999999999999</v>
      </c>
      <c r="G2736" s="1">
        <v>44385.104861111111</v>
      </c>
      <c r="H2736">
        <v>1.6303000000000001</v>
      </c>
    </row>
    <row r="2737" spans="1:8" x14ac:dyDescent="0.25">
      <c r="A2737" s="1">
        <v>44385.111111111109</v>
      </c>
      <c r="B2737">
        <v>1.2948</v>
      </c>
      <c r="D2737" s="1">
        <v>44384.855555555558</v>
      </c>
      <c r="E2737">
        <v>1.5945</v>
      </c>
      <c r="G2737" s="1">
        <v>44385.105555555558</v>
      </c>
      <c r="H2737">
        <v>1.6302000000000001</v>
      </c>
    </row>
    <row r="2738" spans="1:8" x14ac:dyDescent="0.25">
      <c r="A2738" s="1">
        <v>44385.111805555556</v>
      </c>
      <c r="B2738">
        <v>1.2938000000000001</v>
      </c>
      <c r="D2738" s="1">
        <v>44384.856249999997</v>
      </c>
      <c r="E2738">
        <v>1.5946</v>
      </c>
      <c r="G2738" s="1">
        <v>44385.106249999997</v>
      </c>
      <c r="H2738">
        <v>1.6297999999999999</v>
      </c>
    </row>
    <row r="2739" spans="1:8" x14ac:dyDescent="0.25">
      <c r="A2739" s="1">
        <v>44385.112500000003</v>
      </c>
      <c r="B2739">
        <v>1.2938000000000001</v>
      </c>
      <c r="D2739" s="1">
        <v>44384.856944444444</v>
      </c>
      <c r="E2739">
        <v>1.5949</v>
      </c>
      <c r="G2739" s="1">
        <v>44385.106944444444</v>
      </c>
      <c r="H2739">
        <v>1.6296999999999999</v>
      </c>
    </row>
    <row r="2740" spans="1:8" x14ac:dyDescent="0.25">
      <c r="A2740" s="1">
        <v>44385.113194444442</v>
      </c>
      <c r="B2740">
        <v>1.2955000000000001</v>
      </c>
      <c r="D2740" s="1">
        <v>44384.857638888891</v>
      </c>
      <c r="E2740">
        <v>1.5944</v>
      </c>
      <c r="G2740" s="1">
        <v>44385.107638888891</v>
      </c>
      <c r="H2740">
        <v>1.6296999999999999</v>
      </c>
    </row>
    <row r="2741" spans="1:8" x14ac:dyDescent="0.25">
      <c r="A2741" s="1">
        <v>44385.113888888889</v>
      </c>
      <c r="B2741">
        <v>1.2955000000000001</v>
      </c>
      <c r="D2741" s="1">
        <v>44384.85833333333</v>
      </c>
      <c r="E2741">
        <v>1.5949</v>
      </c>
      <c r="G2741" s="1">
        <v>44385.10833333333</v>
      </c>
      <c r="H2741">
        <v>1.6296999999999999</v>
      </c>
    </row>
    <row r="2742" spans="1:8" x14ac:dyDescent="0.25">
      <c r="A2742" s="1">
        <v>44385.114583333336</v>
      </c>
      <c r="B2742">
        <v>1.2965</v>
      </c>
      <c r="D2742" s="1">
        <v>44384.859027777777</v>
      </c>
      <c r="E2742">
        <v>1.5952</v>
      </c>
      <c r="G2742" s="1">
        <v>44385.109027777777</v>
      </c>
      <c r="H2742">
        <v>1.6296999999999999</v>
      </c>
    </row>
    <row r="2743" spans="1:8" x14ac:dyDescent="0.25">
      <c r="A2743" s="1">
        <v>44385.115277777775</v>
      </c>
      <c r="B2743">
        <v>1.2956000000000001</v>
      </c>
      <c r="D2743" s="1">
        <v>44384.859722222223</v>
      </c>
      <c r="E2743">
        <v>1.5949</v>
      </c>
      <c r="G2743" s="1">
        <v>44385.109722222223</v>
      </c>
      <c r="H2743">
        <v>1.6307</v>
      </c>
    </row>
    <row r="2744" spans="1:8" x14ac:dyDescent="0.25">
      <c r="A2744" s="1">
        <v>44385.115972222222</v>
      </c>
      <c r="B2744">
        <v>1.2945</v>
      </c>
      <c r="D2744" s="1">
        <v>44384.86041666667</v>
      </c>
      <c r="E2744">
        <v>1.591</v>
      </c>
      <c r="G2744" s="1">
        <v>44385.11041666667</v>
      </c>
      <c r="H2744">
        <v>1.6306</v>
      </c>
    </row>
    <row r="2745" spans="1:8" x14ac:dyDescent="0.25">
      <c r="A2745" s="1">
        <v>44385.116666666669</v>
      </c>
      <c r="B2745">
        <v>1.2935000000000001</v>
      </c>
      <c r="D2745" s="1">
        <v>44384.861111111109</v>
      </c>
      <c r="E2745">
        <v>1.5911999999999999</v>
      </c>
      <c r="G2745" s="1">
        <v>44385.111111111109</v>
      </c>
      <c r="H2745">
        <v>1.6309</v>
      </c>
    </row>
    <row r="2746" spans="1:8" x14ac:dyDescent="0.25">
      <c r="A2746" s="1">
        <v>44385.117361111108</v>
      </c>
      <c r="B2746">
        <v>1.2942</v>
      </c>
      <c r="D2746" s="1">
        <v>44384.861805555556</v>
      </c>
      <c r="E2746">
        <v>1.5913999999999999</v>
      </c>
      <c r="G2746" s="1">
        <v>44385.111805555556</v>
      </c>
      <c r="H2746">
        <v>1.63</v>
      </c>
    </row>
    <row r="2747" spans="1:8" x14ac:dyDescent="0.25">
      <c r="A2747" s="1">
        <v>44385.118055555555</v>
      </c>
      <c r="B2747">
        <v>1.2934000000000001</v>
      </c>
      <c r="D2747" s="1">
        <v>44384.862500000003</v>
      </c>
      <c r="E2747">
        <v>1.593</v>
      </c>
      <c r="G2747" s="1">
        <v>44385.112500000003</v>
      </c>
      <c r="H2747">
        <v>1.63</v>
      </c>
    </row>
    <row r="2748" spans="1:8" x14ac:dyDescent="0.25">
      <c r="A2748" s="1">
        <v>44385.118750000001</v>
      </c>
      <c r="B2748">
        <v>1.2931999999999999</v>
      </c>
      <c r="D2748" s="1">
        <v>44384.863194444442</v>
      </c>
      <c r="E2748">
        <v>1.5932999999999999</v>
      </c>
      <c r="G2748" s="1">
        <v>44385.113194444442</v>
      </c>
      <c r="H2748">
        <v>1.6314</v>
      </c>
    </row>
    <row r="2749" spans="1:8" x14ac:dyDescent="0.25">
      <c r="A2749" s="1">
        <v>44385.119444444441</v>
      </c>
      <c r="B2749">
        <v>1.2930999999999999</v>
      </c>
      <c r="D2749" s="1">
        <v>44384.863888888889</v>
      </c>
      <c r="E2749">
        <v>1.5979000000000001</v>
      </c>
      <c r="G2749" s="1">
        <v>44385.113888888889</v>
      </c>
      <c r="H2749">
        <v>1.6312</v>
      </c>
    </row>
    <row r="2750" spans="1:8" x14ac:dyDescent="0.25">
      <c r="A2750" s="1">
        <v>44385.120138888888</v>
      </c>
      <c r="B2750">
        <v>1.2935000000000001</v>
      </c>
      <c r="D2750" s="1">
        <v>44384.864583333336</v>
      </c>
      <c r="E2750">
        <v>1.5972</v>
      </c>
      <c r="G2750" s="1">
        <v>44385.114583333336</v>
      </c>
      <c r="H2750">
        <v>1.6313</v>
      </c>
    </row>
    <row r="2751" spans="1:8" x14ac:dyDescent="0.25">
      <c r="A2751" s="1">
        <v>44385.120833333334</v>
      </c>
      <c r="B2751">
        <v>1.2935000000000001</v>
      </c>
      <c r="D2751" s="1">
        <v>44384.865277777775</v>
      </c>
      <c r="E2751">
        <v>1.5940000000000001</v>
      </c>
      <c r="G2751" s="1">
        <v>44385.115277777775</v>
      </c>
      <c r="H2751">
        <v>1.63</v>
      </c>
    </row>
    <row r="2752" spans="1:8" x14ac:dyDescent="0.25">
      <c r="A2752" s="1">
        <v>44385.121527777781</v>
      </c>
      <c r="B2752">
        <v>1.2932999999999999</v>
      </c>
      <c r="D2752" s="1">
        <v>44384.865972222222</v>
      </c>
      <c r="E2752">
        <v>1.5944</v>
      </c>
      <c r="G2752" s="1">
        <v>44385.115972222222</v>
      </c>
      <c r="H2752">
        <v>1.6293</v>
      </c>
    </row>
    <row r="2753" spans="1:8" x14ac:dyDescent="0.25">
      <c r="A2753" s="1">
        <v>44385.12222222222</v>
      </c>
      <c r="B2753">
        <v>1.2935000000000001</v>
      </c>
      <c r="D2753" s="1">
        <v>44384.866666666669</v>
      </c>
      <c r="E2753">
        <v>1.597</v>
      </c>
      <c r="G2753" s="1">
        <v>44385.116666666669</v>
      </c>
      <c r="H2753">
        <v>1.6275999999999999</v>
      </c>
    </row>
    <row r="2754" spans="1:8" x14ac:dyDescent="0.25">
      <c r="A2754" s="1">
        <v>44385.122916666667</v>
      </c>
      <c r="B2754">
        <v>1.2934000000000001</v>
      </c>
      <c r="D2754" s="1">
        <v>44384.867361111108</v>
      </c>
      <c r="E2754">
        <v>1.5945</v>
      </c>
      <c r="G2754" s="1">
        <v>44385.117361111108</v>
      </c>
      <c r="H2754">
        <v>1.6281000000000001</v>
      </c>
    </row>
    <row r="2755" spans="1:8" x14ac:dyDescent="0.25">
      <c r="A2755" s="1">
        <v>44385.123611111114</v>
      </c>
      <c r="B2755">
        <v>1.2934000000000001</v>
      </c>
      <c r="D2755" s="1">
        <v>44384.868055555555</v>
      </c>
      <c r="E2755">
        <v>1.5914999999999999</v>
      </c>
      <c r="G2755" s="1">
        <v>44385.118055555555</v>
      </c>
      <c r="H2755">
        <v>1.6279999999999999</v>
      </c>
    </row>
    <row r="2756" spans="1:8" x14ac:dyDescent="0.25">
      <c r="A2756" s="1">
        <v>44385.124305555553</v>
      </c>
      <c r="B2756">
        <v>1.2928999999999999</v>
      </c>
      <c r="D2756" s="1">
        <v>44384.868750000001</v>
      </c>
      <c r="E2756">
        <v>1.5907</v>
      </c>
      <c r="G2756" s="1">
        <v>44385.118750000001</v>
      </c>
      <c r="H2756">
        <v>1.6283000000000001</v>
      </c>
    </row>
    <row r="2757" spans="1:8" x14ac:dyDescent="0.25">
      <c r="A2757" s="1">
        <v>44385.125</v>
      </c>
      <c r="B2757">
        <v>1.2927</v>
      </c>
      <c r="D2757" s="1">
        <v>44384.869444444441</v>
      </c>
      <c r="E2757">
        <v>1.5907</v>
      </c>
      <c r="G2757" s="1">
        <v>44385.119444444441</v>
      </c>
      <c r="H2757">
        <v>1.6279999999999999</v>
      </c>
    </row>
    <row r="2758" spans="1:8" x14ac:dyDescent="0.25">
      <c r="A2758" s="1">
        <v>44385.125694444447</v>
      </c>
      <c r="B2758">
        <v>1.2928999999999999</v>
      </c>
      <c r="D2758" s="1">
        <v>44384.870138888888</v>
      </c>
      <c r="E2758">
        <v>1.5934999999999999</v>
      </c>
      <c r="G2758" s="1">
        <v>44385.120138888888</v>
      </c>
      <c r="H2758">
        <v>1.6274999999999999</v>
      </c>
    </row>
    <row r="2759" spans="1:8" x14ac:dyDescent="0.25">
      <c r="A2759" s="1">
        <v>44385.126388888886</v>
      </c>
      <c r="B2759">
        <v>1.2934000000000001</v>
      </c>
      <c r="D2759" s="1">
        <v>44384.870833333334</v>
      </c>
      <c r="E2759">
        <v>1.5940000000000001</v>
      </c>
      <c r="G2759" s="1">
        <v>44385.120833333334</v>
      </c>
      <c r="H2759">
        <v>1.6272</v>
      </c>
    </row>
    <row r="2760" spans="1:8" x14ac:dyDescent="0.25">
      <c r="A2760" s="1">
        <v>44385.127083333333</v>
      </c>
      <c r="B2760">
        <v>1.2932999999999999</v>
      </c>
      <c r="D2760" s="1">
        <v>44384.871527777781</v>
      </c>
      <c r="E2760">
        <v>1.5922000000000001</v>
      </c>
      <c r="G2760" s="1">
        <v>44385.121527777781</v>
      </c>
      <c r="H2760">
        <v>1.6263000000000001</v>
      </c>
    </row>
    <row r="2761" spans="1:8" x14ac:dyDescent="0.25">
      <c r="A2761" s="1">
        <v>44385.12777777778</v>
      </c>
      <c r="B2761">
        <v>1.2932999999999999</v>
      </c>
      <c r="D2761" s="1">
        <v>44384.87222222222</v>
      </c>
      <c r="E2761">
        <v>1.5941000000000001</v>
      </c>
      <c r="G2761" s="1">
        <v>44385.12222222222</v>
      </c>
      <c r="H2761">
        <v>1.6267</v>
      </c>
    </row>
    <row r="2762" spans="1:8" x14ac:dyDescent="0.25">
      <c r="A2762" s="1">
        <v>44385.128472222219</v>
      </c>
      <c r="B2762">
        <v>1.2929999999999999</v>
      </c>
      <c r="D2762" s="1">
        <v>44384.872916666667</v>
      </c>
      <c r="E2762">
        <v>1.5938000000000001</v>
      </c>
      <c r="G2762" s="1">
        <v>44385.122916666667</v>
      </c>
      <c r="H2762">
        <v>1.6259999999999999</v>
      </c>
    </row>
    <row r="2763" spans="1:8" x14ac:dyDescent="0.25">
      <c r="A2763" s="1">
        <v>44385.129166666666</v>
      </c>
      <c r="B2763">
        <v>1.2925</v>
      </c>
      <c r="D2763" s="1">
        <v>44384.873611111114</v>
      </c>
      <c r="E2763">
        <v>1.5906</v>
      </c>
      <c r="G2763" s="1">
        <v>44385.123611111114</v>
      </c>
      <c r="H2763">
        <v>1.6259999999999999</v>
      </c>
    </row>
    <row r="2764" spans="1:8" x14ac:dyDescent="0.25">
      <c r="A2764" s="1">
        <v>44385.129861111112</v>
      </c>
      <c r="B2764">
        <v>1.2922</v>
      </c>
      <c r="D2764" s="1">
        <v>44384.874305555553</v>
      </c>
      <c r="E2764">
        <v>1.5918000000000001</v>
      </c>
      <c r="G2764" s="1">
        <v>44385.124305555553</v>
      </c>
      <c r="H2764">
        <v>1.6245000000000001</v>
      </c>
    </row>
    <row r="2765" spans="1:8" x14ac:dyDescent="0.25">
      <c r="A2765" s="1">
        <v>44385.130555555559</v>
      </c>
      <c r="B2765">
        <v>1.2922</v>
      </c>
      <c r="D2765" s="1">
        <v>44384.875</v>
      </c>
      <c r="E2765">
        <v>1.5934999999999999</v>
      </c>
      <c r="G2765" s="1">
        <v>44385.125</v>
      </c>
      <c r="H2765">
        <v>1.6243000000000001</v>
      </c>
    </row>
    <row r="2766" spans="1:8" x14ac:dyDescent="0.25">
      <c r="A2766" s="1">
        <v>44385.131249999999</v>
      </c>
      <c r="B2766">
        <v>1.2925</v>
      </c>
      <c r="D2766" s="1">
        <v>44384.875694444447</v>
      </c>
      <c r="E2766">
        <v>1.5911999999999999</v>
      </c>
      <c r="G2766" s="1">
        <v>44385.125694444447</v>
      </c>
      <c r="H2766">
        <v>1.6237999999999999</v>
      </c>
    </row>
    <row r="2767" spans="1:8" x14ac:dyDescent="0.25">
      <c r="A2767" s="1">
        <v>44385.131944444445</v>
      </c>
      <c r="B2767">
        <v>1.2925</v>
      </c>
      <c r="D2767" s="1">
        <v>44384.876388888886</v>
      </c>
      <c r="E2767">
        <v>1.5902000000000001</v>
      </c>
      <c r="G2767" s="1">
        <v>44385.126388888886</v>
      </c>
      <c r="H2767">
        <v>1.6248</v>
      </c>
    </row>
    <row r="2768" spans="1:8" x14ac:dyDescent="0.25">
      <c r="A2768" s="1">
        <v>44385.132638888892</v>
      </c>
      <c r="B2768">
        <v>1.2925</v>
      </c>
      <c r="D2768" s="1">
        <v>44384.877083333333</v>
      </c>
      <c r="E2768">
        <v>1.5911999999999999</v>
      </c>
      <c r="G2768" s="1">
        <v>44385.127083333333</v>
      </c>
      <c r="H2768">
        <v>1.6245000000000001</v>
      </c>
    </row>
    <row r="2769" spans="1:8" x14ac:dyDescent="0.25">
      <c r="A2769" s="1">
        <v>44385.133333333331</v>
      </c>
      <c r="B2769">
        <v>1.2925</v>
      </c>
      <c r="D2769" s="1">
        <v>44384.87777777778</v>
      </c>
      <c r="E2769">
        <v>1.5901000000000001</v>
      </c>
      <c r="G2769" s="1">
        <v>44385.12777777778</v>
      </c>
      <c r="H2769">
        <v>1.6244000000000001</v>
      </c>
    </row>
    <row r="2770" spans="1:8" x14ac:dyDescent="0.25">
      <c r="A2770" s="1">
        <v>44385.134027777778</v>
      </c>
      <c r="B2770">
        <v>1.2923</v>
      </c>
      <c r="D2770" s="1">
        <v>44384.878472222219</v>
      </c>
      <c r="E2770">
        <v>1.5895999999999999</v>
      </c>
      <c r="G2770" s="1">
        <v>44385.128472222219</v>
      </c>
      <c r="H2770">
        <v>1.6245000000000001</v>
      </c>
    </row>
    <row r="2771" spans="1:8" x14ac:dyDescent="0.25">
      <c r="A2771" s="1">
        <v>44385.134722222225</v>
      </c>
      <c r="B2771">
        <v>1.2926</v>
      </c>
      <c r="D2771" s="1">
        <v>44384.879166666666</v>
      </c>
      <c r="E2771">
        <v>1.5896999999999999</v>
      </c>
      <c r="G2771" s="1">
        <v>44385.129166666666</v>
      </c>
      <c r="H2771">
        <v>1.6228</v>
      </c>
    </row>
    <row r="2772" spans="1:8" x14ac:dyDescent="0.25">
      <c r="A2772" s="1">
        <v>44385.135416666664</v>
      </c>
      <c r="B2772">
        <v>1.2924</v>
      </c>
      <c r="D2772" s="1">
        <v>44384.879861111112</v>
      </c>
      <c r="E2772">
        <v>1.5904</v>
      </c>
      <c r="G2772" s="1">
        <v>44385.129861111112</v>
      </c>
      <c r="H2772">
        <v>1.623</v>
      </c>
    </row>
    <row r="2773" spans="1:8" x14ac:dyDescent="0.25">
      <c r="A2773" s="1">
        <v>44385.136111111111</v>
      </c>
      <c r="B2773">
        <v>1.2928999999999999</v>
      </c>
      <c r="D2773" s="1">
        <v>44384.880555555559</v>
      </c>
      <c r="E2773">
        <v>1.5905</v>
      </c>
      <c r="G2773" s="1">
        <v>44385.130555555559</v>
      </c>
      <c r="H2773">
        <v>1.6227</v>
      </c>
    </row>
    <row r="2774" spans="1:8" x14ac:dyDescent="0.25">
      <c r="A2774" s="1">
        <v>44385.136805555558</v>
      </c>
      <c r="B2774">
        <v>1.2924</v>
      </c>
      <c r="D2774" s="1">
        <v>44384.881249999999</v>
      </c>
      <c r="E2774">
        <v>1.5892999999999999</v>
      </c>
      <c r="G2774" s="1">
        <v>44385.131249999999</v>
      </c>
      <c r="H2774">
        <v>1.6229</v>
      </c>
    </row>
    <row r="2775" spans="1:8" x14ac:dyDescent="0.25">
      <c r="A2775" s="1">
        <v>44385.137499999997</v>
      </c>
      <c r="B2775">
        <v>1.2924</v>
      </c>
      <c r="D2775" s="1">
        <v>44384.881944444445</v>
      </c>
      <c r="E2775">
        <v>1.5891999999999999</v>
      </c>
      <c r="G2775" s="1">
        <v>44385.131944444445</v>
      </c>
      <c r="H2775">
        <v>1.6228</v>
      </c>
    </row>
    <row r="2776" spans="1:8" x14ac:dyDescent="0.25">
      <c r="A2776" s="1">
        <v>44385.138194444444</v>
      </c>
      <c r="B2776">
        <v>1.2911999999999999</v>
      </c>
      <c r="D2776" s="1">
        <v>44384.882638888892</v>
      </c>
      <c r="E2776">
        <v>1.5896999999999999</v>
      </c>
      <c r="G2776" s="1">
        <v>44385.132638888892</v>
      </c>
      <c r="H2776">
        <v>1.6235999999999999</v>
      </c>
    </row>
    <row r="2777" spans="1:8" x14ac:dyDescent="0.25">
      <c r="A2777" s="1">
        <v>44385.138888888891</v>
      </c>
      <c r="B2777">
        <v>1.2912999999999999</v>
      </c>
      <c r="D2777" s="1">
        <v>44384.883333333331</v>
      </c>
      <c r="E2777">
        <v>1.59</v>
      </c>
      <c r="G2777" s="1">
        <v>44385.133333333331</v>
      </c>
      <c r="H2777">
        <v>1.6233</v>
      </c>
    </row>
    <row r="2778" spans="1:8" x14ac:dyDescent="0.25">
      <c r="A2778" s="1">
        <v>44385.13958333333</v>
      </c>
      <c r="B2778">
        <v>1.2911999999999999</v>
      </c>
      <c r="D2778" s="1">
        <v>44384.884027777778</v>
      </c>
      <c r="E2778">
        <v>1.5891999999999999</v>
      </c>
      <c r="G2778" s="1">
        <v>44385.134027777778</v>
      </c>
      <c r="H2778">
        <v>1.6233</v>
      </c>
    </row>
    <row r="2779" spans="1:8" x14ac:dyDescent="0.25">
      <c r="A2779" s="1">
        <v>44385.140277777777</v>
      </c>
      <c r="B2779">
        <v>1.2924</v>
      </c>
      <c r="D2779" s="1">
        <v>44384.884722222225</v>
      </c>
      <c r="E2779">
        <v>1.5874999999999999</v>
      </c>
      <c r="G2779" s="1">
        <v>44385.134722222225</v>
      </c>
      <c r="H2779">
        <v>1.6234999999999999</v>
      </c>
    </row>
    <row r="2780" spans="1:8" x14ac:dyDescent="0.25">
      <c r="A2780" s="1">
        <v>44385.140972222223</v>
      </c>
      <c r="B2780">
        <v>1.2932999999999999</v>
      </c>
      <c r="D2780" s="1">
        <v>44384.885416666664</v>
      </c>
      <c r="E2780">
        <v>1.5874999999999999</v>
      </c>
      <c r="G2780" s="1">
        <v>44385.135416666664</v>
      </c>
      <c r="H2780">
        <v>1.6235999999999999</v>
      </c>
    </row>
    <row r="2781" spans="1:8" x14ac:dyDescent="0.25">
      <c r="A2781" s="1">
        <v>44385.14166666667</v>
      </c>
      <c r="B2781">
        <v>1.2938000000000001</v>
      </c>
      <c r="D2781" s="1">
        <v>44384.886111111111</v>
      </c>
      <c r="E2781">
        <v>1.587</v>
      </c>
      <c r="G2781" s="1">
        <v>44385.136111111111</v>
      </c>
      <c r="H2781">
        <v>1.6236999999999999</v>
      </c>
    </row>
    <row r="2782" spans="1:8" x14ac:dyDescent="0.25">
      <c r="A2782" s="1">
        <v>44385.142361111109</v>
      </c>
      <c r="B2782">
        <v>1.2935000000000001</v>
      </c>
      <c r="D2782" s="1">
        <v>44384.886805555558</v>
      </c>
      <c r="E2782">
        <v>1.5853999999999999</v>
      </c>
      <c r="G2782" s="1">
        <v>44385.136805555558</v>
      </c>
      <c r="H2782">
        <v>1.6234999999999999</v>
      </c>
    </row>
    <row r="2783" spans="1:8" x14ac:dyDescent="0.25">
      <c r="A2783" s="1">
        <v>44385.143055555556</v>
      </c>
      <c r="B2783">
        <v>1.2932999999999999</v>
      </c>
      <c r="D2783" s="1">
        <v>44384.887499999997</v>
      </c>
      <c r="E2783">
        <v>1.5882000000000001</v>
      </c>
      <c r="G2783" s="1">
        <v>44385.137499999997</v>
      </c>
      <c r="H2783">
        <v>1.623</v>
      </c>
    </row>
    <row r="2784" spans="1:8" x14ac:dyDescent="0.25">
      <c r="A2784" s="1">
        <v>44385.143750000003</v>
      </c>
      <c r="B2784">
        <v>1.2935000000000001</v>
      </c>
      <c r="D2784" s="1">
        <v>44384.888194444444</v>
      </c>
      <c r="E2784">
        <v>1.5883</v>
      </c>
      <c r="G2784" s="1">
        <v>44385.138194444444</v>
      </c>
      <c r="H2784">
        <v>1.6214999999999999</v>
      </c>
    </row>
    <row r="2785" spans="1:8" x14ac:dyDescent="0.25">
      <c r="A2785" s="1">
        <v>44385.144444444442</v>
      </c>
      <c r="B2785">
        <v>1.2943</v>
      </c>
      <c r="D2785" s="1">
        <v>44384.888888888891</v>
      </c>
      <c r="E2785">
        <v>1.5879000000000001</v>
      </c>
      <c r="G2785" s="1">
        <v>44385.138888888891</v>
      </c>
      <c r="H2785">
        <v>1.6215999999999999</v>
      </c>
    </row>
    <row r="2786" spans="1:8" x14ac:dyDescent="0.25">
      <c r="A2786" s="1">
        <v>44385.145138888889</v>
      </c>
      <c r="B2786">
        <v>1.2935000000000001</v>
      </c>
      <c r="D2786" s="1">
        <v>44384.88958333333</v>
      </c>
      <c r="E2786">
        <v>1.5884</v>
      </c>
      <c r="G2786" s="1">
        <v>44385.13958333333</v>
      </c>
      <c r="H2786">
        <v>1.6216999999999999</v>
      </c>
    </row>
    <row r="2787" spans="1:8" x14ac:dyDescent="0.25">
      <c r="A2787" s="1">
        <v>44385.145833333336</v>
      </c>
      <c r="B2787">
        <v>1.2932999999999999</v>
      </c>
      <c r="D2787" s="1">
        <v>44384.890277777777</v>
      </c>
      <c r="E2787">
        <v>1.5876999999999999</v>
      </c>
      <c r="G2787" s="1">
        <v>44385.140277777777</v>
      </c>
      <c r="H2787">
        <v>1.6220000000000001</v>
      </c>
    </row>
    <row r="2788" spans="1:8" x14ac:dyDescent="0.25">
      <c r="A2788" s="1">
        <v>44385.146527777775</v>
      </c>
      <c r="B2788">
        <v>1.2926</v>
      </c>
      <c r="D2788" s="1">
        <v>44384.890972222223</v>
      </c>
      <c r="E2788">
        <v>1.5880000000000001</v>
      </c>
      <c r="G2788" s="1">
        <v>44385.140972222223</v>
      </c>
      <c r="H2788">
        <v>1.6231</v>
      </c>
    </row>
    <row r="2789" spans="1:8" x14ac:dyDescent="0.25">
      <c r="A2789" s="1">
        <v>44385.147222222222</v>
      </c>
      <c r="B2789">
        <v>1.2925</v>
      </c>
      <c r="D2789" s="1">
        <v>44384.89166666667</v>
      </c>
      <c r="E2789">
        <v>1.5882000000000001</v>
      </c>
      <c r="G2789" s="1">
        <v>44385.14166666667</v>
      </c>
      <c r="H2789">
        <v>1.6231</v>
      </c>
    </row>
    <row r="2790" spans="1:8" x14ac:dyDescent="0.25">
      <c r="A2790" s="1">
        <v>44385.147916666669</v>
      </c>
      <c r="B2790">
        <v>1.2924</v>
      </c>
      <c r="D2790" s="1">
        <v>44384.892361111109</v>
      </c>
      <c r="E2790">
        <v>1.5876999999999999</v>
      </c>
      <c r="G2790" s="1">
        <v>44385.142361111109</v>
      </c>
      <c r="H2790">
        <v>1.6233</v>
      </c>
    </row>
    <row r="2791" spans="1:8" x14ac:dyDescent="0.25">
      <c r="A2791" s="1">
        <v>44385.148611111108</v>
      </c>
      <c r="B2791">
        <v>1.2924</v>
      </c>
      <c r="D2791" s="1">
        <v>44384.893055555556</v>
      </c>
      <c r="E2791">
        <v>1.5884</v>
      </c>
      <c r="G2791" s="1">
        <v>44385.143055555556</v>
      </c>
      <c r="H2791">
        <v>1.6228</v>
      </c>
    </row>
    <row r="2792" spans="1:8" x14ac:dyDescent="0.25">
      <c r="A2792" s="1">
        <v>44385.149305555555</v>
      </c>
      <c r="B2792">
        <v>1.2923</v>
      </c>
      <c r="D2792" s="1">
        <v>44384.893750000003</v>
      </c>
      <c r="E2792">
        <v>1.5888</v>
      </c>
      <c r="G2792" s="1">
        <v>44385.143750000003</v>
      </c>
      <c r="H2792">
        <v>1.623</v>
      </c>
    </row>
    <row r="2793" spans="1:8" x14ac:dyDescent="0.25">
      <c r="A2793" s="1">
        <v>44385.15</v>
      </c>
      <c r="B2793">
        <v>1.2925</v>
      </c>
      <c r="D2793" s="1">
        <v>44384.894444444442</v>
      </c>
      <c r="E2793">
        <v>1.5891999999999999</v>
      </c>
      <c r="G2793" s="1">
        <v>44385.144444444442</v>
      </c>
      <c r="H2793">
        <v>1.6233</v>
      </c>
    </row>
    <row r="2794" spans="1:8" x14ac:dyDescent="0.25">
      <c r="A2794" s="1">
        <v>44385.150694444441</v>
      </c>
      <c r="B2794">
        <v>1.2925</v>
      </c>
      <c r="D2794" s="1">
        <v>44384.895138888889</v>
      </c>
      <c r="E2794">
        <v>1.5889</v>
      </c>
      <c r="G2794" s="1">
        <v>44385.145138888889</v>
      </c>
      <c r="H2794">
        <v>1.6234</v>
      </c>
    </row>
    <row r="2795" spans="1:8" x14ac:dyDescent="0.25">
      <c r="A2795" s="1">
        <v>44385.151388888888</v>
      </c>
      <c r="B2795">
        <v>1.2925</v>
      </c>
      <c r="D2795" s="1">
        <v>44384.895833333336</v>
      </c>
      <c r="E2795">
        <v>1.5874999999999999</v>
      </c>
      <c r="G2795" s="1">
        <v>44385.145833333336</v>
      </c>
      <c r="H2795">
        <v>1.6228</v>
      </c>
    </row>
    <row r="2796" spans="1:8" x14ac:dyDescent="0.25">
      <c r="A2796" s="1">
        <v>44385.152083333334</v>
      </c>
      <c r="B2796">
        <v>1.294</v>
      </c>
      <c r="D2796" s="1">
        <v>44384.896527777775</v>
      </c>
      <c r="E2796">
        <v>1.5876999999999999</v>
      </c>
      <c r="G2796" s="1">
        <v>44385.146527777775</v>
      </c>
      <c r="H2796">
        <v>1.6222000000000001</v>
      </c>
    </row>
    <row r="2797" spans="1:8" x14ac:dyDescent="0.25">
      <c r="A2797" s="1">
        <v>44385.152777777781</v>
      </c>
      <c r="B2797">
        <v>1.2939000000000001</v>
      </c>
      <c r="D2797" s="1">
        <v>44384.897222222222</v>
      </c>
      <c r="E2797">
        <v>1.5878000000000001</v>
      </c>
      <c r="G2797" s="1">
        <v>44385.147222222222</v>
      </c>
      <c r="H2797">
        <v>1.6223000000000001</v>
      </c>
    </row>
    <row r="2798" spans="1:8" x14ac:dyDescent="0.25">
      <c r="A2798" s="1">
        <v>44385.15347222222</v>
      </c>
      <c r="B2798">
        <v>1.294</v>
      </c>
      <c r="D2798" s="1">
        <v>44384.897916666669</v>
      </c>
      <c r="E2798">
        <v>1.5873999999999999</v>
      </c>
      <c r="G2798" s="1">
        <v>44385.147916666669</v>
      </c>
      <c r="H2798">
        <v>1.6223000000000001</v>
      </c>
    </row>
    <row r="2799" spans="1:8" x14ac:dyDescent="0.25">
      <c r="A2799" s="1">
        <v>44385.154166666667</v>
      </c>
      <c r="B2799">
        <v>1.2943</v>
      </c>
      <c r="D2799" s="1">
        <v>44384.898611111108</v>
      </c>
      <c r="E2799">
        <v>1.5876999999999999</v>
      </c>
      <c r="G2799" s="1">
        <v>44385.148611111108</v>
      </c>
      <c r="H2799">
        <v>1.6217999999999999</v>
      </c>
    </row>
    <row r="2800" spans="1:8" x14ac:dyDescent="0.25">
      <c r="A2800" s="1">
        <v>44385.154861111114</v>
      </c>
      <c r="B2800">
        <v>1.2959000000000001</v>
      </c>
      <c r="D2800" s="1">
        <v>44384.899305555555</v>
      </c>
      <c r="E2800">
        <v>1.587</v>
      </c>
      <c r="G2800" s="1">
        <v>44385.149305555555</v>
      </c>
      <c r="H2800">
        <v>1.6222000000000001</v>
      </c>
    </row>
    <row r="2801" spans="1:8" x14ac:dyDescent="0.25">
      <c r="A2801" s="1">
        <v>44385.155555555553</v>
      </c>
      <c r="B2801">
        <v>1.2959000000000001</v>
      </c>
      <c r="D2801" s="1">
        <v>44384.9</v>
      </c>
      <c r="E2801">
        <v>1.5881000000000001</v>
      </c>
      <c r="G2801" s="1">
        <v>44385.15</v>
      </c>
      <c r="H2801">
        <v>1.6216999999999999</v>
      </c>
    </row>
    <row r="2802" spans="1:8" x14ac:dyDescent="0.25">
      <c r="A2802" s="1">
        <v>44385.15625</v>
      </c>
      <c r="B2802">
        <v>1.2957000000000001</v>
      </c>
      <c r="D2802" s="1">
        <v>44384.900694444441</v>
      </c>
      <c r="E2802">
        <v>1.5885</v>
      </c>
      <c r="G2802" s="1">
        <v>44385.150694444441</v>
      </c>
      <c r="H2802">
        <v>1.6224000000000001</v>
      </c>
    </row>
    <row r="2803" spans="1:8" x14ac:dyDescent="0.25">
      <c r="A2803" s="1">
        <v>44385.156944444447</v>
      </c>
      <c r="B2803">
        <v>1.2957000000000001</v>
      </c>
      <c r="D2803" s="1">
        <v>44384.901388888888</v>
      </c>
      <c r="E2803">
        <v>1.5885</v>
      </c>
      <c r="G2803" s="1">
        <v>44385.151388888888</v>
      </c>
      <c r="H2803">
        <v>1.6223000000000001</v>
      </c>
    </row>
    <row r="2804" spans="1:8" x14ac:dyDescent="0.25">
      <c r="A2804" s="1">
        <v>44385.157638888886</v>
      </c>
      <c r="B2804">
        <v>1.2958000000000001</v>
      </c>
      <c r="D2804" s="1">
        <v>44384.902083333334</v>
      </c>
      <c r="E2804">
        <v>1.5882000000000001</v>
      </c>
      <c r="G2804" s="1">
        <v>44385.152083333334</v>
      </c>
      <c r="H2804">
        <v>1.623</v>
      </c>
    </row>
    <row r="2805" spans="1:8" x14ac:dyDescent="0.25">
      <c r="A2805" s="1">
        <v>44385.158333333333</v>
      </c>
      <c r="B2805">
        <v>1.2957000000000001</v>
      </c>
      <c r="D2805" s="1">
        <v>44384.902777777781</v>
      </c>
      <c r="E2805">
        <v>1.589</v>
      </c>
      <c r="G2805" s="1">
        <v>44385.152777777781</v>
      </c>
      <c r="H2805">
        <v>1.623</v>
      </c>
    </row>
    <row r="2806" spans="1:8" x14ac:dyDescent="0.25">
      <c r="A2806" s="1">
        <v>44385.15902777778</v>
      </c>
      <c r="B2806">
        <v>1.2957000000000001</v>
      </c>
      <c r="D2806" s="1">
        <v>44384.90347222222</v>
      </c>
      <c r="E2806">
        <v>1.5886</v>
      </c>
      <c r="G2806" s="1">
        <v>44385.15347222222</v>
      </c>
      <c r="H2806">
        <v>1.6233</v>
      </c>
    </row>
    <row r="2807" spans="1:8" x14ac:dyDescent="0.25">
      <c r="A2807" s="1">
        <v>44385.159722222219</v>
      </c>
      <c r="B2807">
        <v>1.296</v>
      </c>
      <c r="D2807" s="1">
        <v>44384.904166666667</v>
      </c>
      <c r="E2807">
        <v>1.5887</v>
      </c>
      <c r="G2807" s="1">
        <v>44385.154166666667</v>
      </c>
      <c r="H2807">
        <v>1.6240000000000001</v>
      </c>
    </row>
    <row r="2808" spans="1:8" x14ac:dyDescent="0.25">
      <c r="A2808" s="1">
        <v>44385.160416666666</v>
      </c>
      <c r="B2808">
        <v>1.2979000000000001</v>
      </c>
      <c r="D2808" s="1">
        <v>44384.904861111114</v>
      </c>
      <c r="E2808">
        <v>1.5886</v>
      </c>
      <c r="G2808" s="1">
        <v>44385.154861111114</v>
      </c>
      <c r="H2808">
        <v>1.6258999999999999</v>
      </c>
    </row>
    <row r="2809" spans="1:8" x14ac:dyDescent="0.25">
      <c r="A2809" s="1">
        <v>44385.161111111112</v>
      </c>
      <c r="B2809">
        <v>1.298</v>
      </c>
      <c r="D2809" s="1">
        <v>44384.905555555553</v>
      </c>
      <c r="E2809">
        <v>1.5884</v>
      </c>
      <c r="G2809" s="1">
        <v>44385.155555555553</v>
      </c>
      <c r="H2809">
        <v>1.6265000000000001</v>
      </c>
    </row>
    <row r="2810" spans="1:8" x14ac:dyDescent="0.25">
      <c r="A2810" s="1">
        <v>44385.161805555559</v>
      </c>
      <c r="B2810">
        <v>1.2990999999999999</v>
      </c>
      <c r="D2810" s="1">
        <v>44384.90625</v>
      </c>
      <c r="E2810">
        <v>1.5881000000000001</v>
      </c>
      <c r="G2810" s="1">
        <v>44385.15625</v>
      </c>
      <c r="H2810">
        <v>1.6254999999999999</v>
      </c>
    </row>
    <row r="2811" spans="1:8" x14ac:dyDescent="0.25">
      <c r="A2811" s="1">
        <v>44385.162499999999</v>
      </c>
      <c r="B2811">
        <v>1.2979000000000001</v>
      </c>
      <c r="D2811" s="1">
        <v>44384.906944444447</v>
      </c>
      <c r="E2811">
        <v>1.5878000000000001</v>
      </c>
      <c r="G2811" s="1">
        <v>44385.156944444447</v>
      </c>
      <c r="H2811">
        <v>1.6257999999999999</v>
      </c>
    </row>
    <row r="2812" spans="1:8" x14ac:dyDescent="0.25">
      <c r="A2812" s="1">
        <v>44385.163194444445</v>
      </c>
      <c r="B2812">
        <v>1.2979000000000001</v>
      </c>
      <c r="D2812" s="1">
        <v>44384.907638888886</v>
      </c>
      <c r="E2812">
        <v>1.5886</v>
      </c>
      <c r="G2812" s="1">
        <v>44385.157638888886</v>
      </c>
      <c r="H2812">
        <v>1.6257999999999999</v>
      </c>
    </row>
    <row r="2813" spans="1:8" x14ac:dyDescent="0.25">
      <c r="A2813" s="1">
        <v>44385.163888888892</v>
      </c>
      <c r="B2813">
        <v>1.2979000000000001</v>
      </c>
      <c r="D2813" s="1">
        <v>44384.908333333333</v>
      </c>
      <c r="E2813">
        <v>1.5889</v>
      </c>
      <c r="G2813" s="1">
        <v>44385.158333333333</v>
      </c>
      <c r="H2813">
        <v>1.6254999999999999</v>
      </c>
    </row>
    <row r="2814" spans="1:8" x14ac:dyDescent="0.25">
      <c r="A2814" s="1">
        <v>44385.164583333331</v>
      </c>
      <c r="B2814">
        <v>1.2979000000000001</v>
      </c>
      <c r="D2814" s="1">
        <v>44384.90902777778</v>
      </c>
      <c r="E2814">
        <v>1.5881000000000001</v>
      </c>
      <c r="G2814" s="1">
        <v>44385.15902777778</v>
      </c>
      <c r="H2814">
        <v>1.6252</v>
      </c>
    </row>
    <row r="2815" spans="1:8" x14ac:dyDescent="0.25">
      <c r="A2815" s="1">
        <v>44385.165277777778</v>
      </c>
      <c r="B2815">
        <v>1.2978000000000001</v>
      </c>
      <c r="D2815" s="1">
        <v>44384.909722222219</v>
      </c>
      <c r="E2815">
        <v>1.5881000000000001</v>
      </c>
      <c r="G2815" s="1">
        <v>44385.159722222219</v>
      </c>
      <c r="H2815">
        <v>1.6253</v>
      </c>
    </row>
    <row r="2816" spans="1:8" x14ac:dyDescent="0.25">
      <c r="A2816" s="1">
        <v>44385.165972222225</v>
      </c>
      <c r="B2816">
        <v>1.2957000000000001</v>
      </c>
      <c r="D2816" s="1">
        <v>44384.910416666666</v>
      </c>
      <c r="E2816">
        <v>1.5879000000000001</v>
      </c>
      <c r="G2816" s="1">
        <v>44385.160416666666</v>
      </c>
      <c r="H2816">
        <v>1.6259999999999999</v>
      </c>
    </row>
    <row r="2817" spans="1:8" x14ac:dyDescent="0.25">
      <c r="A2817" s="1">
        <v>44385.166666666664</v>
      </c>
      <c r="B2817">
        <v>1.2949999999999999</v>
      </c>
      <c r="D2817" s="1">
        <v>44384.911111111112</v>
      </c>
      <c r="E2817">
        <v>1.5865</v>
      </c>
      <c r="G2817" s="1">
        <v>44385.161111111112</v>
      </c>
      <c r="H2817">
        <v>1.6267</v>
      </c>
    </row>
    <row r="2818" spans="1:8" x14ac:dyDescent="0.25">
      <c r="A2818" s="1">
        <v>44385.167361111111</v>
      </c>
      <c r="B2818">
        <v>1.2957000000000001</v>
      </c>
      <c r="D2818" s="1">
        <v>44384.911805555559</v>
      </c>
      <c r="E2818">
        <v>1.5868</v>
      </c>
      <c r="G2818" s="1">
        <v>44385.161805555559</v>
      </c>
      <c r="H2818">
        <v>1.6265000000000001</v>
      </c>
    </row>
    <row r="2819" spans="1:8" x14ac:dyDescent="0.25">
      <c r="A2819" s="1">
        <v>44385.168055555558</v>
      </c>
      <c r="B2819">
        <v>1.2969999999999999</v>
      </c>
      <c r="D2819" s="1">
        <v>44384.912499999999</v>
      </c>
      <c r="E2819">
        <v>1.587</v>
      </c>
      <c r="G2819" s="1">
        <v>44385.162499999999</v>
      </c>
      <c r="H2819">
        <v>1.6259999999999999</v>
      </c>
    </row>
    <row r="2820" spans="1:8" x14ac:dyDescent="0.25">
      <c r="A2820" s="1">
        <v>44385.168749999997</v>
      </c>
      <c r="B2820">
        <v>1.2974000000000001</v>
      </c>
      <c r="D2820" s="1">
        <v>44384.913194444445</v>
      </c>
      <c r="E2820">
        <v>1.587</v>
      </c>
      <c r="G2820" s="1">
        <v>44385.163194444445</v>
      </c>
      <c r="H2820">
        <v>1.6257999999999999</v>
      </c>
    </row>
    <row r="2821" spans="1:8" x14ac:dyDescent="0.25">
      <c r="A2821" s="1">
        <v>44385.169444444444</v>
      </c>
      <c r="B2821">
        <v>1.2976000000000001</v>
      </c>
      <c r="D2821" s="1">
        <v>44384.913888888892</v>
      </c>
      <c r="E2821">
        <v>1.5893999999999999</v>
      </c>
      <c r="G2821" s="1">
        <v>44385.163888888892</v>
      </c>
      <c r="H2821">
        <v>1.6257999999999999</v>
      </c>
    </row>
    <row r="2822" spans="1:8" x14ac:dyDescent="0.25">
      <c r="A2822" s="1">
        <v>44385.170138888891</v>
      </c>
      <c r="B2822">
        <v>1.2991999999999999</v>
      </c>
      <c r="D2822" s="1">
        <v>44384.914583333331</v>
      </c>
      <c r="E2822">
        <v>1.5895999999999999</v>
      </c>
      <c r="G2822" s="1">
        <v>44385.164583333331</v>
      </c>
      <c r="H2822">
        <v>1.6257999999999999</v>
      </c>
    </row>
    <row r="2823" spans="1:8" x14ac:dyDescent="0.25">
      <c r="A2823" s="1">
        <v>44385.17083333333</v>
      </c>
      <c r="B2823">
        <v>1.3007</v>
      </c>
      <c r="D2823" s="1">
        <v>44384.915277777778</v>
      </c>
      <c r="E2823">
        <v>1.5894999999999999</v>
      </c>
      <c r="G2823" s="1">
        <v>44385.165277777778</v>
      </c>
      <c r="H2823">
        <v>1.6257999999999999</v>
      </c>
    </row>
    <row r="2824" spans="1:8" x14ac:dyDescent="0.25">
      <c r="A2824" s="1">
        <v>44385.171527777777</v>
      </c>
      <c r="B2824">
        <v>1.3009999999999999</v>
      </c>
      <c r="D2824" s="1">
        <v>44384.915972222225</v>
      </c>
      <c r="E2824">
        <v>1.5888</v>
      </c>
      <c r="G2824" s="1">
        <v>44385.165972222225</v>
      </c>
      <c r="H2824">
        <v>1.6236999999999999</v>
      </c>
    </row>
    <row r="2825" spans="1:8" x14ac:dyDescent="0.25">
      <c r="A2825" s="1">
        <v>44385.172222222223</v>
      </c>
      <c r="B2825">
        <v>1.3012999999999999</v>
      </c>
      <c r="D2825" s="1">
        <v>44384.916666666664</v>
      </c>
      <c r="E2825">
        <v>1.5885</v>
      </c>
      <c r="G2825" s="1">
        <v>44385.166666666664</v>
      </c>
      <c r="H2825">
        <v>1.6234999999999999</v>
      </c>
    </row>
    <row r="2826" spans="1:8" x14ac:dyDescent="0.25">
      <c r="A2826" s="1">
        <v>44385.17291666667</v>
      </c>
      <c r="B2826">
        <v>1.3011999999999999</v>
      </c>
      <c r="D2826" s="1">
        <v>44384.917361111111</v>
      </c>
      <c r="E2826">
        <v>1.5896999999999999</v>
      </c>
      <c r="G2826" s="1">
        <v>44385.167361111111</v>
      </c>
      <c r="H2826">
        <v>1.6236999999999999</v>
      </c>
    </row>
    <row r="2827" spans="1:8" x14ac:dyDescent="0.25">
      <c r="A2827" s="1">
        <v>44385.173611111109</v>
      </c>
      <c r="B2827">
        <v>1.3</v>
      </c>
      <c r="D2827" s="1">
        <v>44384.918055555558</v>
      </c>
      <c r="E2827">
        <v>1.5892999999999999</v>
      </c>
      <c r="G2827" s="1">
        <v>44385.168055555558</v>
      </c>
      <c r="H2827">
        <v>1.6249</v>
      </c>
    </row>
    <row r="2828" spans="1:8" x14ac:dyDescent="0.25">
      <c r="A2828" s="1">
        <v>44385.174305555556</v>
      </c>
      <c r="B2828">
        <v>1.3006</v>
      </c>
      <c r="D2828" s="1">
        <v>44384.918749999997</v>
      </c>
      <c r="E2828">
        <v>1.5894999999999999</v>
      </c>
      <c r="G2828" s="1">
        <v>44385.168749999997</v>
      </c>
      <c r="H2828">
        <v>1.6254999999999999</v>
      </c>
    </row>
    <row r="2829" spans="1:8" x14ac:dyDescent="0.25">
      <c r="A2829" s="1">
        <v>44385.175000000003</v>
      </c>
      <c r="B2829">
        <v>1.3035000000000001</v>
      </c>
      <c r="D2829" s="1">
        <v>44384.919444444444</v>
      </c>
      <c r="E2829">
        <v>1.5894999999999999</v>
      </c>
      <c r="G2829" s="1">
        <v>44385.169444444444</v>
      </c>
      <c r="H2829">
        <v>1.6254</v>
      </c>
    </row>
    <row r="2830" spans="1:8" x14ac:dyDescent="0.25">
      <c r="A2830" s="1">
        <v>44385.175694444442</v>
      </c>
      <c r="B2830">
        <v>1.3022</v>
      </c>
      <c r="D2830" s="1">
        <v>44384.920138888891</v>
      </c>
      <c r="E2830">
        <v>1.5913999999999999</v>
      </c>
      <c r="G2830" s="1">
        <v>44385.170138888891</v>
      </c>
      <c r="H2830">
        <v>1.6264000000000001</v>
      </c>
    </row>
    <row r="2831" spans="1:8" x14ac:dyDescent="0.25">
      <c r="A2831" s="1">
        <v>44385.176388888889</v>
      </c>
      <c r="B2831">
        <v>1.3025</v>
      </c>
      <c r="D2831" s="1">
        <v>44384.92083333333</v>
      </c>
      <c r="E2831">
        <v>1.5916999999999999</v>
      </c>
      <c r="G2831" s="1">
        <v>44385.17083333333</v>
      </c>
      <c r="H2831">
        <v>1.6288</v>
      </c>
    </row>
    <row r="2832" spans="1:8" x14ac:dyDescent="0.25">
      <c r="A2832" s="1">
        <v>44385.177083333336</v>
      </c>
      <c r="B2832">
        <v>1.3009999999999999</v>
      </c>
      <c r="D2832" s="1">
        <v>44384.921527777777</v>
      </c>
      <c r="E2832">
        <v>1.5894999999999999</v>
      </c>
      <c r="G2832" s="1">
        <v>44385.171527777777</v>
      </c>
      <c r="H2832">
        <v>1.6294999999999999</v>
      </c>
    </row>
    <row r="2833" spans="1:8" x14ac:dyDescent="0.25">
      <c r="A2833" s="1">
        <v>44385.177777777775</v>
      </c>
      <c r="B2833">
        <v>1.3009999999999999</v>
      </c>
      <c r="D2833" s="1">
        <v>44384.922222222223</v>
      </c>
      <c r="E2833">
        <v>1.5899000000000001</v>
      </c>
      <c r="G2833" s="1">
        <v>44385.172222222223</v>
      </c>
      <c r="H2833">
        <v>1.6288</v>
      </c>
    </row>
    <row r="2834" spans="1:8" x14ac:dyDescent="0.25">
      <c r="A2834" s="1">
        <v>44385.178472222222</v>
      </c>
      <c r="B2834">
        <v>1.3025</v>
      </c>
      <c r="D2834" s="1">
        <v>44384.92291666667</v>
      </c>
      <c r="E2834">
        <v>1.5878000000000001</v>
      </c>
      <c r="G2834" s="1">
        <v>44385.17291666667</v>
      </c>
      <c r="H2834">
        <v>1.6286</v>
      </c>
    </row>
    <row r="2835" spans="1:8" x14ac:dyDescent="0.25">
      <c r="A2835" s="1">
        <v>44385.179166666669</v>
      </c>
      <c r="B2835">
        <v>1.3028</v>
      </c>
      <c r="D2835" s="1">
        <v>44384.923611111109</v>
      </c>
      <c r="E2835">
        <v>1.5863</v>
      </c>
      <c r="G2835" s="1">
        <v>44385.173611111109</v>
      </c>
      <c r="H2835">
        <v>1.627</v>
      </c>
    </row>
    <row r="2836" spans="1:8" x14ac:dyDescent="0.25">
      <c r="A2836" s="1">
        <v>44385.179861111108</v>
      </c>
      <c r="B2836">
        <v>1.3027</v>
      </c>
      <c r="D2836" s="1">
        <v>44384.924305555556</v>
      </c>
      <c r="E2836">
        <v>1.5860000000000001</v>
      </c>
      <c r="G2836" s="1">
        <v>44385.174305555556</v>
      </c>
      <c r="H2836">
        <v>1.6272</v>
      </c>
    </row>
    <row r="2837" spans="1:8" x14ac:dyDescent="0.25">
      <c r="A2837" s="1">
        <v>44385.180555555555</v>
      </c>
      <c r="B2837">
        <v>1.3027</v>
      </c>
      <c r="D2837" s="1">
        <v>44384.925000000003</v>
      </c>
      <c r="E2837">
        <v>1.5867</v>
      </c>
      <c r="G2837" s="1">
        <v>44385.175000000003</v>
      </c>
      <c r="H2837">
        <v>1.6294999999999999</v>
      </c>
    </row>
    <row r="2838" spans="1:8" x14ac:dyDescent="0.25">
      <c r="A2838" s="1">
        <v>44385.181250000001</v>
      </c>
      <c r="B2838">
        <v>1.3045</v>
      </c>
      <c r="D2838" s="1">
        <v>44384.925694444442</v>
      </c>
      <c r="E2838">
        <v>1.5853999999999999</v>
      </c>
      <c r="G2838" s="1">
        <v>44385.175694444442</v>
      </c>
      <c r="H2838">
        <v>1.6281000000000001</v>
      </c>
    </row>
    <row r="2839" spans="1:8" x14ac:dyDescent="0.25">
      <c r="A2839" s="1">
        <v>44385.181944444441</v>
      </c>
      <c r="B2839">
        <v>1.3049999999999999</v>
      </c>
      <c r="D2839" s="1">
        <v>44384.926388888889</v>
      </c>
      <c r="E2839">
        <v>1.5851</v>
      </c>
      <c r="G2839" s="1">
        <v>44385.176388888889</v>
      </c>
      <c r="H2839">
        <v>1.6274999999999999</v>
      </c>
    </row>
    <row r="2840" spans="1:8" x14ac:dyDescent="0.25">
      <c r="A2840" s="1">
        <v>44385.182638888888</v>
      </c>
      <c r="B2840">
        <v>1.3046</v>
      </c>
      <c r="D2840" s="1">
        <v>44384.927083333336</v>
      </c>
      <c r="E2840">
        <v>1.5867</v>
      </c>
      <c r="G2840" s="1">
        <v>44385.177083333336</v>
      </c>
      <c r="H2840">
        <v>1.6281000000000001</v>
      </c>
    </row>
    <row r="2841" spans="1:8" x14ac:dyDescent="0.25">
      <c r="A2841" s="1">
        <v>44385.183333333334</v>
      </c>
      <c r="B2841">
        <v>1.3048</v>
      </c>
      <c r="D2841" s="1">
        <v>44384.927777777775</v>
      </c>
      <c r="E2841">
        <v>1.5885</v>
      </c>
      <c r="G2841" s="1">
        <v>44385.177777777775</v>
      </c>
      <c r="H2841">
        <v>1.6278999999999999</v>
      </c>
    </row>
    <row r="2842" spans="1:8" x14ac:dyDescent="0.25">
      <c r="A2842" s="1">
        <v>44385.184027777781</v>
      </c>
      <c r="B2842">
        <v>1.3045</v>
      </c>
      <c r="D2842" s="1">
        <v>44384.928472222222</v>
      </c>
      <c r="E2842">
        <v>1.5891</v>
      </c>
      <c r="G2842" s="1">
        <v>44385.178472222222</v>
      </c>
      <c r="H2842">
        <v>1.6295999999999999</v>
      </c>
    </row>
    <row r="2843" spans="1:8" x14ac:dyDescent="0.25">
      <c r="A2843" s="1">
        <v>44385.18472222222</v>
      </c>
      <c r="B2843">
        <v>1.3047</v>
      </c>
      <c r="D2843" s="1">
        <v>44384.929166666669</v>
      </c>
      <c r="E2843">
        <v>1.5913999999999999</v>
      </c>
      <c r="G2843" s="1">
        <v>44385.179166666669</v>
      </c>
      <c r="H2843">
        <v>1.6301000000000001</v>
      </c>
    </row>
    <row r="2844" spans="1:8" x14ac:dyDescent="0.25">
      <c r="A2844" s="1">
        <v>44385.185416666667</v>
      </c>
      <c r="B2844">
        <v>1.3045</v>
      </c>
      <c r="D2844" s="1">
        <v>44384.929861111108</v>
      </c>
      <c r="E2844">
        <v>1.5909</v>
      </c>
      <c r="G2844" s="1">
        <v>44385.179861111108</v>
      </c>
      <c r="H2844">
        <v>1.6302000000000001</v>
      </c>
    </row>
    <row r="2845" spans="1:8" x14ac:dyDescent="0.25">
      <c r="A2845" s="1">
        <v>44385.186111111114</v>
      </c>
      <c r="B2845">
        <v>1.3045</v>
      </c>
      <c r="D2845" s="1">
        <v>44384.930555555555</v>
      </c>
      <c r="E2845">
        <v>1.5915999999999999</v>
      </c>
      <c r="G2845" s="1">
        <v>44385.180555555555</v>
      </c>
      <c r="H2845">
        <v>1.6302000000000001</v>
      </c>
    </row>
    <row r="2846" spans="1:8" x14ac:dyDescent="0.25">
      <c r="A2846" s="1">
        <v>44385.186805555553</v>
      </c>
      <c r="B2846">
        <v>1.3046</v>
      </c>
      <c r="D2846" s="1">
        <v>44384.931250000001</v>
      </c>
      <c r="E2846">
        <v>1.5926</v>
      </c>
      <c r="G2846" s="1">
        <v>44385.181250000001</v>
      </c>
      <c r="H2846">
        <v>1.6316999999999999</v>
      </c>
    </row>
    <row r="2847" spans="1:8" x14ac:dyDescent="0.25">
      <c r="A2847" s="1">
        <v>44385.1875</v>
      </c>
      <c r="B2847">
        <v>1.3065</v>
      </c>
      <c r="D2847" s="1">
        <v>44384.931944444441</v>
      </c>
      <c r="E2847">
        <v>1.5928</v>
      </c>
      <c r="G2847" s="1">
        <v>44385.181944444441</v>
      </c>
      <c r="H2847">
        <v>1.6318999999999999</v>
      </c>
    </row>
    <row r="2848" spans="1:8" x14ac:dyDescent="0.25">
      <c r="A2848" s="1">
        <v>44385.188194444447</v>
      </c>
      <c r="B2848">
        <v>1.3075000000000001</v>
      </c>
      <c r="D2848" s="1">
        <v>44384.932638888888</v>
      </c>
      <c r="E2848">
        <v>1.5926</v>
      </c>
      <c r="G2848" s="1">
        <v>44385.182638888888</v>
      </c>
      <c r="H2848">
        <v>1.6315</v>
      </c>
    </row>
    <row r="2849" spans="1:8" x14ac:dyDescent="0.25">
      <c r="A2849" s="1">
        <v>44385.188888888886</v>
      </c>
      <c r="B2849">
        <v>1.3076000000000001</v>
      </c>
      <c r="D2849" s="1">
        <v>44384.933333333334</v>
      </c>
      <c r="E2849">
        <v>1.5928</v>
      </c>
      <c r="G2849" s="1">
        <v>44385.183333333334</v>
      </c>
      <c r="H2849">
        <v>1.6323000000000001</v>
      </c>
    </row>
    <row r="2850" spans="1:8" x14ac:dyDescent="0.25">
      <c r="A2850" s="1">
        <v>44385.189583333333</v>
      </c>
      <c r="B2850">
        <v>1.3075000000000001</v>
      </c>
      <c r="D2850" s="1">
        <v>44384.934027777781</v>
      </c>
      <c r="E2850">
        <v>1.5931999999999999</v>
      </c>
      <c r="G2850" s="1">
        <v>44385.184027777781</v>
      </c>
      <c r="H2850">
        <v>1.633</v>
      </c>
    </row>
    <row r="2851" spans="1:8" x14ac:dyDescent="0.25">
      <c r="A2851" s="1">
        <v>44385.19027777778</v>
      </c>
      <c r="B2851">
        <v>1.3072999999999999</v>
      </c>
      <c r="D2851" s="1">
        <v>44384.93472222222</v>
      </c>
      <c r="E2851">
        <v>1.5938000000000001</v>
      </c>
      <c r="G2851" s="1">
        <v>44385.18472222222</v>
      </c>
      <c r="H2851">
        <v>1.633</v>
      </c>
    </row>
    <row r="2852" spans="1:8" x14ac:dyDescent="0.25">
      <c r="A2852" s="1">
        <v>44385.190972222219</v>
      </c>
      <c r="B2852">
        <v>1.3075000000000001</v>
      </c>
      <c r="D2852" s="1">
        <v>44384.935416666667</v>
      </c>
      <c r="E2852">
        <v>1.5940000000000001</v>
      </c>
      <c r="G2852" s="1">
        <v>44385.185416666667</v>
      </c>
      <c r="H2852">
        <v>1.633</v>
      </c>
    </row>
    <row r="2853" spans="1:8" x14ac:dyDescent="0.25">
      <c r="A2853" s="1">
        <v>44385.191666666666</v>
      </c>
      <c r="B2853">
        <v>1.3072999999999999</v>
      </c>
      <c r="D2853" s="1">
        <v>44384.936111111114</v>
      </c>
      <c r="E2853">
        <v>1.5932999999999999</v>
      </c>
      <c r="G2853" s="1">
        <v>44385.186111111114</v>
      </c>
      <c r="H2853">
        <v>1.633</v>
      </c>
    </row>
    <row r="2854" spans="1:8" x14ac:dyDescent="0.25">
      <c r="A2854" s="1">
        <v>44385.192361111112</v>
      </c>
      <c r="B2854">
        <v>1.3075000000000001</v>
      </c>
      <c r="D2854" s="1">
        <v>44384.936805555553</v>
      </c>
      <c r="E2854">
        <v>1.5941000000000001</v>
      </c>
      <c r="G2854" s="1">
        <v>44385.186805555553</v>
      </c>
      <c r="H2854">
        <v>1.6334</v>
      </c>
    </row>
    <row r="2855" spans="1:8" x14ac:dyDescent="0.25">
      <c r="A2855" s="1">
        <v>44385.193055555559</v>
      </c>
      <c r="B2855">
        <v>1.3073999999999999</v>
      </c>
      <c r="D2855" s="1">
        <v>44384.9375</v>
      </c>
      <c r="E2855">
        <v>1.5935999999999999</v>
      </c>
      <c r="G2855" s="1">
        <v>44385.1875</v>
      </c>
      <c r="H2855">
        <v>1.6349</v>
      </c>
    </row>
    <row r="2856" spans="1:8" x14ac:dyDescent="0.25">
      <c r="A2856" s="1">
        <v>44385.193749999999</v>
      </c>
      <c r="B2856">
        <v>1.3067</v>
      </c>
      <c r="D2856" s="1">
        <v>44384.938194444447</v>
      </c>
      <c r="E2856">
        <v>1.5940000000000001</v>
      </c>
      <c r="G2856" s="1">
        <v>44385.188194444447</v>
      </c>
      <c r="H2856">
        <v>1.6363000000000001</v>
      </c>
    </row>
    <row r="2857" spans="1:8" x14ac:dyDescent="0.25">
      <c r="A2857" s="1">
        <v>44385.194444444445</v>
      </c>
      <c r="B2857">
        <v>1.3068</v>
      </c>
      <c r="D2857" s="1">
        <v>44384.938888888886</v>
      </c>
      <c r="E2857">
        <v>1.5927</v>
      </c>
      <c r="G2857" s="1">
        <v>44385.188888888886</v>
      </c>
      <c r="H2857">
        <v>1.6363000000000001</v>
      </c>
    </row>
    <row r="2858" spans="1:8" x14ac:dyDescent="0.25">
      <c r="A2858" s="1">
        <v>44385.195138888892</v>
      </c>
      <c r="B2858">
        <v>1.3068</v>
      </c>
      <c r="D2858" s="1">
        <v>44384.939583333333</v>
      </c>
      <c r="E2858">
        <v>1.5926</v>
      </c>
      <c r="G2858" s="1">
        <v>44385.189583333333</v>
      </c>
      <c r="H2858">
        <v>1.6363000000000001</v>
      </c>
    </row>
    <row r="2859" spans="1:8" x14ac:dyDescent="0.25">
      <c r="A2859" s="1">
        <v>44385.195833333331</v>
      </c>
      <c r="B2859">
        <v>1.3045</v>
      </c>
      <c r="D2859" s="1">
        <v>44384.94027777778</v>
      </c>
      <c r="E2859">
        <v>1.593</v>
      </c>
      <c r="G2859" s="1">
        <v>44385.19027777778</v>
      </c>
      <c r="H2859">
        <v>1.6359999999999999</v>
      </c>
    </row>
    <row r="2860" spans="1:8" x14ac:dyDescent="0.25">
      <c r="A2860" s="1">
        <v>44385.196527777778</v>
      </c>
      <c r="B2860">
        <v>1.304</v>
      </c>
      <c r="D2860" s="1">
        <v>44384.940972222219</v>
      </c>
      <c r="E2860">
        <v>1.5931</v>
      </c>
      <c r="G2860" s="1">
        <v>44385.190972222219</v>
      </c>
      <c r="H2860">
        <v>1.6359999999999999</v>
      </c>
    </row>
    <row r="2861" spans="1:8" x14ac:dyDescent="0.25">
      <c r="A2861" s="1">
        <v>44385.197222222225</v>
      </c>
      <c r="B2861">
        <v>1.304</v>
      </c>
      <c r="D2861" s="1">
        <v>44384.941666666666</v>
      </c>
      <c r="E2861">
        <v>1.5932999999999999</v>
      </c>
      <c r="G2861" s="1">
        <v>44385.191666666666</v>
      </c>
      <c r="H2861">
        <v>1.6358999999999999</v>
      </c>
    </row>
    <row r="2862" spans="1:8" x14ac:dyDescent="0.25">
      <c r="A2862" s="1">
        <v>44385.197916666664</v>
      </c>
      <c r="B2862">
        <v>1.3044</v>
      </c>
      <c r="D2862" s="1">
        <v>44384.942361111112</v>
      </c>
      <c r="E2862">
        <v>1.5934999999999999</v>
      </c>
      <c r="G2862" s="1">
        <v>44385.192361111112</v>
      </c>
      <c r="H2862">
        <v>1.6359999999999999</v>
      </c>
    </row>
    <row r="2863" spans="1:8" x14ac:dyDescent="0.25">
      <c r="A2863" s="1">
        <v>44385.198611111111</v>
      </c>
      <c r="B2863">
        <v>1.3043</v>
      </c>
      <c r="D2863" s="1">
        <v>44384.943055555559</v>
      </c>
      <c r="E2863">
        <v>1.5975999999999999</v>
      </c>
      <c r="G2863" s="1">
        <v>44385.193055555559</v>
      </c>
      <c r="H2863">
        <v>1.6359999999999999</v>
      </c>
    </row>
    <row r="2864" spans="1:8" x14ac:dyDescent="0.25">
      <c r="A2864" s="1">
        <v>44385.199305555558</v>
      </c>
      <c r="B2864">
        <v>1.3056000000000001</v>
      </c>
      <c r="D2864" s="1">
        <v>44384.943749999999</v>
      </c>
      <c r="E2864">
        <v>1.6</v>
      </c>
      <c r="G2864" s="1">
        <v>44385.193749999999</v>
      </c>
      <c r="H2864">
        <v>1.6349</v>
      </c>
    </row>
    <row r="2865" spans="1:8" x14ac:dyDescent="0.25">
      <c r="A2865" s="1">
        <v>44385.2</v>
      </c>
      <c r="B2865">
        <v>1.3057000000000001</v>
      </c>
      <c r="D2865" s="1">
        <v>44384.944444444445</v>
      </c>
      <c r="E2865">
        <v>1.5982000000000001</v>
      </c>
      <c r="G2865" s="1">
        <v>44385.194444444445</v>
      </c>
      <c r="H2865">
        <v>1.6347</v>
      </c>
    </row>
    <row r="2866" spans="1:8" x14ac:dyDescent="0.25">
      <c r="A2866" s="1">
        <v>44385.200694444444</v>
      </c>
      <c r="B2866">
        <v>1.3049999999999999</v>
      </c>
      <c r="D2866" s="1">
        <v>44384.945138888892</v>
      </c>
      <c r="E2866">
        <v>1.5969</v>
      </c>
      <c r="G2866" s="1">
        <v>44385.195138888892</v>
      </c>
      <c r="H2866">
        <v>1.6347</v>
      </c>
    </row>
    <row r="2867" spans="1:8" x14ac:dyDescent="0.25">
      <c r="A2867" s="1">
        <v>44385.201388888891</v>
      </c>
      <c r="B2867">
        <v>1.3052999999999999</v>
      </c>
      <c r="D2867" s="1">
        <v>44384.945833333331</v>
      </c>
      <c r="E2867">
        <v>1.5968</v>
      </c>
      <c r="G2867" s="1">
        <v>44385.195833333331</v>
      </c>
      <c r="H2867">
        <v>1.6325000000000001</v>
      </c>
    </row>
    <row r="2868" spans="1:8" x14ac:dyDescent="0.25">
      <c r="A2868" s="1">
        <v>44385.20208333333</v>
      </c>
      <c r="B2868">
        <v>1.3051999999999999</v>
      </c>
      <c r="D2868" s="1">
        <v>44384.946527777778</v>
      </c>
      <c r="E2868">
        <v>1.5968</v>
      </c>
      <c r="G2868" s="1">
        <v>44385.196527777778</v>
      </c>
      <c r="H2868">
        <v>1.6314</v>
      </c>
    </row>
    <row r="2869" spans="1:8" x14ac:dyDescent="0.25">
      <c r="A2869" s="1">
        <v>44385.202777777777</v>
      </c>
      <c r="B2869">
        <v>1.3051999999999999</v>
      </c>
      <c r="D2869" s="1">
        <v>44384.947222222225</v>
      </c>
      <c r="E2869">
        <v>1.5982000000000001</v>
      </c>
      <c r="G2869" s="1">
        <v>44385.197222222225</v>
      </c>
      <c r="H2869">
        <v>1.6316999999999999</v>
      </c>
    </row>
    <row r="2870" spans="1:8" x14ac:dyDescent="0.25">
      <c r="A2870" s="1">
        <v>44385.203472222223</v>
      </c>
      <c r="B2870">
        <v>1.3059000000000001</v>
      </c>
      <c r="D2870" s="1">
        <v>44384.947916666664</v>
      </c>
      <c r="E2870">
        <v>1.6005</v>
      </c>
      <c r="G2870" s="1">
        <v>44385.197916666664</v>
      </c>
      <c r="H2870">
        <v>1.6325000000000001</v>
      </c>
    </row>
    <row r="2871" spans="1:8" x14ac:dyDescent="0.25">
      <c r="A2871" s="1">
        <v>44385.20416666667</v>
      </c>
      <c r="B2871">
        <v>1.3058000000000001</v>
      </c>
      <c r="D2871" s="1">
        <v>44384.948611111111</v>
      </c>
      <c r="E2871">
        <v>1.6007</v>
      </c>
      <c r="G2871" s="1">
        <v>44385.198611111111</v>
      </c>
      <c r="H2871">
        <v>1.6323000000000001</v>
      </c>
    </row>
    <row r="2872" spans="1:8" x14ac:dyDescent="0.25">
      <c r="A2872" s="1">
        <v>44385.204861111109</v>
      </c>
      <c r="B2872">
        <v>1.3059000000000001</v>
      </c>
      <c r="D2872" s="1">
        <v>44384.949305555558</v>
      </c>
      <c r="E2872">
        <v>1.6</v>
      </c>
      <c r="G2872" s="1">
        <v>44385.199305555558</v>
      </c>
      <c r="H2872">
        <v>1.6333</v>
      </c>
    </row>
    <row r="2873" spans="1:8" x14ac:dyDescent="0.25">
      <c r="A2873" s="1">
        <v>44385.205555555556</v>
      </c>
      <c r="B2873">
        <v>1.3051999999999999</v>
      </c>
      <c r="D2873" s="1">
        <v>44384.95</v>
      </c>
      <c r="E2873">
        <v>1.6</v>
      </c>
      <c r="G2873" s="1">
        <v>44385.2</v>
      </c>
      <c r="H2873">
        <v>1.6332</v>
      </c>
    </row>
    <row r="2874" spans="1:8" x14ac:dyDescent="0.25">
      <c r="A2874" s="1">
        <v>44385.206250000003</v>
      </c>
      <c r="B2874">
        <v>1.3066</v>
      </c>
      <c r="D2874" s="1">
        <v>44384.950694444444</v>
      </c>
      <c r="E2874">
        <v>1.5986</v>
      </c>
      <c r="G2874" s="1">
        <v>44385.200694444444</v>
      </c>
      <c r="H2874">
        <v>1.6323000000000001</v>
      </c>
    </row>
    <row r="2875" spans="1:8" x14ac:dyDescent="0.25">
      <c r="A2875" s="1">
        <v>44385.206944444442</v>
      </c>
      <c r="B2875">
        <v>1.3065</v>
      </c>
      <c r="D2875" s="1">
        <v>44384.951388888891</v>
      </c>
      <c r="E2875">
        <v>1.5984</v>
      </c>
      <c r="G2875" s="1">
        <v>44385.201388888891</v>
      </c>
      <c r="H2875">
        <v>1.6323000000000001</v>
      </c>
    </row>
    <row r="2876" spans="1:8" x14ac:dyDescent="0.25">
      <c r="A2876" s="1">
        <v>44385.207638888889</v>
      </c>
      <c r="B2876">
        <v>1.3065</v>
      </c>
      <c r="D2876" s="1">
        <v>44384.95208333333</v>
      </c>
      <c r="E2876">
        <v>1.5985</v>
      </c>
      <c r="G2876" s="1">
        <v>44385.20208333333</v>
      </c>
      <c r="H2876">
        <v>1.6323000000000001</v>
      </c>
    </row>
    <row r="2877" spans="1:8" x14ac:dyDescent="0.25">
      <c r="A2877" s="1">
        <v>44385.208333333336</v>
      </c>
      <c r="B2877">
        <v>1.3048999999999999</v>
      </c>
      <c r="D2877" s="1">
        <v>44384.952777777777</v>
      </c>
      <c r="E2877">
        <v>1.6</v>
      </c>
      <c r="G2877" s="1">
        <v>44385.202777777777</v>
      </c>
      <c r="H2877">
        <v>1.6323000000000001</v>
      </c>
    </row>
    <row r="2878" spans="1:8" x14ac:dyDescent="0.25">
      <c r="A2878" s="1">
        <v>44385.209027777775</v>
      </c>
      <c r="B2878">
        <v>1.3048</v>
      </c>
      <c r="D2878" s="1">
        <v>44384.953472222223</v>
      </c>
      <c r="E2878">
        <v>1.5987</v>
      </c>
      <c r="G2878" s="1">
        <v>44385.203472222223</v>
      </c>
      <c r="H2878">
        <v>1.6326000000000001</v>
      </c>
    </row>
    <row r="2879" spans="1:8" x14ac:dyDescent="0.25">
      <c r="A2879" s="1">
        <v>44385.209722222222</v>
      </c>
      <c r="B2879">
        <v>1.3042</v>
      </c>
      <c r="D2879" s="1">
        <v>44384.95416666667</v>
      </c>
      <c r="E2879">
        <v>1.5976999999999999</v>
      </c>
      <c r="G2879" s="1">
        <v>44385.20416666667</v>
      </c>
      <c r="H2879">
        <v>1.6325000000000001</v>
      </c>
    </row>
    <row r="2880" spans="1:8" x14ac:dyDescent="0.25">
      <c r="A2880" s="1">
        <v>44385.210416666669</v>
      </c>
      <c r="B2880">
        <v>1.3033999999999999</v>
      </c>
      <c r="D2880" s="1">
        <v>44384.954861111109</v>
      </c>
      <c r="E2880">
        <v>1.5962000000000001</v>
      </c>
      <c r="G2880" s="1">
        <v>44385.204861111109</v>
      </c>
      <c r="H2880">
        <v>1.6326000000000001</v>
      </c>
    </row>
    <row r="2881" spans="1:8" x14ac:dyDescent="0.25">
      <c r="A2881" s="1">
        <v>44385.211111111108</v>
      </c>
      <c r="B2881">
        <v>1.3035000000000001</v>
      </c>
      <c r="D2881" s="1">
        <v>44384.955555555556</v>
      </c>
      <c r="E2881">
        <v>1.5961000000000001</v>
      </c>
      <c r="G2881" s="1">
        <v>44385.205555555556</v>
      </c>
      <c r="H2881">
        <v>1.6326000000000001</v>
      </c>
    </row>
    <row r="2882" spans="1:8" x14ac:dyDescent="0.25">
      <c r="A2882" s="1">
        <v>44385.211805555555</v>
      </c>
      <c r="B2882">
        <v>1.3029999999999999</v>
      </c>
      <c r="D2882" s="1">
        <v>44384.956250000003</v>
      </c>
      <c r="E2882">
        <v>1.5962000000000001</v>
      </c>
      <c r="G2882" s="1">
        <v>44385.206250000003</v>
      </c>
      <c r="H2882">
        <v>1.6338999999999999</v>
      </c>
    </row>
    <row r="2883" spans="1:8" x14ac:dyDescent="0.25">
      <c r="A2883" s="1">
        <v>44385.212500000001</v>
      </c>
      <c r="B2883">
        <v>1.3030999999999999</v>
      </c>
      <c r="D2883" s="1">
        <v>44384.956944444442</v>
      </c>
      <c r="E2883">
        <v>1.5960000000000001</v>
      </c>
      <c r="G2883" s="1">
        <v>44385.206944444442</v>
      </c>
      <c r="H2883">
        <v>1.6338999999999999</v>
      </c>
    </row>
    <row r="2884" spans="1:8" x14ac:dyDescent="0.25">
      <c r="A2884" s="1">
        <v>44385.213194444441</v>
      </c>
      <c r="B2884">
        <v>1.3030999999999999</v>
      </c>
      <c r="D2884" s="1">
        <v>44384.957638888889</v>
      </c>
      <c r="E2884">
        <v>1.5960000000000001</v>
      </c>
      <c r="G2884" s="1">
        <v>44385.207638888889</v>
      </c>
      <c r="H2884">
        <v>1.6338999999999999</v>
      </c>
    </row>
    <row r="2885" spans="1:8" x14ac:dyDescent="0.25">
      <c r="A2885" s="1">
        <v>44385.213888888888</v>
      </c>
      <c r="B2885">
        <v>1.3029999999999999</v>
      </c>
      <c r="D2885" s="1">
        <v>44384.958333333336</v>
      </c>
      <c r="E2885">
        <v>1.5954999999999999</v>
      </c>
      <c r="G2885" s="1">
        <v>44385.208333333336</v>
      </c>
      <c r="H2885">
        <v>1.6331</v>
      </c>
    </row>
    <row r="2886" spans="1:8" x14ac:dyDescent="0.25">
      <c r="A2886" s="1">
        <v>44385.214583333334</v>
      </c>
      <c r="B2886">
        <v>1.3032999999999999</v>
      </c>
      <c r="D2886" s="1">
        <v>44384.959027777775</v>
      </c>
      <c r="E2886">
        <v>1.5958000000000001</v>
      </c>
      <c r="G2886" s="1">
        <v>44385.209027777775</v>
      </c>
      <c r="H2886">
        <v>1.6323000000000001</v>
      </c>
    </row>
    <row r="2887" spans="1:8" x14ac:dyDescent="0.25">
      <c r="A2887" s="1">
        <v>44385.215277777781</v>
      </c>
      <c r="B2887">
        <v>1.3032999999999999</v>
      </c>
      <c r="D2887" s="1">
        <v>44384.959722222222</v>
      </c>
      <c r="E2887">
        <v>1.5951</v>
      </c>
      <c r="G2887" s="1">
        <v>44385.209722222222</v>
      </c>
      <c r="H2887">
        <v>1.6323000000000001</v>
      </c>
    </row>
    <row r="2888" spans="1:8" x14ac:dyDescent="0.25">
      <c r="A2888" s="1">
        <v>44385.21597222222</v>
      </c>
      <c r="B2888">
        <v>1.3032999999999999</v>
      </c>
      <c r="D2888" s="1">
        <v>44384.960416666669</v>
      </c>
      <c r="E2888">
        <v>1.5953999999999999</v>
      </c>
      <c r="G2888" s="1">
        <v>44385.210416666669</v>
      </c>
      <c r="H2888">
        <v>1.6315</v>
      </c>
    </row>
    <row r="2889" spans="1:8" x14ac:dyDescent="0.25">
      <c r="A2889" s="1">
        <v>44385.216666666667</v>
      </c>
      <c r="B2889">
        <v>1.3047</v>
      </c>
      <c r="D2889" s="1">
        <v>44384.961111111108</v>
      </c>
      <c r="E2889">
        <v>1.5951</v>
      </c>
      <c r="G2889" s="1">
        <v>44385.211111111108</v>
      </c>
      <c r="H2889">
        <v>1.6313</v>
      </c>
    </row>
    <row r="2890" spans="1:8" x14ac:dyDescent="0.25">
      <c r="A2890" s="1">
        <v>44385.217361111114</v>
      </c>
      <c r="B2890">
        <v>1.3047</v>
      </c>
      <c r="D2890" s="1">
        <v>44384.961805555555</v>
      </c>
      <c r="E2890">
        <v>1.5954999999999999</v>
      </c>
      <c r="G2890" s="1">
        <v>44385.211805555555</v>
      </c>
      <c r="H2890">
        <v>1.631</v>
      </c>
    </row>
    <row r="2891" spans="1:8" x14ac:dyDescent="0.25">
      <c r="A2891" s="1">
        <v>44385.218055555553</v>
      </c>
      <c r="B2891">
        <v>1.3049999999999999</v>
      </c>
      <c r="D2891" s="1">
        <v>44384.962500000001</v>
      </c>
      <c r="E2891">
        <v>1.5940000000000001</v>
      </c>
      <c r="G2891" s="1">
        <v>44385.212500000001</v>
      </c>
      <c r="H2891">
        <v>1.631</v>
      </c>
    </row>
    <row r="2892" spans="1:8" x14ac:dyDescent="0.25">
      <c r="A2892" s="1">
        <v>44385.21875</v>
      </c>
      <c r="B2892">
        <v>1.3042</v>
      </c>
      <c r="D2892" s="1">
        <v>44384.963194444441</v>
      </c>
      <c r="E2892">
        <v>1.5940000000000001</v>
      </c>
      <c r="G2892" s="1">
        <v>44385.213194444441</v>
      </c>
      <c r="H2892">
        <v>1.6311</v>
      </c>
    </row>
    <row r="2893" spans="1:8" x14ac:dyDescent="0.25">
      <c r="A2893" s="1">
        <v>44385.219444444447</v>
      </c>
      <c r="B2893">
        <v>1.304</v>
      </c>
      <c r="D2893" s="1">
        <v>44384.963888888888</v>
      </c>
      <c r="E2893">
        <v>1.5940000000000001</v>
      </c>
      <c r="G2893" s="1">
        <v>44385.213888888888</v>
      </c>
      <c r="H2893">
        <v>1.6311</v>
      </c>
    </row>
    <row r="2894" spans="1:8" x14ac:dyDescent="0.25">
      <c r="A2894" s="1">
        <v>44385.220138888886</v>
      </c>
      <c r="B2894">
        <v>1.3035000000000001</v>
      </c>
      <c r="D2894" s="1">
        <v>44384.964583333334</v>
      </c>
      <c r="E2894">
        <v>1.5940000000000001</v>
      </c>
      <c r="G2894" s="1">
        <v>44385.214583333334</v>
      </c>
      <c r="H2894">
        <v>1.6316999999999999</v>
      </c>
    </row>
    <row r="2895" spans="1:8" x14ac:dyDescent="0.25">
      <c r="A2895" s="1">
        <v>44385.220833333333</v>
      </c>
      <c r="B2895">
        <v>1.3035000000000001</v>
      </c>
      <c r="D2895" s="1">
        <v>44384.965277777781</v>
      </c>
      <c r="E2895">
        <v>1.5949</v>
      </c>
      <c r="G2895" s="1">
        <v>44385.215277777781</v>
      </c>
      <c r="H2895">
        <v>1.6316999999999999</v>
      </c>
    </row>
    <row r="2896" spans="1:8" x14ac:dyDescent="0.25">
      <c r="A2896" s="1">
        <v>44385.22152777778</v>
      </c>
      <c r="B2896">
        <v>1.3035000000000001</v>
      </c>
      <c r="D2896" s="1">
        <v>44384.96597222222</v>
      </c>
      <c r="E2896">
        <v>1.5943000000000001</v>
      </c>
      <c r="G2896" s="1">
        <v>44385.21597222222</v>
      </c>
      <c r="H2896">
        <v>1.6316999999999999</v>
      </c>
    </row>
    <row r="2897" spans="1:8" x14ac:dyDescent="0.25">
      <c r="A2897" s="1">
        <v>44385.222222222219</v>
      </c>
      <c r="B2897">
        <v>1.3032999999999999</v>
      </c>
      <c r="D2897" s="1">
        <v>44384.966666666667</v>
      </c>
      <c r="E2897">
        <v>1.5942000000000001</v>
      </c>
      <c r="G2897" s="1">
        <v>44385.216666666667</v>
      </c>
      <c r="H2897">
        <v>1.6332</v>
      </c>
    </row>
    <row r="2898" spans="1:8" x14ac:dyDescent="0.25">
      <c r="A2898" s="1">
        <v>44385.222916666666</v>
      </c>
      <c r="B2898">
        <v>1.3032999999999999</v>
      </c>
      <c r="D2898" s="1">
        <v>44384.967361111114</v>
      </c>
      <c r="E2898">
        <v>1.5944</v>
      </c>
      <c r="G2898" s="1">
        <v>44385.217361111114</v>
      </c>
      <c r="H2898">
        <v>1.6332</v>
      </c>
    </row>
    <row r="2899" spans="1:8" x14ac:dyDescent="0.25">
      <c r="A2899" s="1">
        <v>44385.223611111112</v>
      </c>
      <c r="B2899">
        <v>1.3031999999999999</v>
      </c>
      <c r="D2899" s="1">
        <v>44384.968055555553</v>
      </c>
      <c r="E2899">
        <v>1.595</v>
      </c>
      <c r="G2899" s="1">
        <v>44385.218055555553</v>
      </c>
      <c r="H2899">
        <v>1.6332</v>
      </c>
    </row>
    <row r="2900" spans="1:8" x14ac:dyDescent="0.25">
      <c r="A2900" s="1">
        <v>44385.224305555559</v>
      </c>
      <c r="B2900">
        <v>1.3035000000000001</v>
      </c>
      <c r="D2900" s="1">
        <v>44384.96875</v>
      </c>
      <c r="E2900">
        <v>1.595</v>
      </c>
      <c r="G2900" s="1">
        <v>44385.21875</v>
      </c>
      <c r="H2900">
        <v>1.6328</v>
      </c>
    </row>
    <row r="2901" spans="1:8" x14ac:dyDescent="0.25">
      <c r="A2901" s="1">
        <v>44385.224999999999</v>
      </c>
      <c r="B2901">
        <v>1.3031999999999999</v>
      </c>
      <c r="D2901" s="1">
        <v>44384.969444444447</v>
      </c>
      <c r="E2901">
        <v>1.5934999999999999</v>
      </c>
      <c r="G2901" s="1">
        <v>44385.219444444447</v>
      </c>
      <c r="H2901">
        <v>1.6329</v>
      </c>
    </row>
    <row r="2902" spans="1:8" x14ac:dyDescent="0.25">
      <c r="A2902" s="1">
        <v>44385.225694444445</v>
      </c>
      <c r="B2902">
        <v>1.3022</v>
      </c>
      <c r="D2902" s="1">
        <v>44384.970138888886</v>
      </c>
      <c r="E2902">
        <v>1.5921000000000001</v>
      </c>
      <c r="G2902" s="1">
        <v>44385.220138888886</v>
      </c>
      <c r="H2902">
        <v>1.6323000000000001</v>
      </c>
    </row>
    <row r="2903" spans="1:8" x14ac:dyDescent="0.25">
      <c r="A2903" s="1">
        <v>44385.226388888892</v>
      </c>
      <c r="B2903">
        <v>1.302</v>
      </c>
      <c r="D2903" s="1">
        <v>44384.970833333333</v>
      </c>
      <c r="E2903">
        <v>1.5923</v>
      </c>
      <c r="G2903" s="1">
        <v>44385.220833333333</v>
      </c>
      <c r="H2903">
        <v>1.6319999999999999</v>
      </c>
    </row>
    <row r="2904" spans="1:8" x14ac:dyDescent="0.25">
      <c r="A2904" s="1">
        <v>44385.227083333331</v>
      </c>
      <c r="B2904">
        <v>1.3025</v>
      </c>
      <c r="D2904" s="1">
        <v>44384.97152777778</v>
      </c>
      <c r="E2904">
        <v>1.5909</v>
      </c>
      <c r="G2904" s="1">
        <v>44385.22152777778</v>
      </c>
      <c r="H2904">
        <v>1.6319999999999999</v>
      </c>
    </row>
    <row r="2905" spans="1:8" x14ac:dyDescent="0.25">
      <c r="A2905" s="1">
        <v>44385.227777777778</v>
      </c>
      <c r="B2905">
        <v>1.302</v>
      </c>
      <c r="D2905" s="1">
        <v>44384.972222222219</v>
      </c>
      <c r="E2905">
        <v>1.5924</v>
      </c>
      <c r="G2905" s="1">
        <v>44385.222222222219</v>
      </c>
      <c r="H2905">
        <v>1.6319999999999999</v>
      </c>
    </row>
    <row r="2906" spans="1:8" x14ac:dyDescent="0.25">
      <c r="A2906" s="1">
        <v>44385.228472222225</v>
      </c>
      <c r="B2906">
        <v>1.3027</v>
      </c>
      <c r="D2906" s="1">
        <v>44384.972916666666</v>
      </c>
      <c r="E2906">
        <v>1.5918000000000001</v>
      </c>
      <c r="G2906" s="1">
        <v>44385.222916666666</v>
      </c>
      <c r="H2906">
        <v>1.6323000000000001</v>
      </c>
    </row>
    <row r="2907" spans="1:8" x14ac:dyDescent="0.25">
      <c r="A2907" s="1">
        <v>44385.229166666664</v>
      </c>
      <c r="B2907">
        <v>1.3028</v>
      </c>
      <c r="D2907" s="1">
        <v>44384.973611111112</v>
      </c>
      <c r="E2907">
        <v>1.5916999999999999</v>
      </c>
      <c r="G2907" s="1">
        <v>44385.223611111112</v>
      </c>
      <c r="H2907">
        <v>1.6321000000000001</v>
      </c>
    </row>
    <row r="2908" spans="1:8" x14ac:dyDescent="0.25">
      <c r="A2908" s="1">
        <v>44385.229861111111</v>
      </c>
      <c r="B2908">
        <v>1.3025</v>
      </c>
      <c r="D2908" s="1">
        <v>44384.974305555559</v>
      </c>
      <c r="E2908">
        <v>1.5920000000000001</v>
      </c>
      <c r="G2908" s="1">
        <v>44385.224305555559</v>
      </c>
      <c r="H2908">
        <v>1.6322000000000001</v>
      </c>
    </row>
    <row r="2909" spans="1:8" x14ac:dyDescent="0.25">
      <c r="A2909" s="1">
        <v>44385.230555555558</v>
      </c>
      <c r="B2909">
        <v>1.3028</v>
      </c>
      <c r="D2909" s="1">
        <v>44384.974999999999</v>
      </c>
      <c r="E2909">
        <v>1.5916999999999999</v>
      </c>
      <c r="G2909" s="1">
        <v>44385.224999999999</v>
      </c>
      <c r="H2909">
        <v>1.6315</v>
      </c>
    </row>
    <row r="2910" spans="1:8" x14ac:dyDescent="0.25">
      <c r="A2910" s="1">
        <v>44385.231249999997</v>
      </c>
      <c r="B2910">
        <v>1.3028</v>
      </c>
      <c r="D2910" s="1">
        <v>44384.975694444445</v>
      </c>
      <c r="E2910">
        <v>1.5920000000000001</v>
      </c>
      <c r="G2910" s="1">
        <v>44385.225694444445</v>
      </c>
      <c r="H2910">
        <v>1.6301000000000001</v>
      </c>
    </row>
    <row r="2911" spans="1:8" x14ac:dyDescent="0.25">
      <c r="A2911" s="1">
        <v>44385.231944444444</v>
      </c>
      <c r="B2911">
        <v>1.3027</v>
      </c>
      <c r="D2911" s="1">
        <v>44384.976388888892</v>
      </c>
      <c r="E2911">
        <v>1.5920000000000001</v>
      </c>
      <c r="G2911" s="1">
        <v>44385.226388888892</v>
      </c>
      <c r="H2911">
        <v>1.63</v>
      </c>
    </row>
    <row r="2912" spans="1:8" x14ac:dyDescent="0.25">
      <c r="A2912" s="1">
        <v>44385.232638888891</v>
      </c>
      <c r="B2912">
        <v>1.3027</v>
      </c>
      <c r="D2912" s="1">
        <v>44384.977083333331</v>
      </c>
      <c r="E2912">
        <v>1.5914999999999999</v>
      </c>
      <c r="G2912" s="1">
        <v>44385.227083333331</v>
      </c>
      <c r="H2912">
        <v>1.6301000000000001</v>
      </c>
    </row>
    <row r="2913" spans="1:8" x14ac:dyDescent="0.25">
      <c r="A2913" s="1">
        <v>44385.23333333333</v>
      </c>
      <c r="B2913">
        <v>1.3028</v>
      </c>
      <c r="D2913" s="1">
        <v>44384.977777777778</v>
      </c>
      <c r="E2913">
        <v>1.5924</v>
      </c>
      <c r="G2913" s="1">
        <v>44385.227777777778</v>
      </c>
      <c r="H2913">
        <v>1.63</v>
      </c>
    </row>
    <row r="2914" spans="1:8" x14ac:dyDescent="0.25">
      <c r="A2914" s="1">
        <v>44385.234027777777</v>
      </c>
      <c r="B2914">
        <v>1.3028</v>
      </c>
      <c r="D2914" s="1">
        <v>44384.978472222225</v>
      </c>
      <c r="E2914">
        <v>1.5924</v>
      </c>
      <c r="G2914" s="1">
        <v>44385.228472222225</v>
      </c>
      <c r="H2914">
        <v>1.6304000000000001</v>
      </c>
    </row>
    <row r="2915" spans="1:8" x14ac:dyDescent="0.25">
      <c r="A2915" s="1">
        <v>44385.234722222223</v>
      </c>
      <c r="B2915">
        <v>1.3027</v>
      </c>
      <c r="D2915" s="1">
        <v>44384.979166666664</v>
      </c>
      <c r="E2915">
        <v>1.5924</v>
      </c>
      <c r="G2915" s="1">
        <v>44385.229166666664</v>
      </c>
      <c r="H2915">
        <v>1.6305000000000001</v>
      </c>
    </row>
    <row r="2916" spans="1:8" x14ac:dyDescent="0.25">
      <c r="A2916" s="1">
        <v>44385.23541666667</v>
      </c>
      <c r="B2916">
        <v>1.3028</v>
      </c>
      <c r="D2916" s="1">
        <v>44384.979861111111</v>
      </c>
      <c r="E2916">
        <v>1.5924</v>
      </c>
      <c r="G2916" s="1">
        <v>44385.229861111111</v>
      </c>
      <c r="H2916">
        <v>1.6305000000000001</v>
      </c>
    </row>
    <row r="2917" spans="1:8" x14ac:dyDescent="0.25">
      <c r="A2917" s="1">
        <v>44385.236111111109</v>
      </c>
      <c r="B2917">
        <v>1.3028</v>
      </c>
      <c r="D2917" s="1">
        <v>44384.980555555558</v>
      </c>
      <c r="E2917">
        <v>1.5924</v>
      </c>
      <c r="G2917" s="1">
        <v>44385.230555555558</v>
      </c>
      <c r="H2917">
        <v>1.6305000000000001</v>
      </c>
    </row>
    <row r="2918" spans="1:8" x14ac:dyDescent="0.25">
      <c r="A2918" s="1">
        <v>44385.236805555556</v>
      </c>
      <c r="B2918">
        <v>1.3045</v>
      </c>
      <c r="D2918" s="1">
        <v>44384.981249999997</v>
      </c>
      <c r="E2918">
        <v>1.5924</v>
      </c>
      <c r="G2918" s="1">
        <v>44385.231249999997</v>
      </c>
      <c r="H2918">
        <v>1.6303000000000001</v>
      </c>
    </row>
    <row r="2919" spans="1:8" x14ac:dyDescent="0.25">
      <c r="A2919" s="1">
        <v>44385.237500000003</v>
      </c>
      <c r="B2919">
        <v>1.3045</v>
      </c>
      <c r="D2919" s="1">
        <v>44384.981944444444</v>
      </c>
      <c r="E2919">
        <v>1.5924</v>
      </c>
      <c r="G2919" s="1">
        <v>44385.231944444444</v>
      </c>
      <c r="H2919">
        <v>1.6304000000000001</v>
      </c>
    </row>
    <row r="2920" spans="1:8" x14ac:dyDescent="0.25">
      <c r="A2920" s="1">
        <v>44385.238194444442</v>
      </c>
      <c r="B2920">
        <v>1.3045</v>
      </c>
      <c r="D2920" s="1">
        <v>44384.982638888891</v>
      </c>
      <c r="E2920">
        <v>1.5924</v>
      </c>
      <c r="G2920" s="1">
        <v>44385.232638888891</v>
      </c>
      <c r="H2920">
        <v>1.6305000000000001</v>
      </c>
    </row>
    <row r="2921" spans="1:8" x14ac:dyDescent="0.25">
      <c r="A2921" s="1">
        <v>44385.238888888889</v>
      </c>
      <c r="B2921">
        <v>1.304</v>
      </c>
      <c r="D2921" s="1">
        <v>44384.98333333333</v>
      </c>
      <c r="E2921">
        <v>1.5925</v>
      </c>
      <c r="G2921" s="1">
        <v>44385.23333333333</v>
      </c>
      <c r="H2921">
        <v>1.6305000000000001</v>
      </c>
    </row>
    <row r="2922" spans="1:8" x14ac:dyDescent="0.25">
      <c r="A2922" s="1">
        <v>44385.239583333336</v>
      </c>
      <c r="B2922">
        <v>1.3045</v>
      </c>
      <c r="D2922" s="1">
        <v>44384.984027777777</v>
      </c>
      <c r="E2922">
        <v>1.5925</v>
      </c>
      <c r="G2922" s="1">
        <v>44385.234027777777</v>
      </c>
      <c r="H2922">
        <v>1.6305000000000001</v>
      </c>
    </row>
    <row r="2923" spans="1:8" x14ac:dyDescent="0.25">
      <c r="A2923" s="1">
        <v>44385.240277777775</v>
      </c>
      <c r="B2923">
        <v>1.3044</v>
      </c>
      <c r="D2923" s="1">
        <v>44384.984722222223</v>
      </c>
      <c r="E2923">
        <v>1.5925</v>
      </c>
      <c r="G2923" s="1">
        <v>44385.234722222223</v>
      </c>
      <c r="H2923">
        <v>1.6305000000000001</v>
      </c>
    </row>
    <row r="2924" spans="1:8" x14ac:dyDescent="0.25">
      <c r="A2924" s="1">
        <v>44385.240972222222</v>
      </c>
      <c r="B2924">
        <v>1.3044</v>
      </c>
      <c r="D2924" s="1">
        <v>44384.986111111109</v>
      </c>
      <c r="E2924">
        <v>1.5925</v>
      </c>
      <c r="G2924" s="1">
        <v>44385.23541666667</v>
      </c>
      <c r="H2924">
        <v>1.6305000000000001</v>
      </c>
    </row>
    <row r="2925" spans="1:8" x14ac:dyDescent="0.25">
      <c r="A2925" s="1">
        <v>44385.241666666669</v>
      </c>
      <c r="B2925">
        <v>1.3045</v>
      </c>
      <c r="D2925" s="1">
        <v>44384.986805555556</v>
      </c>
      <c r="E2925">
        <v>1.5925</v>
      </c>
      <c r="G2925" s="1">
        <v>44385.236111111109</v>
      </c>
      <c r="H2925">
        <v>1.6305000000000001</v>
      </c>
    </row>
    <row r="2926" spans="1:8" x14ac:dyDescent="0.25">
      <c r="A2926" s="1">
        <v>44385.242361111108</v>
      </c>
      <c r="B2926">
        <v>1.3045</v>
      </c>
      <c r="D2926" s="1">
        <v>44384.987500000003</v>
      </c>
      <c r="E2926">
        <v>1.5925</v>
      </c>
      <c r="G2926" s="1">
        <v>44385.236805555556</v>
      </c>
      <c r="H2926">
        <v>1.6329</v>
      </c>
    </row>
    <row r="2927" spans="1:8" x14ac:dyDescent="0.25">
      <c r="A2927" s="1">
        <v>44385.243055555555</v>
      </c>
      <c r="B2927">
        <v>1.3045</v>
      </c>
      <c r="D2927" s="1">
        <v>44384.988194444442</v>
      </c>
      <c r="E2927">
        <v>1.5926</v>
      </c>
      <c r="G2927" s="1">
        <v>44385.237500000003</v>
      </c>
      <c r="H2927">
        <v>1.6329</v>
      </c>
    </row>
    <row r="2928" spans="1:8" x14ac:dyDescent="0.25">
      <c r="A2928" s="1">
        <v>44385.243750000001</v>
      </c>
      <c r="B2928">
        <v>1.3049999999999999</v>
      </c>
      <c r="D2928" s="1">
        <v>44384.988888888889</v>
      </c>
      <c r="E2928">
        <v>1.5926</v>
      </c>
      <c r="G2928" s="1">
        <v>44385.238194444442</v>
      </c>
      <c r="H2928">
        <v>1.633</v>
      </c>
    </row>
    <row r="2929" spans="1:8" x14ac:dyDescent="0.25">
      <c r="A2929" s="1">
        <v>44385.244444444441</v>
      </c>
      <c r="B2929">
        <v>1.3048</v>
      </c>
      <c r="D2929" s="1">
        <v>44384.989583333336</v>
      </c>
      <c r="E2929">
        <v>1.5926</v>
      </c>
      <c r="G2929" s="1">
        <v>44385.238888888889</v>
      </c>
      <c r="H2929">
        <v>1.6329</v>
      </c>
    </row>
    <row r="2930" spans="1:8" x14ac:dyDescent="0.25">
      <c r="A2930" s="1">
        <v>44385.245138888888</v>
      </c>
      <c r="B2930">
        <v>1.306</v>
      </c>
      <c r="D2930" s="1">
        <v>44384.990277777775</v>
      </c>
      <c r="E2930">
        <v>1.5926</v>
      </c>
      <c r="G2930" s="1">
        <v>44385.239583333336</v>
      </c>
      <c r="H2930">
        <v>1.633</v>
      </c>
    </row>
    <row r="2931" spans="1:8" x14ac:dyDescent="0.25">
      <c r="A2931" s="1">
        <v>44385.245833333334</v>
      </c>
      <c r="B2931">
        <v>1.3068</v>
      </c>
      <c r="D2931" s="1">
        <v>44384.990972222222</v>
      </c>
      <c r="E2931">
        <v>1.5926</v>
      </c>
      <c r="G2931" s="1">
        <v>44385.240277777775</v>
      </c>
      <c r="H2931">
        <v>1.633</v>
      </c>
    </row>
    <row r="2932" spans="1:8" x14ac:dyDescent="0.25">
      <c r="A2932" s="1">
        <v>44385.246527777781</v>
      </c>
      <c r="B2932">
        <v>1.3066</v>
      </c>
      <c r="D2932" s="1">
        <v>44384.991666666669</v>
      </c>
      <c r="E2932">
        <v>1.5926</v>
      </c>
      <c r="G2932" s="1">
        <v>44385.240972222222</v>
      </c>
      <c r="H2932">
        <v>1.6329</v>
      </c>
    </row>
    <row r="2933" spans="1:8" x14ac:dyDescent="0.25">
      <c r="A2933" s="1">
        <v>44385.24722222222</v>
      </c>
      <c r="B2933">
        <v>1.3062</v>
      </c>
      <c r="D2933" s="1">
        <v>44384.992361111108</v>
      </c>
      <c r="E2933">
        <v>1.5926</v>
      </c>
      <c r="G2933" s="1">
        <v>44385.241666666669</v>
      </c>
      <c r="H2933">
        <v>1.6328</v>
      </c>
    </row>
    <row r="2934" spans="1:8" x14ac:dyDescent="0.25">
      <c r="A2934" s="1">
        <v>44385.247916666667</v>
      </c>
      <c r="B2934">
        <v>1.3066</v>
      </c>
      <c r="D2934" s="1">
        <v>44384.993055555555</v>
      </c>
      <c r="E2934">
        <v>1.5926</v>
      </c>
      <c r="G2934" s="1">
        <v>44385.242361111108</v>
      </c>
      <c r="H2934">
        <v>1.633</v>
      </c>
    </row>
    <row r="2935" spans="1:8" x14ac:dyDescent="0.25">
      <c r="A2935" s="1">
        <v>44385.248611111114</v>
      </c>
      <c r="B2935">
        <v>1.3062</v>
      </c>
      <c r="D2935" s="1">
        <v>44384.993750000001</v>
      </c>
      <c r="E2935">
        <v>1.5926</v>
      </c>
      <c r="G2935" s="1">
        <v>44385.243055555555</v>
      </c>
      <c r="H2935">
        <v>1.6331</v>
      </c>
    </row>
    <row r="2936" spans="1:8" x14ac:dyDescent="0.25">
      <c r="A2936" s="1">
        <v>44385.249305555553</v>
      </c>
      <c r="B2936">
        <v>1.3065</v>
      </c>
      <c r="D2936" s="1">
        <v>44384.994444444441</v>
      </c>
      <c r="E2936">
        <v>1.5926</v>
      </c>
      <c r="G2936" s="1">
        <v>44385.243750000001</v>
      </c>
      <c r="H2936">
        <v>1.6334</v>
      </c>
    </row>
    <row r="2937" spans="1:8" x14ac:dyDescent="0.25">
      <c r="A2937" s="1">
        <v>44385.25</v>
      </c>
      <c r="B2937">
        <v>1.3062</v>
      </c>
      <c r="D2937" s="1">
        <v>44384.995138888888</v>
      </c>
      <c r="E2937">
        <v>1.5926</v>
      </c>
      <c r="G2937" s="1">
        <v>44385.244444444441</v>
      </c>
      <c r="H2937">
        <v>1.6331</v>
      </c>
    </row>
    <row r="2938" spans="1:8" x14ac:dyDescent="0.25">
      <c r="A2938" s="1">
        <v>44385.250694444447</v>
      </c>
      <c r="B2938">
        <v>1.3062</v>
      </c>
      <c r="D2938" s="1">
        <v>44384.995833333334</v>
      </c>
      <c r="E2938">
        <v>1.5926</v>
      </c>
      <c r="G2938" s="1">
        <v>44385.245138888888</v>
      </c>
      <c r="H2938">
        <v>1.6335</v>
      </c>
    </row>
    <row r="2939" spans="1:8" x14ac:dyDescent="0.25">
      <c r="A2939" s="1">
        <v>44385.251388888886</v>
      </c>
      <c r="B2939">
        <v>1.3062</v>
      </c>
      <c r="D2939" s="1">
        <v>44384.996527777781</v>
      </c>
      <c r="E2939">
        <v>1.5926</v>
      </c>
      <c r="G2939" s="1">
        <v>44385.245833333334</v>
      </c>
      <c r="H2939">
        <v>1.6338999999999999</v>
      </c>
    </row>
    <row r="2940" spans="1:8" x14ac:dyDescent="0.25">
      <c r="A2940" s="1">
        <v>44385.252083333333</v>
      </c>
      <c r="B2940">
        <v>1.3069999999999999</v>
      </c>
      <c r="D2940" s="1">
        <v>44384.99722222222</v>
      </c>
      <c r="E2940">
        <v>1.5926</v>
      </c>
      <c r="G2940" s="1">
        <v>44385.246527777781</v>
      </c>
      <c r="H2940">
        <v>1.6337999999999999</v>
      </c>
    </row>
    <row r="2941" spans="1:8" x14ac:dyDescent="0.25">
      <c r="A2941" s="1">
        <v>44385.25277777778</v>
      </c>
      <c r="B2941">
        <v>1.3078000000000001</v>
      </c>
      <c r="D2941" s="1">
        <v>44384.997916666667</v>
      </c>
      <c r="E2941">
        <v>1.5926</v>
      </c>
      <c r="G2941" s="1">
        <v>44385.24722222222</v>
      </c>
      <c r="H2941">
        <v>1.6338999999999999</v>
      </c>
    </row>
    <row r="2942" spans="1:8" x14ac:dyDescent="0.25">
      <c r="A2942" s="1">
        <v>44385.253472222219</v>
      </c>
      <c r="B2942">
        <v>1.3075000000000001</v>
      </c>
      <c r="D2942" s="1">
        <v>44384.998611111114</v>
      </c>
      <c r="E2942">
        <v>1.5926</v>
      </c>
      <c r="G2942" s="1">
        <v>44385.247916666667</v>
      </c>
      <c r="H2942">
        <v>1.6345000000000001</v>
      </c>
    </row>
    <row r="2943" spans="1:8" x14ac:dyDescent="0.25">
      <c r="A2943" s="1">
        <v>44385.254166666666</v>
      </c>
      <c r="B2943">
        <v>1.3080000000000001</v>
      </c>
      <c r="D2943" s="1">
        <v>44384.999305555553</v>
      </c>
      <c r="E2943">
        <v>1.5926</v>
      </c>
      <c r="G2943" s="1">
        <v>44385.248611111114</v>
      </c>
      <c r="H2943">
        <v>1.6342000000000001</v>
      </c>
    </row>
    <row r="2944" spans="1:8" x14ac:dyDescent="0.25">
      <c r="A2944" s="1">
        <v>44385.254861111112</v>
      </c>
      <c r="B2944">
        <v>1.3077000000000001</v>
      </c>
      <c r="D2944" s="1">
        <v>44385</v>
      </c>
      <c r="E2944">
        <v>1.5926</v>
      </c>
      <c r="G2944" s="1">
        <v>44385.249305555553</v>
      </c>
      <c r="H2944">
        <v>1.6344000000000001</v>
      </c>
    </row>
    <row r="2945" spans="1:8" x14ac:dyDescent="0.25">
      <c r="A2945" s="1">
        <v>44385.255555555559</v>
      </c>
      <c r="B2945">
        <v>1.3077000000000001</v>
      </c>
      <c r="D2945" s="1">
        <v>44385.000694444447</v>
      </c>
      <c r="E2945">
        <v>1.5926</v>
      </c>
      <c r="G2945" s="1">
        <v>44385.25</v>
      </c>
      <c r="H2945">
        <v>1.6346000000000001</v>
      </c>
    </row>
    <row r="2946" spans="1:8" x14ac:dyDescent="0.25">
      <c r="A2946" s="1">
        <v>44385.256249999999</v>
      </c>
      <c r="B2946">
        <v>1.3077000000000001</v>
      </c>
      <c r="D2946" s="1">
        <v>44385.001388888886</v>
      </c>
      <c r="E2946">
        <v>1.5914999999999999</v>
      </c>
      <c r="G2946" s="1">
        <v>44385.250694444447</v>
      </c>
      <c r="H2946">
        <v>1.6346000000000001</v>
      </c>
    </row>
    <row r="2947" spans="1:8" x14ac:dyDescent="0.25">
      <c r="A2947" s="1">
        <v>44385.256944444445</v>
      </c>
      <c r="B2947">
        <v>1.3068</v>
      </c>
      <c r="D2947" s="1">
        <v>44385.002083333333</v>
      </c>
      <c r="E2947">
        <v>1.5924</v>
      </c>
      <c r="G2947" s="1">
        <v>44385.251388888886</v>
      </c>
      <c r="H2947">
        <v>1.6355</v>
      </c>
    </row>
    <row r="2948" spans="1:8" x14ac:dyDescent="0.25">
      <c r="A2948" s="1">
        <v>44385.257638888892</v>
      </c>
      <c r="B2948">
        <v>1.3062</v>
      </c>
      <c r="D2948" s="1">
        <v>44385.00277777778</v>
      </c>
      <c r="E2948">
        <v>1.5924</v>
      </c>
      <c r="G2948" s="1">
        <v>44385.252083333333</v>
      </c>
      <c r="H2948">
        <v>1.6357999999999999</v>
      </c>
    </row>
    <row r="2949" spans="1:8" x14ac:dyDescent="0.25">
      <c r="A2949" s="1">
        <v>44385.258333333331</v>
      </c>
      <c r="B2949">
        <v>1.3062</v>
      </c>
      <c r="D2949" s="1">
        <v>44385.003472222219</v>
      </c>
      <c r="E2949">
        <v>1.5924</v>
      </c>
      <c r="G2949" s="1">
        <v>44385.25277777778</v>
      </c>
      <c r="H2949">
        <v>1.6365000000000001</v>
      </c>
    </row>
    <row r="2950" spans="1:8" x14ac:dyDescent="0.25">
      <c r="A2950" s="1">
        <v>44385.259027777778</v>
      </c>
      <c r="B2950">
        <v>1.306</v>
      </c>
      <c r="D2950" s="1">
        <v>44385.004166666666</v>
      </c>
      <c r="E2950">
        <v>1.5924</v>
      </c>
      <c r="G2950" s="1">
        <v>44385.253472222219</v>
      </c>
      <c r="H2950">
        <v>1.637</v>
      </c>
    </row>
    <row r="2951" spans="1:8" x14ac:dyDescent="0.25">
      <c r="A2951" s="1">
        <v>44385.259722222225</v>
      </c>
      <c r="B2951">
        <v>1.3063</v>
      </c>
      <c r="D2951" s="1">
        <v>44385.004861111112</v>
      </c>
      <c r="E2951">
        <v>1.5924</v>
      </c>
      <c r="G2951" s="1">
        <v>44385.254166666666</v>
      </c>
      <c r="H2951">
        <v>1.6377999999999999</v>
      </c>
    </row>
    <row r="2952" spans="1:8" x14ac:dyDescent="0.25">
      <c r="A2952" s="1">
        <v>44385.260416666664</v>
      </c>
      <c r="B2952">
        <v>1.3063</v>
      </c>
      <c r="D2952" s="1">
        <v>44385.005555555559</v>
      </c>
      <c r="E2952">
        <v>1.5924</v>
      </c>
      <c r="G2952" s="1">
        <v>44385.254861111112</v>
      </c>
      <c r="H2952">
        <v>1.6374</v>
      </c>
    </row>
    <row r="2953" spans="1:8" x14ac:dyDescent="0.25">
      <c r="A2953" s="1">
        <v>44385.261111111111</v>
      </c>
      <c r="B2953">
        <v>1.3063</v>
      </c>
      <c r="D2953" s="1">
        <v>44385.006249999999</v>
      </c>
      <c r="E2953">
        <v>1.5924</v>
      </c>
      <c r="G2953" s="1">
        <v>44385.255555555559</v>
      </c>
      <c r="H2953">
        <v>1.637</v>
      </c>
    </row>
    <row r="2954" spans="1:8" x14ac:dyDescent="0.25">
      <c r="A2954" s="1">
        <v>44385.261805555558</v>
      </c>
      <c r="B2954">
        <v>1.3064</v>
      </c>
      <c r="D2954" s="1">
        <v>44385.007638888892</v>
      </c>
      <c r="E2954">
        <v>1.5926</v>
      </c>
      <c r="G2954" s="1">
        <v>44385.256249999999</v>
      </c>
      <c r="H2954">
        <v>1.637</v>
      </c>
    </row>
    <row r="2955" spans="1:8" x14ac:dyDescent="0.25">
      <c r="A2955" s="1">
        <v>44385.262499999997</v>
      </c>
      <c r="B2955">
        <v>1.3069999999999999</v>
      </c>
      <c r="D2955" s="1">
        <v>44385.008333333331</v>
      </c>
      <c r="E2955">
        <v>1.5926</v>
      </c>
      <c r="G2955" s="1">
        <v>44385.256944444445</v>
      </c>
      <c r="H2955">
        <v>1.6356999999999999</v>
      </c>
    </row>
    <row r="2956" spans="1:8" x14ac:dyDescent="0.25">
      <c r="A2956" s="1">
        <v>44385.263194444444</v>
      </c>
      <c r="B2956">
        <v>1.3070999999999999</v>
      </c>
      <c r="D2956" s="1">
        <v>44385.009027777778</v>
      </c>
      <c r="E2956">
        <v>1.5926</v>
      </c>
      <c r="G2956" s="1">
        <v>44385.257638888892</v>
      </c>
      <c r="H2956">
        <v>1.635</v>
      </c>
    </row>
    <row r="2957" spans="1:8" x14ac:dyDescent="0.25">
      <c r="A2957" s="1">
        <v>44385.263888888891</v>
      </c>
      <c r="B2957">
        <v>1.3075000000000001</v>
      </c>
      <c r="D2957" s="1">
        <v>44385.009722222225</v>
      </c>
      <c r="E2957">
        <v>1.5932999999999999</v>
      </c>
      <c r="G2957" s="1">
        <v>44385.258333333331</v>
      </c>
      <c r="H2957">
        <v>1.6346000000000001</v>
      </c>
    </row>
    <row r="2958" spans="1:8" x14ac:dyDescent="0.25">
      <c r="A2958" s="1">
        <v>44385.26458333333</v>
      </c>
      <c r="B2958">
        <v>1.3063</v>
      </c>
      <c r="D2958" s="1">
        <v>44385.010416666664</v>
      </c>
      <c r="E2958">
        <v>1.5932999999999999</v>
      </c>
      <c r="G2958" s="1">
        <v>44385.259027777778</v>
      </c>
      <c r="H2958">
        <v>1.6346000000000001</v>
      </c>
    </row>
    <row r="2959" spans="1:8" x14ac:dyDescent="0.25">
      <c r="A2959" s="1">
        <v>44385.265277777777</v>
      </c>
      <c r="B2959">
        <v>1.306</v>
      </c>
      <c r="D2959" s="1">
        <v>44385.011111111111</v>
      </c>
      <c r="E2959">
        <v>1.5932999999999999</v>
      </c>
      <c r="G2959" s="1">
        <v>44385.259722222225</v>
      </c>
      <c r="H2959">
        <v>1.635</v>
      </c>
    </row>
    <row r="2960" spans="1:8" x14ac:dyDescent="0.25">
      <c r="A2960" s="1">
        <v>44385.265972222223</v>
      </c>
      <c r="B2960">
        <v>1.3062</v>
      </c>
      <c r="D2960" s="1">
        <v>44385.011805555558</v>
      </c>
      <c r="E2960">
        <v>1.5932999999999999</v>
      </c>
      <c r="G2960" s="1">
        <v>44385.260416666664</v>
      </c>
      <c r="H2960">
        <v>1.6355</v>
      </c>
    </row>
    <row r="2961" spans="1:8" x14ac:dyDescent="0.25">
      <c r="A2961" s="1">
        <v>44385.26666666667</v>
      </c>
      <c r="B2961">
        <v>1.3062</v>
      </c>
      <c r="D2961" s="1">
        <v>44385.012499999997</v>
      </c>
      <c r="E2961">
        <v>1.5932999999999999</v>
      </c>
      <c r="G2961" s="1">
        <v>44385.261111111111</v>
      </c>
      <c r="H2961">
        <v>1.6355</v>
      </c>
    </row>
    <row r="2962" spans="1:8" x14ac:dyDescent="0.25">
      <c r="A2962" s="1">
        <v>44385.267361111109</v>
      </c>
      <c r="B2962">
        <v>1.3061</v>
      </c>
      <c r="D2962" s="1">
        <v>44385.013194444444</v>
      </c>
      <c r="E2962">
        <v>1.5932999999999999</v>
      </c>
      <c r="G2962" s="1">
        <v>44385.261805555558</v>
      </c>
      <c r="H2962">
        <v>1.6353</v>
      </c>
    </row>
    <row r="2963" spans="1:8" x14ac:dyDescent="0.25">
      <c r="A2963" s="1">
        <v>44385.268055555556</v>
      </c>
      <c r="B2963">
        <v>1.3061</v>
      </c>
      <c r="D2963" s="1">
        <v>44385.013888888891</v>
      </c>
      <c r="E2963">
        <v>1.5926</v>
      </c>
      <c r="G2963" s="1">
        <v>44385.262499999997</v>
      </c>
      <c r="H2963">
        <v>1.6359999999999999</v>
      </c>
    </row>
    <row r="2964" spans="1:8" x14ac:dyDescent="0.25">
      <c r="A2964" s="1">
        <v>44385.268750000003</v>
      </c>
      <c r="B2964">
        <v>1.3062</v>
      </c>
      <c r="D2964" s="1">
        <v>44385.01458333333</v>
      </c>
      <c r="E2964">
        <v>1.5926</v>
      </c>
      <c r="G2964" s="1">
        <v>44385.263194444444</v>
      </c>
      <c r="H2964">
        <v>1.6363000000000001</v>
      </c>
    </row>
    <row r="2965" spans="1:8" x14ac:dyDescent="0.25">
      <c r="A2965" s="1">
        <v>44385.269444444442</v>
      </c>
      <c r="B2965">
        <v>1.3061</v>
      </c>
      <c r="D2965" s="1">
        <v>44385.015277777777</v>
      </c>
      <c r="E2965">
        <v>1.5926</v>
      </c>
      <c r="G2965" s="1">
        <v>44385.263888888891</v>
      </c>
      <c r="H2965">
        <v>1.6374</v>
      </c>
    </row>
    <row r="2966" spans="1:8" x14ac:dyDescent="0.25">
      <c r="A2966" s="1">
        <v>44385.270138888889</v>
      </c>
      <c r="B2966">
        <v>1.3063</v>
      </c>
      <c r="D2966" s="1">
        <v>44385.015972222223</v>
      </c>
      <c r="E2966">
        <v>1.5926</v>
      </c>
      <c r="G2966" s="1">
        <v>44385.26458333333</v>
      </c>
      <c r="H2966">
        <v>1.6359999999999999</v>
      </c>
    </row>
    <row r="2967" spans="1:8" x14ac:dyDescent="0.25">
      <c r="A2967" s="1">
        <v>44385.270833333336</v>
      </c>
      <c r="B2967">
        <v>1.3058000000000001</v>
      </c>
      <c r="D2967" s="1">
        <v>44385.01666666667</v>
      </c>
      <c r="E2967">
        <v>1.5926</v>
      </c>
      <c r="G2967" s="1">
        <v>44385.265277777777</v>
      </c>
      <c r="H2967">
        <v>1.6361000000000001</v>
      </c>
    </row>
    <row r="2968" spans="1:8" x14ac:dyDescent="0.25">
      <c r="A2968" s="1">
        <v>44385.271527777775</v>
      </c>
      <c r="B2968">
        <v>1.3045</v>
      </c>
      <c r="D2968" s="1">
        <v>44385.017361111109</v>
      </c>
      <c r="E2968">
        <v>1.5951</v>
      </c>
      <c r="G2968" s="1">
        <v>44385.265972222223</v>
      </c>
      <c r="H2968">
        <v>1.6359999999999999</v>
      </c>
    </row>
    <row r="2969" spans="1:8" x14ac:dyDescent="0.25">
      <c r="A2969" s="1">
        <v>44385.272222222222</v>
      </c>
      <c r="B2969">
        <v>1.3043</v>
      </c>
      <c r="D2969" s="1">
        <v>44385.018055555556</v>
      </c>
      <c r="E2969">
        <v>1.5951</v>
      </c>
      <c r="G2969" s="1">
        <v>44385.26666666667</v>
      </c>
      <c r="H2969">
        <v>1.6359999999999999</v>
      </c>
    </row>
    <row r="2970" spans="1:8" x14ac:dyDescent="0.25">
      <c r="A2970" s="1">
        <v>44385.272916666669</v>
      </c>
      <c r="B2970">
        <v>1.3047</v>
      </c>
      <c r="D2970" s="1">
        <v>44385.018750000003</v>
      </c>
      <c r="E2970">
        <v>1.5951</v>
      </c>
      <c r="G2970" s="1">
        <v>44385.267361111109</v>
      </c>
      <c r="H2970">
        <v>1.6363000000000001</v>
      </c>
    </row>
    <row r="2971" spans="1:8" x14ac:dyDescent="0.25">
      <c r="A2971" s="1">
        <v>44385.273611111108</v>
      </c>
      <c r="B2971">
        <v>1.3048999999999999</v>
      </c>
      <c r="D2971" s="1">
        <v>44385.019444444442</v>
      </c>
      <c r="E2971">
        <v>1.5951</v>
      </c>
      <c r="G2971" s="1">
        <v>44385.268055555556</v>
      </c>
      <c r="H2971">
        <v>1.6359999999999999</v>
      </c>
    </row>
    <row r="2972" spans="1:8" x14ac:dyDescent="0.25">
      <c r="A2972" s="1">
        <v>44385.274305555555</v>
      </c>
      <c r="B2972">
        <v>1.3058000000000001</v>
      </c>
      <c r="D2972" s="1">
        <v>44385.020138888889</v>
      </c>
      <c r="E2972">
        <v>1.5951</v>
      </c>
      <c r="G2972" s="1">
        <v>44385.268750000003</v>
      </c>
      <c r="H2972">
        <v>1.6363000000000001</v>
      </c>
    </row>
    <row r="2973" spans="1:8" x14ac:dyDescent="0.25">
      <c r="A2973" s="1">
        <v>44385.275000000001</v>
      </c>
      <c r="B2973">
        <v>1.3052999999999999</v>
      </c>
      <c r="D2973" s="1">
        <v>44385.020833333336</v>
      </c>
      <c r="E2973">
        <v>1.5951</v>
      </c>
      <c r="G2973" s="1">
        <v>44385.269444444442</v>
      </c>
      <c r="H2973">
        <v>1.6359999999999999</v>
      </c>
    </row>
    <row r="2974" spans="1:8" x14ac:dyDescent="0.25">
      <c r="A2974" s="1">
        <v>44385.275694444441</v>
      </c>
      <c r="B2974">
        <v>1.3050999999999999</v>
      </c>
      <c r="D2974" s="1">
        <v>44385.021527777775</v>
      </c>
      <c r="E2974">
        <v>1.5951</v>
      </c>
      <c r="G2974" s="1">
        <v>44385.270138888889</v>
      </c>
      <c r="H2974">
        <v>1.6362000000000001</v>
      </c>
    </row>
    <row r="2975" spans="1:8" x14ac:dyDescent="0.25">
      <c r="A2975" s="1">
        <v>44385.276388888888</v>
      </c>
      <c r="B2975">
        <v>1.3045</v>
      </c>
      <c r="D2975" s="1">
        <v>44385.022222222222</v>
      </c>
      <c r="E2975">
        <v>1.5951</v>
      </c>
      <c r="G2975" s="1">
        <v>44385.270833333336</v>
      </c>
      <c r="H2975">
        <v>1.6355</v>
      </c>
    </row>
    <row r="2976" spans="1:8" x14ac:dyDescent="0.25">
      <c r="A2976" s="1">
        <v>44385.277083333334</v>
      </c>
      <c r="B2976">
        <v>1.3045</v>
      </c>
      <c r="D2976" s="1">
        <v>44385.022916666669</v>
      </c>
      <c r="E2976">
        <v>1.5951</v>
      </c>
      <c r="G2976" s="1">
        <v>44385.271527777775</v>
      </c>
      <c r="H2976">
        <v>1.6349</v>
      </c>
    </row>
    <row r="2977" spans="1:8" x14ac:dyDescent="0.25">
      <c r="A2977" s="1">
        <v>44385.277777777781</v>
      </c>
      <c r="B2977">
        <v>1.3045</v>
      </c>
      <c r="D2977" s="1">
        <v>44385.023611111108</v>
      </c>
      <c r="E2977">
        <v>1.5951</v>
      </c>
      <c r="G2977" s="1">
        <v>44385.272222222222</v>
      </c>
      <c r="H2977">
        <v>1.6349</v>
      </c>
    </row>
    <row r="2978" spans="1:8" x14ac:dyDescent="0.25">
      <c r="A2978" s="1">
        <v>44385.27847222222</v>
      </c>
      <c r="B2978">
        <v>1.3048</v>
      </c>
      <c r="D2978" s="1">
        <v>44385.024305555555</v>
      </c>
      <c r="E2978">
        <v>1.5946</v>
      </c>
      <c r="G2978" s="1">
        <v>44385.272916666669</v>
      </c>
      <c r="H2978">
        <v>1.6355</v>
      </c>
    </row>
    <row r="2979" spans="1:8" x14ac:dyDescent="0.25">
      <c r="A2979" s="1">
        <v>44385.279166666667</v>
      </c>
      <c r="B2979">
        <v>1.3045</v>
      </c>
      <c r="D2979" s="1">
        <v>44385.025000000001</v>
      </c>
      <c r="E2979">
        <v>1.5946</v>
      </c>
      <c r="G2979" s="1">
        <v>44385.273611111108</v>
      </c>
      <c r="H2979">
        <v>1.6354</v>
      </c>
    </row>
    <row r="2980" spans="1:8" x14ac:dyDescent="0.25">
      <c r="A2980" s="1">
        <v>44385.279861111114</v>
      </c>
      <c r="B2980">
        <v>1.3047</v>
      </c>
      <c r="D2980" s="1">
        <v>44385.025694444441</v>
      </c>
      <c r="E2980">
        <v>1.5946</v>
      </c>
      <c r="G2980" s="1">
        <v>44385.274305555555</v>
      </c>
      <c r="H2980">
        <v>1.6359999999999999</v>
      </c>
    </row>
    <row r="2981" spans="1:8" x14ac:dyDescent="0.25">
      <c r="A2981" s="1">
        <v>44385.280555555553</v>
      </c>
      <c r="B2981">
        <v>1.3044</v>
      </c>
      <c r="D2981" s="1">
        <v>44385.026388888888</v>
      </c>
      <c r="E2981">
        <v>1.5944</v>
      </c>
      <c r="G2981" s="1">
        <v>44385.275000000001</v>
      </c>
      <c r="H2981">
        <v>1.6355999999999999</v>
      </c>
    </row>
    <row r="2982" spans="1:8" x14ac:dyDescent="0.25">
      <c r="A2982" s="1">
        <v>44385.28125</v>
      </c>
      <c r="B2982">
        <v>1.3044</v>
      </c>
      <c r="D2982" s="1">
        <v>44385.027083333334</v>
      </c>
      <c r="E2982">
        <v>1.5944</v>
      </c>
      <c r="G2982" s="1">
        <v>44385.275694444441</v>
      </c>
      <c r="H2982">
        <v>1.6355999999999999</v>
      </c>
    </row>
    <row r="2983" spans="1:8" x14ac:dyDescent="0.25">
      <c r="A2983" s="1">
        <v>44385.281944444447</v>
      </c>
      <c r="B2983">
        <v>1.3045</v>
      </c>
      <c r="D2983" s="1">
        <v>44385.027777777781</v>
      </c>
      <c r="E2983">
        <v>1.5932999999999999</v>
      </c>
      <c r="G2983" s="1">
        <v>44385.276388888888</v>
      </c>
      <c r="H2983">
        <v>1.6355999999999999</v>
      </c>
    </row>
    <row r="2984" spans="1:8" x14ac:dyDescent="0.25">
      <c r="A2984" s="1">
        <v>44385.282638888886</v>
      </c>
      <c r="B2984">
        <v>1.3045</v>
      </c>
      <c r="D2984" s="1">
        <v>44385.02847222222</v>
      </c>
      <c r="E2984">
        <v>1.5932999999999999</v>
      </c>
      <c r="G2984" s="1">
        <v>44385.277083333334</v>
      </c>
      <c r="H2984">
        <v>1.6355</v>
      </c>
    </row>
    <row r="2985" spans="1:8" x14ac:dyDescent="0.25">
      <c r="A2985" s="1">
        <v>44385.283333333333</v>
      </c>
      <c r="B2985">
        <v>1.3045</v>
      </c>
      <c r="D2985" s="1">
        <v>44385.029166666667</v>
      </c>
      <c r="E2985">
        <v>1.5932999999999999</v>
      </c>
      <c r="G2985" s="1">
        <v>44385.277777777781</v>
      </c>
      <c r="H2985">
        <v>1.6355</v>
      </c>
    </row>
    <row r="2986" spans="1:8" x14ac:dyDescent="0.25">
      <c r="A2986" s="1">
        <v>44385.28402777778</v>
      </c>
      <c r="B2986">
        <v>1.3045</v>
      </c>
      <c r="D2986" s="1">
        <v>44385.029861111114</v>
      </c>
      <c r="E2986">
        <v>1.5932999999999999</v>
      </c>
      <c r="G2986" s="1">
        <v>44385.27847222222</v>
      </c>
      <c r="H2986">
        <v>1.6355</v>
      </c>
    </row>
    <row r="2987" spans="1:8" x14ac:dyDescent="0.25">
      <c r="A2987" s="1">
        <v>44385.284722222219</v>
      </c>
      <c r="B2987">
        <v>1.3044</v>
      </c>
      <c r="D2987" s="1">
        <v>44385.030555555553</v>
      </c>
      <c r="E2987">
        <v>1.5932999999999999</v>
      </c>
      <c r="G2987" s="1">
        <v>44385.279166666667</v>
      </c>
      <c r="H2987">
        <v>1.635</v>
      </c>
    </row>
    <row r="2988" spans="1:8" x14ac:dyDescent="0.25">
      <c r="A2988" s="1">
        <v>44385.285416666666</v>
      </c>
      <c r="B2988">
        <v>1.3046</v>
      </c>
      <c r="D2988" s="1">
        <v>44385.03125</v>
      </c>
      <c r="E2988">
        <v>1.5951</v>
      </c>
      <c r="G2988" s="1">
        <v>44385.279861111114</v>
      </c>
      <c r="H2988">
        <v>1.6355999999999999</v>
      </c>
    </row>
    <row r="2989" spans="1:8" x14ac:dyDescent="0.25">
      <c r="A2989" s="1">
        <v>44385.286111111112</v>
      </c>
      <c r="B2989">
        <v>1.3046</v>
      </c>
      <c r="D2989" s="1">
        <v>44385.031944444447</v>
      </c>
      <c r="E2989">
        <v>1.5951</v>
      </c>
      <c r="G2989" s="1">
        <v>44385.280555555553</v>
      </c>
      <c r="H2989">
        <v>1.6353</v>
      </c>
    </row>
    <row r="2990" spans="1:8" x14ac:dyDescent="0.25">
      <c r="A2990" s="1">
        <v>44385.286805555559</v>
      </c>
      <c r="B2990">
        <v>1.3045</v>
      </c>
      <c r="D2990" s="1">
        <v>44385.032638888886</v>
      </c>
      <c r="E2990">
        <v>1.5951</v>
      </c>
      <c r="G2990" s="1">
        <v>44385.28125</v>
      </c>
      <c r="H2990">
        <v>1.6352</v>
      </c>
    </row>
    <row r="2991" spans="1:8" x14ac:dyDescent="0.25">
      <c r="A2991" s="1">
        <v>44385.287499999999</v>
      </c>
      <c r="B2991">
        <v>1.3047</v>
      </c>
      <c r="D2991" s="1">
        <v>44385.033333333333</v>
      </c>
      <c r="E2991">
        <v>1.595</v>
      </c>
      <c r="G2991" s="1">
        <v>44385.281944444447</v>
      </c>
      <c r="H2991">
        <v>1.6355</v>
      </c>
    </row>
    <row r="2992" spans="1:8" x14ac:dyDescent="0.25">
      <c r="A2992" s="1">
        <v>44385.288194444445</v>
      </c>
      <c r="B2992">
        <v>1.3045</v>
      </c>
      <c r="D2992" s="1">
        <v>44385.03402777778</v>
      </c>
      <c r="E2992">
        <v>1.5951</v>
      </c>
      <c r="G2992" s="1">
        <v>44385.282638888886</v>
      </c>
      <c r="H2992">
        <v>1.6352</v>
      </c>
    </row>
    <row r="2993" spans="1:8" x14ac:dyDescent="0.25">
      <c r="A2993" s="1">
        <v>44385.288888888892</v>
      </c>
      <c r="B2993">
        <v>1.3044</v>
      </c>
      <c r="D2993" s="1">
        <v>44385.034722222219</v>
      </c>
      <c r="E2993">
        <v>1.5951</v>
      </c>
      <c r="G2993" s="1">
        <v>44385.283333333333</v>
      </c>
      <c r="H2993">
        <v>1.6351</v>
      </c>
    </row>
    <row r="2994" spans="1:8" x14ac:dyDescent="0.25">
      <c r="A2994" s="1">
        <v>44385.289583333331</v>
      </c>
      <c r="B2994">
        <v>1.3045</v>
      </c>
      <c r="D2994" s="1">
        <v>44385.035416666666</v>
      </c>
      <c r="E2994">
        <v>1.5951</v>
      </c>
      <c r="G2994" s="1">
        <v>44385.28402777778</v>
      </c>
      <c r="H2994">
        <v>1.635</v>
      </c>
    </row>
    <row r="2995" spans="1:8" x14ac:dyDescent="0.25">
      <c r="A2995" s="1">
        <v>44385.290277777778</v>
      </c>
      <c r="B2995">
        <v>1.3037000000000001</v>
      </c>
      <c r="D2995" s="1">
        <v>44385.036111111112</v>
      </c>
      <c r="E2995">
        <v>1.5951</v>
      </c>
      <c r="G2995" s="1">
        <v>44385.284722222219</v>
      </c>
      <c r="H2995">
        <v>1.635</v>
      </c>
    </row>
    <row r="2996" spans="1:8" x14ac:dyDescent="0.25">
      <c r="A2996" s="1">
        <v>44385.290972222225</v>
      </c>
      <c r="B2996">
        <v>1.3039000000000001</v>
      </c>
      <c r="D2996" s="1">
        <v>44385.036805555559</v>
      </c>
      <c r="E2996">
        <v>1.5951</v>
      </c>
      <c r="G2996" s="1">
        <v>44385.285416666666</v>
      </c>
      <c r="H2996">
        <v>1.6353</v>
      </c>
    </row>
    <row r="2997" spans="1:8" x14ac:dyDescent="0.25">
      <c r="A2997" s="1">
        <v>44385.291666666664</v>
      </c>
      <c r="B2997">
        <v>1.3041</v>
      </c>
      <c r="D2997" s="1">
        <v>44385.037499999999</v>
      </c>
      <c r="E2997">
        <v>1.5951</v>
      </c>
      <c r="G2997" s="1">
        <v>44385.286111111112</v>
      </c>
      <c r="H2997">
        <v>1.6353</v>
      </c>
    </row>
    <row r="2998" spans="1:8" x14ac:dyDescent="0.25">
      <c r="A2998" s="1">
        <v>44385.292361111111</v>
      </c>
      <c r="B2998">
        <v>1.3041</v>
      </c>
      <c r="D2998" s="1">
        <v>44385.038194444445</v>
      </c>
      <c r="E2998">
        <v>1.5951</v>
      </c>
      <c r="G2998" s="1">
        <v>44385.286805555559</v>
      </c>
      <c r="H2998">
        <v>1.6348</v>
      </c>
    </row>
    <row r="2999" spans="1:8" x14ac:dyDescent="0.25">
      <c r="A2999" s="1">
        <v>44385.293055555558</v>
      </c>
      <c r="B2999">
        <v>1.3041</v>
      </c>
      <c r="D2999" s="1">
        <v>44385.038888888892</v>
      </c>
      <c r="E2999">
        <v>1.5951</v>
      </c>
      <c r="G2999" s="1">
        <v>44385.287499999999</v>
      </c>
      <c r="H2999">
        <v>1.6346000000000001</v>
      </c>
    </row>
    <row r="3000" spans="1:8" x14ac:dyDescent="0.25">
      <c r="A3000" s="1">
        <v>44385.293749999997</v>
      </c>
      <c r="B3000">
        <v>1.3041</v>
      </c>
      <c r="D3000" s="1">
        <v>44385.039583333331</v>
      </c>
      <c r="E3000">
        <v>1.5951</v>
      </c>
      <c r="G3000" s="1">
        <v>44385.288194444445</v>
      </c>
      <c r="H3000">
        <v>1.6345000000000001</v>
      </c>
    </row>
    <row r="3001" spans="1:8" x14ac:dyDescent="0.25">
      <c r="A3001" s="1">
        <v>44385.294444444444</v>
      </c>
      <c r="B3001">
        <v>1.3041</v>
      </c>
      <c r="D3001" s="1">
        <v>44385.040277777778</v>
      </c>
      <c r="E3001">
        <v>1.5951</v>
      </c>
      <c r="G3001" s="1">
        <v>44385.288888888892</v>
      </c>
      <c r="H3001">
        <v>1.6344000000000001</v>
      </c>
    </row>
    <row r="3002" spans="1:8" x14ac:dyDescent="0.25">
      <c r="A3002" s="1">
        <v>44385.295138888891</v>
      </c>
      <c r="B3002">
        <v>1.304</v>
      </c>
      <c r="D3002" s="1">
        <v>44385.040972222225</v>
      </c>
      <c r="E3002">
        <v>1.5960000000000001</v>
      </c>
      <c r="G3002" s="1">
        <v>44385.289583333331</v>
      </c>
      <c r="H3002">
        <v>1.6345000000000001</v>
      </c>
    </row>
    <row r="3003" spans="1:8" x14ac:dyDescent="0.25">
      <c r="A3003" s="1">
        <v>44385.29583333333</v>
      </c>
      <c r="B3003">
        <v>1.3044</v>
      </c>
      <c r="D3003" s="1">
        <v>44385.041666666664</v>
      </c>
      <c r="E3003">
        <v>1.5954999999999999</v>
      </c>
      <c r="G3003" s="1">
        <v>44385.290277777778</v>
      </c>
      <c r="H3003">
        <v>1.6332</v>
      </c>
    </row>
    <row r="3004" spans="1:8" x14ac:dyDescent="0.25">
      <c r="A3004" s="1">
        <v>44385.296527777777</v>
      </c>
      <c r="B3004">
        <v>1.3041</v>
      </c>
      <c r="D3004" s="1">
        <v>44385.042361111111</v>
      </c>
      <c r="E3004">
        <v>1.5954999999999999</v>
      </c>
      <c r="G3004" s="1">
        <v>44385.290972222225</v>
      </c>
      <c r="H3004">
        <v>1.6337999999999999</v>
      </c>
    </row>
    <row r="3005" spans="1:8" x14ac:dyDescent="0.25">
      <c r="A3005" s="1">
        <v>44385.297222222223</v>
      </c>
      <c r="B3005">
        <v>1.3041</v>
      </c>
      <c r="D3005" s="1">
        <v>44385.043055555558</v>
      </c>
      <c r="E3005">
        <v>1.5954999999999999</v>
      </c>
      <c r="G3005" s="1">
        <v>44385.291666666664</v>
      </c>
      <c r="H3005">
        <v>1.6338999999999999</v>
      </c>
    </row>
    <row r="3006" spans="1:8" x14ac:dyDescent="0.25">
      <c r="A3006" s="1">
        <v>44385.29791666667</v>
      </c>
      <c r="B3006">
        <v>1.304</v>
      </c>
      <c r="D3006" s="1">
        <v>44385.043749999997</v>
      </c>
      <c r="E3006">
        <v>1.5954999999999999</v>
      </c>
      <c r="G3006" s="1">
        <v>44385.292361111111</v>
      </c>
      <c r="H3006">
        <v>1.6339999999999999</v>
      </c>
    </row>
    <row r="3007" spans="1:8" x14ac:dyDescent="0.25">
      <c r="A3007" s="1">
        <v>44385.298611111109</v>
      </c>
      <c r="B3007">
        <v>1.3038000000000001</v>
      </c>
      <c r="D3007" s="1">
        <v>44385.044444444444</v>
      </c>
      <c r="E3007">
        <v>1.5954999999999999</v>
      </c>
      <c r="G3007" s="1">
        <v>44385.293055555558</v>
      </c>
      <c r="H3007">
        <v>1.6339999999999999</v>
      </c>
    </row>
    <row r="3008" spans="1:8" x14ac:dyDescent="0.25">
      <c r="A3008" s="1">
        <v>44385.299305555556</v>
      </c>
      <c r="B3008">
        <v>1.3030999999999999</v>
      </c>
      <c r="D3008" s="1">
        <v>44385.045138888891</v>
      </c>
      <c r="E3008">
        <v>1.5962000000000001</v>
      </c>
      <c r="G3008" s="1">
        <v>44385.293749999997</v>
      </c>
      <c r="H3008">
        <v>1.6341000000000001</v>
      </c>
    </row>
    <row r="3009" spans="1:8" x14ac:dyDescent="0.25">
      <c r="A3009" s="1">
        <v>44385.3</v>
      </c>
      <c r="B3009">
        <v>1.3030999999999999</v>
      </c>
      <c r="D3009" s="1">
        <v>44385.04583333333</v>
      </c>
      <c r="E3009">
        <v>1.5962000000000001</v>
      </c>
      <c r="G3009" s="1">
        <v>44385.294444444444</v>
      </c>
      <c r="H3009">
        <v>1.6345000000000001</v>
      </c>
    </row>
    <row r="3010" spans="1:8" x14ac:dyDescent="0.25">
      <c r="A3010" s="1">
        <v>44385.300694444442</v>
      </c>
      <c r="B3010">
        <v>1.3002</v>
      </c>
      <c r="D3010" s="1">
        <v>44385.046527777777</v>
      </c>
      <c r="E3010">
        <v>1.5962000000000001</v>
      </c>
      <c r="G3010" s="1">
        <v>44385.295138888891</v>
      </c>
      <c r="H3010">
        <v>1.6344000000000001</v>
      </c>
    </row>
    <row r="3011" spans="1:8" x14ac:dyDescent="0.25">
      <c r="A3011" s="1">
        <v>44385.301388888889</v>
      </c>
      <c r="B3011">
        <v>1.3005</v>
      </c>
      <c r="D3011" s="1">
        <v>44385.047222222223</v>
      </c>
      <c r="E3011">
        <v>1.5962000000000001</v>
      </c>
      <c r="G3011" s="1">
        <v>44385.29583333333</v>
      </c>
      <c r="H3011">
        <v>1.6349</v>
      </c>
    </row>
    <row r="3012" spans="1:8" x14ac:dyDescent="0.25">
      <c r="A3012" s="1">
        <v>44385.302083333336</v>
      </c>
      <c r="B3012">
        <v>1.3008999999999999</v>
      </c>
      <c r="D3012" s="1">
        <v>44385.04791666667</v>
      </c>
      <c r="E3012">
        <v>1.5962000000000001</v>
      </c>
      <c r="G3012" s="1">
        <v>44385.296527777777</v>
      </c>
      <c r="H3012">
        <v>1.6344000000000001</v>
      </c>
    </row>
    <row r="3013" spans="1:8" x14ac:dyDescent="0.25">
      <c r="A3013" s="1">
        <v>44385.302777777775</v>
      </c>
      <c r="B3013">
        <v>1.3007</v>
      </c>
      <c r="D3013" s="1">
        <v>44385.048611111109</v>
      </c>
      <c r="E3013">
        <v>1.5962000000000001</v>
      </c>
      <c r="G3013" s="1">
        <v>44385.297222222223</v>
      </c>
      <c r="H3013">
        <v>1.6347</v>
      </c>
    </row>
    <row r="3014" spans="1:8" x14ac:dyDescent="0.25">
      <c r="A3014" s="1">
        <v>44385.303472222222</v>
      </c>
      <c r="B3014">
        <v>1.3008</v>
      </c>
      <c r="D3014" s="1">
        <v>44385.049305555556</v>
      </c>
      <c r="E3014">
        <v>1.5962000000000001</v>
      </c>
      <c r="G3014" s="1">
        <v>44385.29791666667</v>
      </c>
      <c r="H3014">
        <v>1.6345000000000001</v>
      </c>
    </row>
    <row r="3015" spans="1:8" x14ac:dyDescent="0.25">
      <c r="A3015" s="1">
        <v>44385.304166666669</v>
      </c>
      <c r="B3015">
        <v>1.3007</v>
      </c>
      <c r="D3015" s="1">
        <v>44385.05</v>
      </c>
      <c r="E3015">
        <v>1.5962000000000001</v>
      </c>
      <c r="G3015" s="1">
        <v>44385.298611111109</v>
      </c>
      <c r="H3015">
        <v>1.6336999999999999</v>
      </c>
    </row>
    <row r="3016" spans="1:8" x14ac:dyDescent="0.25">
      <c r="A3016" s="1">
        <v>44385.304861111108</v>
      </c>
      <c r="B3016">
        <v>1.3005</v>
      </c>
      <c r="D3016" s="1">
        <v>44385.050694444442</v>
      </c>
      <c r="E3016">
        <v>1.5962000000000001</v>
      </c>
      <c r="G3016" s="1">
        <v>44385.299305555556</v>
      </c>
      <c r="H3016">
        <v>1.6334</v>
      </c>
    </row>
    <row r="3017" spans="1:8" x14ac:dyDescent="0.25">
      <c r="A3017" s="1">
        <v>44385.305555555555</v>
      </c>
      <c r="B3017">
        <v>1.3003</v>
      </c>
      <c r="D3017" s="1">
        <v>44385.051388888889</v>
      </c>
      <c r="E3017">
        <v>1.5962000000000001</v>
      </c>
      <c r="G3017" s="1">
        <v>44385.3</v>
      </c>
      <c r="H3017">
        <v>1.6334</v>
      </c>
    </row>
    <row r="3018" spans="1:8" x14ac:dyDescent="0.25">
      <c r="A3018" s="1">
        <v>44385.306250000001</v>
      </c>
      <c r="B3018">
        <v>1.2996000000000001</v>
      </c>
      <c r="D3018" s="1">
        <v>44385.052083333336</v>
      </c>
      <c r="E3018">
        <v>1.5962000000000001</v>
      </c>
      <c r="G3018" s="1">
        <v>44385.300694444442</v>
      </c>
      <c r="H3018">
        <v>1.63</v>
      </c>
    </row>
    <row r="3019" spans="1:8" x14ac:dyDescent="0.25">
      <c r="A3019" s="1">
        <v>44385.306944444441</v>
      </c>
      <c r="B3019">
        <v>1.2999000000000001</v>
      </c>
      <c r="D3019" s="1">
        <v>44385.052777777775</v>
      </c>
      <c r="E3019">
        <v>1.5962000000000001</v>
      </c>
      <c r="G3019" s="1">
        <v>44385.301388888889</v>
      </c>
      <c r="H3019">
        <v>1.63</v>
      </c>
    </row>
    <row r="3020" spans="1:8" x14ac:dyDescent="0.25">
      <c r="A3020" s="1">
        <v>44385.307638888888</v>
      </c>
      <c r="B3020">
        <v>1.2992999999999999</v>
      </c>
      <c r="D3020" s="1">
        <v>44385.053472222222</v>
      </c>
      <c r="E3020">
        <v>1.5962000000000001</v>
      </c>
      <c r="G3020" s="1">
        <v>44385.302083333336</v>
      </c>
      <c r="H3020">
        <v>1.6305000000000001</v>
      </c>
    </row>
    <row r="3021" spans="1:8" x14ac:dyDescent="0.25">
      <c r="A3021" s="1">
        <v>44385.308333333334</v>
      </c>
      <c r="B3021">
        <v>1.298</v>
      </c>
      <c r="D3021" s="1">
        <v>44385.054166666669</v>
      </c>
      <c r="E3021">
        <v>1.5962000000000001</v>
      </c>
      <c r="G3021" s="1">
        <v>44385.302777777775</v>
      </c>
      <c r="H3021">
        <v>1.6303000000000001</v>
      </c>
    </row>
    <row r="3022" spans="1:8" x14ac:dyDescent="0.25">
      <c r="A3022" s="1">
        <v>44385.309027777781</v>
      </c>
      <c r="B3022">
        <v>1.2978000000000001</v>
      </c>
      <c r="D3022" s="1">
        <v>44385.054861111108</v>
      </c>
      <c r="E3022">
        <v>1.5962000000000001</v>
      </c>
      <c r="G3022" s="1">
        <v>44385.303472222222</v>
      </c>
      <c r="H3022">
        <v>1.6305000000000001</v>
      </c>
    </row>
    <row r="3023" spans="1:8" x14ac:dyDescent="0.25">
      <c r="A3023" s="1">
        <v>44385.30972222222</v>
      </c>
      <c r="B3023">
        <v>1.2969999999999999</v>
      </c>
      <c r="D3023" s="1">
        <v>44385.055555555555</v>
      </c>
      <c r="E3023">
        <v>1.5962000000000001</v>
      </c>
      <c r="G3023" s="1">
        <v>44385.304166666669</v>
      </c>
      <c r="H3023">
        <v>1.6303000000000001</v>
      </c>
    </row>
    <row r="3024" spans="1:8" x14ac:dyDescent="0.25">
      <c r="A3024" s="1">
        <v>44385.310416666667</v>
      </c>
      <c r="B3024">
        <v>1.2961</v>
      </c>
      <c r="D3024" s="1">
        <v>44385.056250000001</v>
      </c>
      <c r="E3024">
        <v>1.5962000000000001</v>
      </c>
      <c r="G3024" s="1">
        <v>44385.304861111108</v>
      </c>
      <c r="H3024">
        <v>1.6301000000000001</v>
      </c>
    </row>
    <row r="3025" spans="1:8" x14ac:dyDescent="0.25">
      <c r="A3025" s="1">
        <v>44385.311111111114</v>
      </c>
      <c r="B3025">
        <v>1.2964</v>
      </c>
      <c r="D3025" s="1">
        <v>44385.056944444441</v>
      </c>
      <c r="E3025">
        <v>1.5962000000000001</v>
      </c>
      <c r="G3025" s="1">
        <v>44385.305555555555</v>
      </c>
      <c r="H3025">
        <v>1.63</v>
      </c>
    </row>
    <row r="3026" spans="1:8" x14ac:dyDescent="0.25">
      <c r="A3026" s="1">
        <v>44385.311805555553</v>
      </c>
      <c r="B3026">
        <v>1.2972999999999999</v>
      </c>
      <c r="D3026" s="1">
        <v>44385.057638888888</v>
      </c>
      <c r="E3026">
        <v>1.5962000000000001</v>
      </c>
      <c r="G3026" s="1">
        <v>44385.306250000001</v>
      </c>
      <c r="H3026">
        <v>1.6293</v>
      </c>
    </row>
    <row r="3027" spans="1:8" x14ac:dyDescent="0.25">
      <c r="A3027" s="1">
        <v>44385.3125</v>
      </c>
      <c r="B3027">
        <v>1.2971999999999999</v>
      </c>
      <c r="D3027" s="1">
        <v>44385.058333333334</v>
      </c>
      <c r="E3027">
        <v>1.5962000000000001</v>
      </c>
      <c r="G3027" s="1">
        <v>44385.306944444441</v>
      </c>
      <c r="H3027">
        <v>1.6294999999999999</v>
      </c>
    </row>
    <row r="3028" spans="1:8" x14ac:dyDescent="0.25">
      <c r="A3028" s="1">
        <v>44385.313194444447</v>
      </c>
      <c r="B3028">
        <v>1.2979000000000001</v>
      </c>
      <c r="D3028" s="1">
        <v>44385.059027777781</v>
      </c>
      <c r="E3028">
        <v>1.5962000000000001</v>
      </c>
      <c r="G3028" s="1">
        <v>44385.307638888888</v>
      </c>
      <c r="H3028">
        <v>1.6293</v>
      </c>
    </row>
    <row r="3029" spans="1:8" x14ac:dyDescent="0.25">
      <c r="A3029" s="1">
        <v>44385.313888888886</v>
      </c>
      <c r="B3029">
        <v>1.2976000000000001</v>
      </c>
      <c r="D3029" s="1">
        <v>44385.05972222222</v>
      </c>
      <c r="E3029">
        <v>1.5962000000000001</v>
      </c>
      <c r="G3029" s="1">
        <v>44385.308333333334</v>
      </c>
      <c r="H3029">
        <v>1.6279999999999999</v>
      </c>
    </row>
    <row r="3030" spans="1:8" x14ac:dyDescent="0.25">
      <c r="A3030" s="1">
        <v>44385.314583333333</v>
      </c>
      <c r="B3030">
        <v>1.2976000000000001</v>
      </c>
      <c r="D3030" s="1">
        <v>44385.060416666667</v>
      </c>
      <c r="E3030">
        <v>1.5962000000000001</v>
      </c>
      <c r="G3030" s="1">
        <v>44385.309027777781</v>
      </c>
      <c r="H3030">
        <v>1.6279999999999999</v>
      </c>
    </row>
    <row r="3031" spans="1:8" x14ac:dyDescent="0.25">
      <c r="A3031" s="1">
        <v>44385.31527777778</v>
      </c>
      <c r="B3031">
        <v>1.2969999999999999</v>
      </c>
      <c r="D3031" s="1">
        <v>44385.061111111114</v>
      </c>
      <c r="E3031">
        <v>1.5962000000000001</v>
      </c>
      <c r="G3031" s="1">
        <v>44385.30972222222</v>
      </c>
      <c r="H3031">
        <v>1.6274999999999999</v>
      </c>
    </row>
    <row r="3032" spans="1:8" x14ac:dyDescent="0.25">
      <c r="A3032" s="1">
        <v>44385.315972222219</v>
      </c>
      <c r="B3032">
        <v>1.2968999999999999</v>
      </c>
      <c r="D3032" s="1">
        <v>44385.061805555553</v>
      </c>
      <c r="E3032">
        <v>1.5960000000000001</v>
      </c>
      <c r="G3032" s="1">
        <v>44385.310416666667</v>
      </c>
      <c r="H3032">
        <v>1.6259999999999999</v>
      </c>
    </row>
    <row r="3033" spans="1:8" x14ac:dyDescent="0.25">
      <c r="A3033" s="1">
        <v>44385.316666666666</v>
      </c>
      <c r="B3033">
        <v>1.2965</v>
      </c>
      <c r="D3033" s="1">
        <v>44385.0625</v>
      </c>
      <c r="E3033">
        <v>1.5926</v>
      </c>
      <c r="G3033" s="1">
        <v>44385.311111111114</v>
      </c>
      <c r="H3033">
        <v>1.6259999999999999</v>
      </c>
    </row>
    <row r="3034" spans="1:8" x14ac:dyDescent="0.25">
      <c r="A3034" s="1">
        <v>44385.317361111112</v>
      </c>
      <c r="B3034">
        <v>1.2963</v>
      </c>
      <c r="D3034" s="1">
        <v>44385.063194444447</v>
      </c>
      <c r="E3034">
        <v>1.5940000000000001</v>
      </c>
      <c r="G3034" s="1">
        <v>44385.311805555553</v>
      </c>
      <c r="H3034">
        <v>1.6265000000000001</v>
      </c>
    </row>
    <row r="3035" spans="1:8" x14ac:dyDescent="0.25">
      <c r="A3035" s="1">
        <v>44385.318055555559</v>
      </c>
      <c r="B3035">
        <v>1.2961</v>
      </c>
      <c r="D3035" s="1">
        <v>44385.063888888886</v>
      </c>
      <c r="E3035">
        <v>1.5941000000000001</v>
      </c>
      <c r="G3035" s="1">
        <v>44385.3125</v>
      </c>
      <c r="H3035">
        <v>1.6265000000000001</v>
      </c>
    </row>
    <row r="3036" spans="1:8" x14ac:dyDescent="0.25">
      <c r="A3036" s="1">
        <v>44385.318749999999</v>
      </c>
      <c r="B3036">
        <v>1.2962</v>
      </c>
      <c r="D3036" s="1">
        <v>44385.064583333333</v>
      </c>
      <c r="E3036">
        <v>1.5941000000000001</v>
      </c>
      <c r="G3036" s="1">
        <v>44385.313194444447</v>
      </c>
      <c r="H3036">
        <v>1.6275999999999999</v>
      </c>
    </row>
    <row r="3037" spans="1:8" x14ac:dyDescent="0.25">
      <c r="A3037" s="1">
        <v>44385.319444444445</v>
      </c>
      <c r="B3037">
        <v>1.2955000000000001</v>
      </c>
      <c r="D3037" s="1">
        <v>44385.06527777778</v>
      </c>
      <c r="E3037">
        <v>1.5945</v>
      </c>
      <c r="G3037" s="1">
        <v>44385.313888888886</v>
      </c>
      <c r="H3037">
        <v>1.6271</v>
      </c>
    </row>
    <row r="3038" spans="1:8" x14ac:dyDescent="0.25">
      <c r="A3038" s="1">
        <v>44385.320138888892</v>
      </c>
      <c r="B3038">
        <v>1.2932999999999999</v>
      </c>
      <c r="D3038" s="1">
        <v>44385.065972222219</v>
      </c>
      <c r="E3038">
        <v>1.5945</v>
      </c>
      <c r="G3038" s="1">
        <v>44385.314583333333</v>
      </c>
      <c r="H3038">
        <v>1.6272</v>
      </c>
    </row>
    <row r="3039" spans="1:8" x14ac:dyDescent="0.25">
      <c r="A3039" s="1">
        <v>44385.320833333331</v>
      </c>
      <c r="B3039">
        <v>1.2916000000000001</v>
      </c>
      <c r="D3039" s="1">
        <v>44385.066666666666</v>
      </c>
      <c r="E3039">
        <v>1.5946</v>
      </c>
      <c r="G3039" s="1">
        <v>44385.31527777778</v>
      </c>
      <c r="H3039">
        <v>1.627</v>
      </c>
    </row>
    <row r="3040" spans="1:8" x14ac:dyDescent="0.25">
      <c r="A3040" s="1">
        <v>44385.321527777778</v>
      </c>
      <c r="B3040">
        <v>1.2924</v>
      </c>
      <c r="D3040" s="1">
        <v>44385.067361111112</v>
      </c>
      <c r="E3040">
        <v>1.5945</v>
      </c>
      <c r="G3040" s="1">
        <v>44385.315972222219</v>
      </c>
      <c r="H3040">
        <v>1.627</v>
      </c>
    </row>
    <row r="3041" spans="1:8" x14ac:dyDescent="0.25">
      <c r="A3041" s="1">
        <v>44385.322222222225</v>
      </c>
      <c r="B3041">
        <v>1.2922</v>
      </c>
      <c r="D3041" s="1">
        <v>44385.068055555559</v>
      </c>
      <c r="E3041">
        <v>1.5947</v>
      </c>
      <c r="G3041" s="1">
        <v>44385.316666666666</v>
      </c>
      <c r="H3041">
        <v>1.6259999999999999</v>
      </c>
    </row>
    <row r="3042" spans="1:8" x14ac:dyDescent="0.25">
      <c r="A3042" s="1">
        <v>44385.322916666664</v>
      </c>
      <c r="B3042">
        <v>1.2925</v>
      </c>
      <c r="D3042" s="1">
        <v>44385.068749999999</v>
      </c>
      <c r="E3042">
        <v>1.5945</v>
      </c>
      <c r="G3042" s="1">
        <v>44385.317361111112</v>
      </c>
      <c r="H3042">
        <v>1.6255999999999999</v>
      </c>
    </row>
    <row r="3043" spans="1:8" x14ac:dyDescent="0.25">
      <c r="A3043" s="1">
        <v>44385.323611111111</v>
      </c>
      <c r="B3043">
        <v>1.2930999999999999</v>
      </c>
      <c r="D3043" s="1">
        <v>44385.069444444445</v>
      </c>
      <c r="E3043">
        <v>1.595</v>
      </c>
      <c r="G3043" s="1">
        <v>44385.318055555559</v>
      </c>
      <c r="H3043">
        <v>1.6258999999999999</v>
      </c>
    </row>
    <row r="3044" spans="1:8" x14ac:dyDescent="0.25">
      <c r="A3044" s="1">
        <v>44385.324305555558</v>
      </c>
      <c r="B3044">
        <v>1.2925</v>
      </c>
      <c r="D3044" s="1">
        <v>44385.070138888892</v>
      </c>
      <c r="E3044">
        <v>1.5945</v>
      </c>
      <c r="G3044" s="1">
        <v>44385.318749999999</v>
      </c>
      <c r="H3044">
        <v>1.6255999999999999</v>
      </c>
    </row>
    <row r="3045" spans="1:8" x14ac:dyDescent="0.25">
      <c r="A3045" s="1">
        <v>44385.324999999997</v>
      </c>
      <c r="B3045">
        <v>1.2925</v>
      </c>
      <c r="D3045" s="1">
        <v>44385.070833333331</v>
      </c>
      <c r="E3045">
        <v>1.5954999999999999</v>
      </c>
      <c r="G3045" s="1">
        <v>44385.319444444445</v>
      </c>
      <c r="H3045">
        <v>1.6246</v>
      </c>
    </row>
    <row r="3046" spans="1:8" x14ac:dyDescent="0.25">
      <c r="A3046" s="1">
        <v>44385.325694444444</v>
      </c>
      <c r="B3046">
        <v>1.2927</v>
      </c>
      <c r="D3046" s="1">
        <v>44385.071527777778</v>
      </c>
      <c r="E3046">
        <v>1.5960000000000001</v>
      </c>
      <c r="G3046" s="1">
        <v>44385.320138888892</v>
      </c>
      <c r="H3046">
        <v>1.6234</v>
      </c>
    </row>
    <row r="3047" spans="1:8" x14ac:dyDescent="0.25">
      <c r="A3047" s="1">
        <v>44385.326388888891</v>
      </c>
      <c r="B3047">
        <v>1.2926</v>
      </c>
      <c r="D3047" s="1">
        <v>44385.072222222225</v>
      </c>
      <c r="E3047">
        <v>1.5962000000000001</v>
      </c>
      <c r="G3047" s="1">
        <v>44385.320833333331</v>
      </c>
      <c r="H3047">
        <v>1.6228</v>
      </c>
    </row>
    <row r="3048" spans="1:8" x14ac:dyDescent="0.25">
      <c r="A3048" s="1">
        <v>44385.32708333333</v>
      </c>
      <c r="B3048">
        <v>1.2926</v>
      </c>
      <c r="D3048" s="1">
        <v>44385.072916666664</v>
      </c>
      <c r="E3048">
        <v>1.5961000000000001</v>
      </c>
      <c r="G3048" s="1">
        <v>44385.321527777778</v>
      </c>
      <c r="H3048">
        <v>1.623</v>
      </c>
    </row>
    <row r="3049" spans="1:8" x14ac:dyDescent="0.25">
      <c r="A3049" s="1">
        <v>44385.327777777777</v>
      </c>
      <c r="B3049">
        <v>1.2930999999999999</v>
      </c>
      <c r="D3049" s="1">
        <v>44385.073611111111</v>
      </c>
      <c r="E3049">
        <v>1.597</v>
      </c>
      <c r="G3049" s="1">
        <v>44385.322222222225</v>
      </c>
      <c r="H3049">
        <v>1.623</v>
      </c>
    </row>
    <row r="3050" spans="1:8" x14ac:dyDescent="0.25">
      <c r="A3050" s="1">
        <v>44385.328472222223</v>
      </c>
      <c r="B3050">
        <v>1.2928999999999999</v>
      </c>
      <c r="D3050" s="1">
        <v>44385.074305555558</v>
      </c>
      <c r="E3050">
        <v>1.5968</v>
      </c>
      <c r="G3050" s="1">
        <v>44385.322916666664</v>
      </c>
      <c r="H3050">
        <v>1.6225000000000001</v>
      </c>
    </row>
    <row r="3051" spans="1:8" x14ac:dyDescent="0.25">
      <c r="A3051" s="1">
        <v>44385.32916666667</v>
      </c>
      <c r="B3051">
        <v>1.2928999999999999</v>
      </c>
      <c r="D3051" s="1">
        <v>44385.074999999997</v>
      </c>
      <c r="E3051">
        <v>1.597</v>
      </c>
      <c r="G3051" s="1">
        <v>44385.323611111111</v>
      </c>
      <c r="H3051">
        <v>1.623</v>
      </c>
    </row>
    <row r="3052" spans="1:8" x14ac:dyDescent="0.25">
      <c r="A3052" s="1">
        <v>44385.329861111109</v>
      </c>
      <c r="B3052">
        <v>1.2927999999999999</v>
      </c>
      <c r="D3052" s="1">
        <v>44385.075694444444</v>
      </c>
      <c r="E3052">
        <v>1.597</v>
      </c>
      <c r="G3052" s="1">
        <v>44385.324305555558</v>
      </c>
      <c r="H3052">
        <v>1.6225000000000001</v>
      </c>
    </row>
    <row r="3053" spans="1:8" x14ac:dyDescent="0.25">
      <c r="A3053" s="1">
        <v>44385.330555555556</v>
      </c>
      <c r="B3053">
        <v>1.2926</v>
      </c>
      <c r="D3053" s="1">
        <v>44385.076388888891</v>
      </c>
      <c r="E3053">
        <v>1.5965</v>
      </c>
      <c r="G3053" s="1">
        <v>44385.324999999997</v>
      </c>
      <c r="H3053">
        <v>1.6220000000000001</v>
      </c>
    </row>
    <row r="3054" spans="1:8" x14ac:dyDescent="0.25">
      <c r="A3054" s="1">
        <v>44385.331250000003</v>
      </c>
      <c r="B3054">
        <v>1.2927999999999999</v>
      </c>
      <c r="D3054" s="1">
        <v>44385.07708333333</v>
      </c>
      <c r="E3054">
        <v>1.5955999999999999</v>
      </c>
      <c r="G3054" s="1">
        <v>44385.325694444444</v>
      </c>
      <c r="H3054">
        <v>1.6225000000000001</v>
      </c>
    </row>
    <row r="3055" spans="1:8" x14ac:dyDescent="0.25">
      <c r="A3055" s="1">
        <v>44385.331944444442</v>
      </c>
      <c r="B3055">
        <v>1.2927999999999999</v>
      </c>
      <c r="D3055" s="1">
        <v>44385.077777777777</v>
      </c>
      <c r="E3055">
        <v>1.5953999999999999</v>
      </c>
      <c r="G3055" s="1">
        <v>44385.326388888891</v>
      </c>
      <c r="H3055">
        <v>1.6225000000000001</v>
      </c>
    </row>
    <row r="3056" spans="1:8" x14ac:dyDescent="0.25">
      <c r="A3056" s="1">
        <v>44385.332638888889</v>
      </c>
      <c r="B3056">
        <v>1.2942</v>
      </c>
      <c r="D3056" s="1">
        <v>44385.078472222223</v>
      </c>
      <c r="E3056">
        <v>1.5947</v>
      </c>
      <c r="G3056" s="1">
        <v>44385.32708333333</v>
      </c>
      <c r="H3056">
        <v>1.6228</v>
      </c>
    </row>
    <row r="3057" spans="1:8" x14ac:dyDescent="0.25">
      <c r="A3057" s="1">
        <v>44385.333333333336</v>
      </c>
      <c r="B3057">
        <v>1.2945</v>
      </c>
      <c r="D3057" s="1">
        <v>44385.07916666667</v>
      </c>
      <c r="E3057">
        <v>1.5947</v>
      </c>
      <c r="G3057" s="1">
        <v>44385.327777777777</v>
      </c>
      <c r="H3057">
        <v>1.623</v>
      </c>
    </row>
    <row r="3058" spans="1:8" x14ac:dyDescent="0.25">
      <c r="A3058" s="1">
        <v>44385.334027777775</v>
      </c>
      <c r="B3058">
        <v>1.2938000000000001</v>
      </c>
      <c r="D3058" s="1">
        <v>44385.079861111109</v>
      </c>
      <c r="E3058">
        <v>1.5946</v>
      </c>
      <c r="G3058" s="1">
        <v>44385.328472222223</v>
      </c>
      <c r="H3058">
        <v>1.623</v>
      </c>
    </row>
    <row r="3059" spans="1:8" x14ac:dyDescent="0.25">
      <c r="A3059" s="1">
        <v>44385.334722222222</v>
      </c>
      <c r="B3059">
        <v>1.294</v>
      </c>
      <c r="D3059" s="1">
        <v>44385.080555555556</v>
      </c>
      <c r="E3059">
        <v>1.5947</v>
      </c>
      <c r="G3059" s="1">
        <v>44385.32916666667</v>
      </c>
      <c r="H3059">
        <v>1.6234</v>
      </c>
    </row>
    <row r="3060" spans="1:8" x14ac:dyDescent="0.25">
      <c r="A3060" s="1">
        <v>44385.335416666669</v>
      </c>
      <c r="B3060">
        <v>1.294</v>
      </c>
      <c r="D3060" s="1">
        <v>44385.081250000003</v>
      </c>
      <c r="E3060">
        <v>1.595</v>
      </c>
      <c r="G3060" s="1">
        <v>44385.329861111109</v>
      </c>
      <c r="H3060">
        <v>1.6231</v>
      </c>
    </row>
    <row r="3061" spans="1:8" x14ac:dyDescent="0.25">
      <c r="A3061" s="1">
        <v>44385.336111111108</v>
      </c>
      <c r="B3061">
        <v>1.2948999999999999</v>
      </c>
      <c r="D3061" s="1">
        <v>44385.081944444442</v>
      </c>
      <c r="E3061">
        <v>1.595</v>
      </c>
      <c r="G3061" s="1">
        <v>44385.330555555556</v>
      </c>
      <c r="H3061">
        <v>1.623</v>
      </c>
    </row>
    <row r="3062" spans="1:8" x14ac:dyDescent="0.25">
      <c r="A3062" s="1">
        <v>44385.336805555555</v>
      </c>
      <c r="B3062">
        <v>1.2948</v>
      </c>
      <c r="D3062" s="1">
        <v>44385.082638888889</v>
      </c>
      <c r="E3062">
        <v>1.5954999999999999</v>
      </c>
      <c r="G3062" s="1">
        <v>44385.331250000003</v>
      </c>
      <c r="H3062">
        <v>1.6234</v>
      </c>
    </row>
    <row r="3063" spans="1:8" x14ac:dyDescent="0.25">
      <c r="A3063" s="1">
        <v>44385.337500000001</v>
      </c>
      <c r="B3063">
        <v>1.2936000000000001</v>
      </c>
      <c r="D3063" s="1">
        <v>44385.083333333336</v>
      </c>
      <c r="E3063">
        <v>1.5948</v>
      </c>
      <c r="G3063" s="1">
        <v>44385.331944444442</v>
      </c>
      <c r="H3063">
        <v>1.6232</v>
      </c>
    </row>
    <row r="3064" spans="1:8" x14ac:dyDescent="0.25">
      <c r="A3064" s="1">
        <v>44385.338194444441</v>
      </c>
      <c r="B3064">
        <v>1.2943</v>
      </c>
      <c r="D3064" s="1">
        <v>44385.084027777775</v>
      </c>
      <c r="E3064">
        <v>1.5934999999999999</v>
      </c>
      <c r="G3064" s="1">
        <v>44385.332638888889</v>
      </c>
      <c r="H3064">
        <v>1.6242000000000001</v>
      </c>
    </row>
    <row r="3065" spans="1:8" x14ac:dyDescent="0.25">
      <c r="A3065" s="1">
        <v>44385.338888888888</v>
      </c>
      <c r="B3065">
        <v>1.2943</v>
      </c>
      <c r="D3065" s="1">
        <v>44385.084722222222</v>
      </c>
      <c r="E3065">
        <v>1.5914999999999999</v>
      </c>
      <c r="G3065" s="1">
        <v>44385.333333333336</v>
      </c>
      <c r="H3065">
        <v>1.6240000000000001</v>
      </c>
    </row>
    <row r="3066" spans="1:8" x14ac:dyDescent="0.25">
      <c r="A3066" s="1">
        <v>44385.339583333334</v>
      </c>
      <c r="B3066">
        <v>1.2935000000000001</v>
      </c>
      <c r="D3066" s="1">
        <v>44385.085416666669</v>
      </c>
      <c r="E3066">
        <v>1.5905</v>
      </c>
      <c r="G3066" s="1">
        <v>44385.334027777775</v>
      </c>
      <c r="H3066">
        <v>1.6224000000000001</v>
      </c>
    </row>
    <row r="3067" spans="1:8" x14ac:dyDescent="0.25">
      <c r="A3067" s="1">
        <v>44385.340277777781</v>
      </c>
      <c r="B3067">
        <v>1.2943</v>
      </c>
      <c r="D3067" s="1">
        <v>44385.086111111108</v>
      </c>
      <c r="E3067">
        <v>1.5894999999999999</v>
      </c>
      <c r="G3067" s="1">
        <v>44385.334722222222</v>
      </c>
      <c r="H3067">
        <v>1.6223000000000001</v>
      </c>
    </row>
    <row r="3068" spans="1:8" x14ac:dyDescent="0.25">
      <c r="A3068" s="1">
        <v>44385.34097222222</v>
      </c>
      <c r="B3068">
        <v>1.2935000000000001</v>
      </c>
      <c r="D3068" s="1">
        <v>44385.086805555555</v>
      </c>
      <c r="E3068">
        <v>1.591</v>
      </c>
      <c r="G3068" s="1">
        <v>44385.335416666669</v>
      </c>
      <c r="H3068">
        <v>1.6221000000000001</v>
      </c>
    </row>
    <row r="3069" spans="1:8" x14ac:dyDescent="0.25">
      <c r="A3069" s="1">
        <v>44385.341666666667</v>
      </c>
      <c r="B3069">
        <v>1.2863</v>
      </c>
      <c r="D3069" s="1">
        <v>44385.087500000001</v>
      </c>
      <c r="E3069">
        <v>1.591</v>
      </c>
      <c r="G3069" s="1">
        <v>44385.336111111108</v>
      </c>
      <c r="H3069">
        <v>1.6234999999999999</v>
      </c>
    </row>
    <row r="3070" spans="1:8" x14ac:dyDescent="0.25">
      <c r="A3070" s="1">
        <v>44385.342361111114</v>
      </c>
      <c r="B3070">
        <v>1.2817000000000001</v>
      </c>
      <c r="D3070" s="1">
        <v>44385.088194444441</v>
      </c>
      <c r="E3070">
        <v>1.5916999999999999</v>
      </c>
      <c r="G3070" s="1">
        <v>44385.336805555555</v>
      </c>
      <c r="H3070">
        <v>1.6234</v>
      </c>
    </row>
    <row r="3071" spans="1:8" x14ac:dyDescent="0.25">
      <c r="A3071" s="1">
        <v>44385.343055555553</v>
      </c>
      <c r="B3071">
        <v>1.2815000000000001</v>
      </c>
      <c r="D3071" s="1">
        <v>44385.088888888888</v>
      </c>
      <c r="E3071">
        <v>1.5915999999999999</v>
      </c>
      <c r="G3071" s="1">
        <v>44385.337500000001</v>
      </c>
      <c r="H3071">
        <v>1.6222000000000001</v>
      </c>
    </row>
    <row r="3072" spans="1:8" x14ac:dyDescent="0.25">
      <c r="A3072" s="1">
        <v>44385.34375</v>
      </c>
      <c r="B3072">
        <v>1.2842</v>
      </c>
      <c r="D3072" s="1">
        <v>44385.089583333334</v>
      </c>
      <c r="E3072">
        <v>1.5918000000000001</v>
      </c>
      <c r="G3072" s="1">
        <v>44385.338194444441</v>
      </c>
      <c r="H3072">
        <v>1.6225000000000001</v>
      </c>
    </row>
    <row r="3073" spans="1:8" x14ac:dyDescent="0.25">
      <c r="A3073" s="1">
        <v>44385.344444444447</v>
      </c>
      <c r="B3073">
        <v>1.2849999999999999</v>
      </c>
      <c r="D3073" s="1">
        <v>44385.090277777781</v>
      </c>
      <c r="E3073">
        <v>1.5920000000000001</v>
      </c>
      <c r="G3073" s="1">
        <v>44385.338888888888</v>
      </c>
      <c r="H3073">
        <v>1.6224000000000001</v>
      </c>
    </row>
    <row r="3074" spans="1:8" x14ac:dyDescent="0.25">
      <c r="A3074" s="1">
        <v>44385.345138888886</v>
      </c>
      <c r="B3074">
        <v>1.2842</v>
      </c>
      <c r="D3074" s="1">
        <v>44385.09097222222</v>
      </c>
      <c r="E3074">
        <v>1.5914999999999999</v>
      </c>
      <c r="G3074" s="1">
        <v>44385.339583333334</v>
      </c>
      <c r="H3074">
        <v>1.6216999999999999</v>
      </c>
    </row>
    <row r="3075" spans="1:8" x14ac:dyDescent="0.25">
      <c r="A3075" s="1">
        <v>44385.345833333333</v>
      </c>
      <c r="B3075">
        <v>1.2841</v>
      </c>
      <c r="D3075" s="1">
        <v>44385.091666666667</v>
      </c>
      <c r="E3075">
        <v>1.5919000000000001</v>
      </c>
      <c r="G3075" s="1">
        <v>44385.340277777781</v>
      </c>
      <c r="H3075">
        <v>1.6227</v>
      </c>
    </row>
    <row r="3076" spans="1:8" x14ac:dyDescent="0.25">
      <c r="A3076" s="1">
        <v>44385.34652777778</v>
      </c>
      <c r="B3076">
        <v>1.2842</v>
      </c>
      <c r="D3076" s="1">
        <v>44385.092361111114</v>
      </c>
      <c r="E3076">
        <v>1.5895999999999999</v>
      </c>
      <c r="G3076" s="1">
        <v>44385.34097222222</v>
      </c>
      <c r="H3076">
        <v>1.6214999999999999</v>
      </c>
    </row>
    <row r="3077" spans="1:8" x14ac:dyDescent="0.25">
      <c r="A3077" s="1">
        <v>44385.347222222219</v>
      </c>
      <c r="B3077">
        <v>1.2847</v>
      </c>
      <c r="D3077" s="1">
        <v>44385.093055555553</v>
      </c>
      <c r="E3077">
        <v>1.5903</v>
      </c>
      <c r="G3077" s="1">
        <v>44385.341666666667</v>
      </c>
      <c r="H3077">
        <v>1.6149</v>
      </c>
    </row>
    <row r="3078" spans="1:8" x14ac:dyDescent="0.25">
      <c r="A3078" s="1">
        <v>44385.347916666666</v>
      </c>
      <c r="B3078">
        <v>1.2837000000000001</v>
      </c>
      <c r="D3078" s="1">
        <v>44385.09375</v>
      </c>
      <c r="E3078">
        <v>1.5882000000000001</v>
      </c>
      <c r="G3078" s="1">
        <v>44385.342361111114</v>
      </c>
      <c r="H3078">
        <v>1.6107</v>
      </c>
    </row>
    <row r="3079" spans="1:8" x14ac:dyDescent="0.25">
      <c r="A3079" s="1">
        <v>44385.348611111112</v>
      </c>
      <c r="B3079">
        <v>1.2868999999999999</v>
      </c>
      <c r="D3079" s="1">
        <v>44385.094444444447</v>
      </c>
      <c r="E3079">
        <v>1.589</v>
      </c>
      <c r="G3079" s="1">
        <v>44385.343055555553</v>
      </c>
      <c r="H3079">
        <v>1.6120000000000001</v>
      </c>
    </row>
    <row r="3080" spans="1:8" x14ac:dyDescent="0.25">
      <c r="A3080" s="1">
        <v>44385.349305555559</v>
      </c>
      <c r="B3080">
        <v>1.2886</v>
      </c>
      <c r="D3080" s="1">
        <v>44385.095138888886</v>
      </c>
      <c r="E3080">
        <v>1.5891999999999999</v>
      </c>
      <c r="G3080" s="1">
        <v>44385.34375</v>
      </c>
      <c r="H3080">
        <v>1.6141000000000001</v>
      </c>
    </row>
    <row r="3081" spans="1:8" x14ac:dyDescent="0.25">
      <c r="A3081" s="1">
        <v>44385.35</v>
      </c>
      <c r="B3081">
        <v>1.2875000000000001</v>
      </c>
      <c r="D3081" s="1">
        <v>44385.095833333333</v>
      </c>
      <c r="E3081">
        <v>1.5882000000000001</v>
      </c>
      <c r="G3081" s="1">
        <v>44385.344444444447</v>
      </c>
      <c r="H3081">
        <v>1.6149</v>
      </c>
    </row>
    <row r="3082" spans="1:8" x14ac:dyDescent="0.25">
      <c r="A3082" s="1">
        <v>44385.350694444445</v>
      </c>
      <c r="B3082">
        <v>1.2869999999999999</v>
      </c>
      <c r="D3082" s="1">
        <v>44385.09652777778</v>
      </c>
      <c r="E3082">
        <v>1.5879000000000001</v>
      </c>
      <c r="G3082" s="1">
        <v>44385.345138888886</v>
      </c>
      <c r="H3082">
        <v>1.6133</v>
      </c>
    </row>
    <row r="3083" spans="1:8" x14ac:dyDescent="0.25">
      <c r="A3083" s="1">
        <v>44385.351388888892</v>
      </c>
      <c r="B3083">
        <v>1.2855000000000001</v>
      </c>
      <c r="D3083" s="1">
        <v>44385.097222222219</v>
      </c>
      <c r="E3083">
        <v>1.5886</v>
      </c>
      <c r="G3083" s="1">
        <v>44385.345833333333</v>
      </c>
      <c r="H3083">
        <v>1.6134999999999999</v>
      </c>
    </row>
    <row r="3084" spans="1:8" x14ac:dyDescent="0.25">
      <c r="A3084" s="1">
        <v>44385.352083333331</v>
      </c>
      <c r="B3084">
        <v>1.2857000000000001</v>
      </c>
      <c r="D3084" s="1">
        <v>44385.097916666666</v>
      </c>
      <c r="E3084">
        <v>1.5882000000000001</v>
      </c>
      <c r="G3084" s="1">
        <v>44385.34652777778</v>
      </c>
      <c r="H3084">
        <v>1.6142000000000001</v>
      </c>
    </row>
    <row r="3085" spans="1:8" x14ac:dyDescent="0.25">
      <c r="A3085" s="1">
        <v>44385.352777777778</v>
      </c>
      <c r="B3085">
        <v>1.2827999999999999</v>
      </c>
      <c r="D3085" s="1">
        <v>44385.098611111112</v>
      </c>
      <c r="E3085">
        <v>1.5880000000000001</v>
      </c>
      <c r="G3085" s="1">
        <v>44385.347222222219</v>
      </c>
      <c r="H3085">
        <v>1.6142000000000001</v>
      </c>
    </row>
    <row r="3086" spans="1:8" x14ac:dyDescent="0.25">
      <c r="A3086" s="1">
        <v>44385.353472222225</v>
      </c>
      <c r="B3086">
        <v>1.2815000000000001</v>
      </c>
      <c r="D3086" s="1">
        <v>44385.099305555559</v>
      </c>
      <c r="E3086">
        <v>1.5883</v>
      </c>
      <c r="G3086" s="1">
        <v>44385.347916666666</v>
      </c>
      <c r="H3086">
        <v>1.6132</v>
      </c>
    </row>
    <row r="3087" spans="1:8" x14ac:dyDescent="0.25">
      <c r="A3087" s="1">
        <v>44385.354166666664</v>
      </c>
      <c r="B3087">
        <v>1.282</v>
      </c>
      <c r="D3087" s="1">
        <v>44385.1</v>
      </c>
      <c r="E3087">
        <v>1.5882000000000001</v>
      </c>
      <c r="G3087" s="1">
        <v>44385.348611111112</v>
      </c>
      <c r="H3087">
        <v>1.6173999999999999</v>
      </c>
    </row>
    <row r="3088" spans="1:8" x14ac:dyDescent="0.25">
      <c r="A3088" s="1">
        <v>44385.354861111111</v>
      </c>
      <c r="B3088">
        <v>1.2808999999999999</v>
      </c>
      <c r="D3088" s="1">
        <v>44385.100694444445</v>
      </c>
      <c r="E3088">
        <v>1.5879000000000001</v>
      </c>
      <c r="G3088" s="1">
        <v>44385.349305555559</v>
      </c>
      <c r="H3088">
        <v>1.6178999999999999</v>
      </c>
    </row>
    <row r="3089" spans="1:8" x14ac:dyDescent="0.25">
      <c r="A3089" s="1">
        <v>44385.355555555558</v>
      </c>
      <c r="B3089">
        <v>1.2809999999999999</v>
      </c>
      <c r="D3089" s="1">
        <v>44385.101388888892</v>
      </c>
      <c r="E3089">
        <v>1.5880000000000001</v>
      </c>
      <c r="G3089" s="1">
        <v>44385.35</v>
      </c>
      <c r="H3089">
        <v>1.6173</v>
      </c>
    </row>
    <row r="3090" spans="1:8" x14ac:dyDescent="0.25">
      <c r="A3090" s="1">
        <v>44385.356249999997</v>
      </c>
      <c r="B3090">
        <v>1.2786999999999999</v>
      </c>
      <c r="D3090" s="1">
        <v>44385.102083333331</v>
      </c>
      <c r="E3090">
        <v>1.5864</v>
      </c>
      <c r="G3090" s="1">
        <v>44385.350694444445</v>
      </c>
      <c r="H3090">
        <v>1.6172</v>
      </c>
    </row>
    <row r="3091" spans="1:8" x14ac:dyDescent="0.25">
      <c r="A3091" s="1">
        <v>44385.356944444444</v>
      </c>
      <c r="B3091">
        <v>1.2804</v>
      </c>
      <c r="D3091" s="1">
        <v>44385.102777777778</v>
      </c>
      <c r="E3091">
        <v>1.5868</v>
      </c>
      <c r="G3091" s="1">
        <v>44385.351388888892</v>
      </c>
      <c r="H3091">
        <v>1.6162000000000001</v>
      </c>
    </row>
    <row r="3092" spans="1:8" x14ac:dyDescent="0.25">
      <c r="A3092" s="1">
        <v>44385.357638888891</v>
      </c>
      <c r="B3092">
        <v>1.2801</v>
      </c>
      <c r="D3092" s="1">
        <v>44385.103472222225</v>
      </c>
      <c r="E3092">
        <v>1.5871</v>
      </c>
      <c r="G3092" s="1">
        <v>44385.352083333331</v>
      </c>
      <c r="H3092">
        <v>1.6161000000000001</v>
      </c>
    </row>
    <row r="3093" spans="1:8" x14ac:dyDescent="0.25">
      <c r="A3093" s="1">
        <v>44385.35833333333</v>
      </c>
      <c r="B3093">
        <v>1.2794000000000001</v>
      </c>
      <c r="D3093" s="1">
        <v>44385.104166666664</v>
      </c>
      <c r="E3093">
        <v>1.5863</v>
      </c>
      <c r="G3093" s="1">
        <v>44385.352777777778</v>
      </c>
      <c r="H3093">
        <v>1.6134999999999999</v>
      </c>
    </row>
    <row r="3094" spans="1:8" x14ac:dyDescent="0.25">
      <c r="A3094" s="1">
        <v>44385.359027777777</v>
      </c>
      <c r="B3094">
        <v>1.2782</v>
      </c>
      <c r="D3094" s="1">
        <v>44385.104861111111</v>
      </c>
      <c r="E3094">
        <v>1.5862000000000001</v>
      </c>
      <c r="G3094" s="1">
        <v>44385.353472222225</v>
      </c>
      <c r="H3094">
        <v>1.6119000000000001</v>
      </c>
    </row>
    <row r="3095" spans="1:8" x14ac:dyDescent="0.25">
      <c r="A3095" s="1">
        <v>44385.359722222223</v>
      </c>
      <c r="B3095">
        <v>1.2757000000000001</v>
      </c>
      <c r="D3095" s="1">
        <v>44385.105555555558</v>
      </c>
      <c r="E3095">
        <v>1.5857000000000001</v>
      </c>
      <c r="G3095" s="1">
        <v>44385.354166666664</v>
      </c>
      <c r="H3095">
        <v>1.6129</v>
      </c>
    </row>
    <row r="3096" spans="1:8" x14ac:dyDescent="0.25">
      <c r="A3096" s="1">
        <v>44385.36041666667</v>
      </c>
      <c r="B3096">
        <v>1.2778</v>
      </c>
      <c r="D3096" s="1">
        <v>44385.106249999997</v>
      </c>
      <c r="E3096">
        <v>1.5859000000000001</v>
      </c>
      <c r="G3096" s="1">
        <v>44385.354861111111</v>
      </c>
      <c r="H3096">
        <v>1.6114999999999999</v>
      </c>
    </row>
    <row r="3097" spans="1:8" x14ac:dyDescent="0.25">
      <c r="A3097" s="1">
        <v>44385.361111111109</v>
      </c>
      <c r="B3097">
        <v>1.278</v>
      </c>
      <c r="D3097" s="1">
        <v>44385.106944444444</v>
      </c>
      <c r="E3097">
        <v>1.5857000000000001</v>
      </c>
      <c r="G3097" s="1">
        <v>44385.355555555558</v>
      </c>
      <c r="H3097">
        <v>1.6120000000000001</v>
      </c>
    </row>
    <row r="3098" spans="1:8" x14ac:dyDescent="0.25">
      <c r="A3098" s="1">
        <v>44385.361805555556</v>
      </c>
      <c r="B3098">
        <v>1.2764</v>
      </c>
      <c r="D3098" s="1">
        <v>44385.107638888891</v>
      </c>
      <c r="E3098">
        <v>1.5853999999999999</v>
      </c>
      <c r="G3098" s="1">
        <v>44385.356249999997</v>
      </c>
      <c r="H3098">
        <v>1.6101000000000001</v>
      </c>
    </row>
    <row r="3099" spans="1:8" x14ac:dyDescent="0.25">
      <c r="A3099" s="1">
        <v>44385.362500000003</v>
      </c>
      <c r="B3099">
        <v>1.2744</v>
      </c>
      <c r="D3099" s="1">
        <v>44385.10833333333</v>
      </c>
      <c r="E3099">
        <v>1.5854999999999999</v>
      </c>
      <c r="G3099" s="1">
        <v>44385.356944444444</v>
      </c>
      <c r="H3099">
        <v>1.6128</v>
      </c>
    </row>
    <row r="3100" spans="1:8" x14ac:dyDescent="0.25">
      <c r="A3100" s="1">
        <v>44385.363194444442</v>
      </c>
      <c r="B3100">
        <v>1.2743</v>
      </c>
      <c r="D3100" s="1">
        <v>44385.109027777777</v>
      </c>
      <c r="E3100">
        <v>1.5858000000000001</v>
      </c>
      <c r="G3100" s="1">
        <v>44385.357638888891</v>
      </c>
      <c r="H3100">
        <v>1.6120000000000001</v>
      </c>
    </row>
    <row r="3101" spans="1:8" x14ac:dyDescent="0.25">
      <c r="A3101" s="1">
        <v>44385.363888888889</v>
      </c>
      <c r="B3101">
        <v>1.2724</v>
      </c>
      <c r="D3101" s="1">
        <v>44385.109722222223</v>
      </c>
      <c r="E3101">
        <v>1.5869</v>
      </c>
      <c r="G3101" s="1">
        <v>44385.35833333333</v>
      </c>
      <c r="H3101">
        <v>1.6119000000000001</v>
      </c>
    </row>
    <row r="3102" spans="1:8" x14ac:dyDescent="0.25">
      <c r="A3102" s="1">
        <v>44385.364583333336</v>
      </c>
      <c r="B3102">
        <v>1.2717000000000001</v>
      </c>
      <c r="D3102" s="1">
        <v>44385.11041666667</v>
      </c>
      <c r="E3102">
        <v>1.5868</v>
      </c>
      <c r="G3102" s="1">
        <v>44385.359027777777</v>
      </c>
      <c r="H3102">
        <v>1.6097999999999999</v>
      </c>
    </row>
    <row r="3103" spans="1:8" x14ac:dyDescent="0.25">
      <c r="A3103" s="1">
        <v>44385.365277777775</v>
      </c>
      <c r="B3103">
        <v>1.272</v>
      </c>
      <c r="D3103" s="1">
        <v>44385.111111111109</v>
      </c>
      <c r="E3103">
        <v>1.5869</v>
      </c>
      <c r="G3103" s="1">
        <v>44385.359722222223</v>
      </c>
      <c r="H3103">
        <v>1.6088</v>
      </c>
    </row>
    <row r="3104" spans="1:8" x14ac:dyDescent="0.25">
      <c r="A3104" s="1">
        <v>44385.365972222222</v>
      </c>
      <c r="B3104">
        <v>1.27</v>
      </c>
      <c r="D3104" s="1">
        <v>44385.111805555556</v>
      </c>
      <c r="E3104">
        <v>1.5858000000000001</v>
      </c>
      <c r="G3104" s="1">
        <v>44385.36041666667</v>
      </c>
      <c r="H3104">
        <v>1.6094999999999999</v>
      </c>
    </row>
    <row r="3105" spans="1:8" x14ac:dyDescent="0.25">
      <c r="A3105" s="1">
        <v>44385.366666666669</v>
      </c>
      <c r="B3105">
        <v>1.2686999999999999</v>
      </c>
      <c r="D3105" s="1">
        <v>44385.112500000003</v>
      </c>
      <c r="E3105">
        <v>1.5860000000000001</v>
      </c>
      <c r="G3105" s="1">
        <v>44385.361111111109</v>
      </c>
      <c r="H3105">
        <v>1.61</v>
      </c>
    </row>
    <row r="3106" spans="1:8" x14ac:dyDescent="0.25">
      <c r="A3106" s="1">
        <v>44385.367361111108</v>
      </c>
      <c r="B3106">
        <v>1.2694000000000001</v>
      </c>
      <c r="D3106" s="1">
        <v>44385.113194444442</v>
      </c>
      <c r="E3106">
        <v>1.5874999999999999</v>
      </c>
      <c r="G3106" s="1">
        <v>44385.361805555556</v>
      </c>
      <c r="H3106">
        <v>1.6081000000000001</v>
      </c>
    </row>
    <row r="3107" spans="1:8" x14ac:dyDescent="0.25">
      <c r="A3107" s="1">
        <v>44385.368055555555</v>
      </c>
      <c r="B3107">
        <v>1.2701</v>
      </c>
      <c r="D3107" s="1">
        <v>44385.113888888889</v>
      </c>
      <c r="E3107">
        <v>1.5871999999999999</v>
      </c>
      <c r="G3107" s="1">
        <v>44385.362500000003</v>
      </c>
      <c r="H3107">
        <v>1.6052999999999999</v>
      </c>
    </row>
    <row r="3108" spans="1:8" x14ac:dyDescent="0.25">
      <c r="A3108" s="1">
        <v>44385.368750000001</v>
      </c>
      <c r="B3108">
        <v>1.27</v>
      </c>
      <c r="D3108" s="1">
        <v>44385.114583333336</v>
      </c>
      <c r="E3108">
        <v>1.5873999999999999</v>
      </c>
      <c r="G3108" s="1">
        <v>44385.363194444442</v>
      </c>
      <c r="H3108">
        <v>1.6060000000000001</v>
      </c>
    </row>
    <row r="3109" spans="1:8" x14ac:dyDescent="0.25">
      <c r="A3109" s="1">
        <v>44385.369444444441</v>
      </c>
      <c r="B3109">
        <v>1.2688999999999999</v>
      </c>
      <c r="D3109" s="1">
        <v>44385.115277777775</v>
      </c>
      <c r="E3109">
        <v>1.5867</v>
      </c>
      <c r="G3109" s="1">
        <v>44385.363888888889</v>
      </c>
      <c r="H3109">
        <v>1.6037999999999999</v>
      </c>
    </row>
    <row r="3110" spans="1:8" x14ac:dyDescent="0.25">
      <c r="A3110" s="1">
        <v>44385.370138888888</v>
      </c>
      <c r="B3110">
        <v>1.2694000000000001</v>
      </c>
      <c r="D3110" s="1">
        <v>44385.115972222222</v>
      </c>
      <c r="E3110">
        <v>1.5857000000000001</v>
      </c>
      <c r="G3110" s="1">
        <v>44385.364583333336</v>
      </c>
      <c r="H3110">
        <v>1.6022000000000001</v>
      </c>
    </row>
    <row r="3111" spans="1:8" x14ac:dyDescent="0.25">
      <c r="A3111" s="1">
        <v>44385.370833333334</v>
      </c>
      <c r="B3111">
        <v>1.2698</v>
      </c>
      <c r="D3111" s="1">
        <v>44385.116666666669</v>
      </c>
      <c r="E3111">
        <v>1.5842000000000001</v>
      </c>
      <c r="G3111" s="1">
        <v>44385.365277777775</v>
      </c>
      <c r="H3111">
        <v>1.6011</v>
      </c>
    </row>
    <row r="3112" spans="1:8" x14ac:dyDescent="0.25">
      <c r="A3112" s="1">
        <v>44385.371527777781</v>
      </c>
      <c r="B3112">
        <v>1.2692000000000001</v>
      </c>
      <c r="D3112" s="1">
        <v>44385.117361111108</v>
      </c>
      <c r="E3112">
        <v>1.5845</v>
      </c>
      <c r="G3112" s="1">
        <v>44385.365972222222</v>
      </c>
      <c r="H3112">
        <v>1.6003000000000001</v>
      </c>
    </row>
    <row r="3113" spans="1:8" x14ac:dyDescent="0.25">
      <c r="A3113" s="1">
        <v>44385.37222222222</v>
      </c>
      <c r="B3113">
        <v>1.2743</v>
      </c>
      <c r="D3113" s="1">
        <v>44385.118055555555</v>
      </c>
      <c r="E3113">
        <v>1.5842000000000001</v>
      </c>
      <c r="G3113" s="1">
        <v>44385.366666666669</v>
      </c>
      <c r="H3113">
        <v>1.5992999999999999</v>
      </c>
    </row>
    <row r="3114" spans="1:8" x14ac:dyDescent="0.25">
      <c r="A3114" s="1">
        <v>44385.372916666667</v>
      </c>
      <c r="B3114">
        <v>1.2738</v>
      </c>
      <c r="D3114" s="1">
        <v>44385.118750000001</v>
      </c>
      <c r="E3114">
        <v>1.5845</v>
      </c>
      <c r="G3114" s="1">
        <v>44385.367361111108</v>
      </c>
      <c r="H3114">
        <v>1.599</v>
      </c>
    </row>
    <row r="3115" spans="1:8" x14ac:dyDescent="0.25">
      <c r="A3115" s="1">
        <v>44385.373611111114</v>
      </c>
      <c r="B3115">
        <v>1.272</v>
      </c>
      <c r="D3115" s="1">
        <v>44385.119444444441</v>
      </c>
      <c r="E3115">
        <v>1.5843</v>
      </c>
      <c r="G3115" s="1">
        <v>44385.368055555555</v>
      </c>
      <c r="H3115">
        <v>1.5989</v>
      </c>
    </row>
    <row r="3116" spans="1:8" x14ac:dyDescent="0.25">
      <c r="A3116" s="1">
        <v>44385.374305555553</v>
      </c>
      <c r="B3116">
        <v>1.2728999999999999</v>
      </c>
      <c r="D3116" s="1">
        <v>44385.120138888888</v>
      </c>
      <c r="E3116">
        <v>1.5840000000000001</v>
      </c>
      <c r="G3116" s="1">
        <v>44385.368750000001</v>
      </c>
      <c r="H3116">
        <v>1.5992999999999999</v>
      </c>
    </row>
    <row r="3117" spans="1:8" x14ac:dyDescent="0.25">
      <c r="A3117" s="1">
        <v>44385.375</v>
      </c>
      <c r="B3117">
        <v>1.2701</v>
      </c>
      <c r="D3117" s="1">
        <v>44385.120833333334</v>
      </c>
      <c r="E3117">
        <v>1.5840000000000001</v>
      </c>
      <c r="G3117" s="1">
        <v>44385.369444444441</v>
      </c>
      <c r="H3117">
        <v>1.5979000000000001</v>
      </c>
    </row>
    <row r="3118" spans="1:8" x14ac:dyDescent="0.25">
      <c r="A3118" s="1">
        <v>44385.375694444447</v>
      </c>
      <c r="B3118">
        <v>1.272</v>
      </c>
      <c r="D3118" s="1">
        <v>44385.121527777781</v>
      </c>
      <c r="E3118">
        <v>1.5831</v>
      </c>
      <c r="G3118" s="1">
        <v>44385.370138888888</v>
      </c>
      <c r="H3118">
        <v>1.5985</v>
      </c>
    </row>
    <row r="3119" spans="1:8" x14ac:dyDescent="0.25">
      <c r="A3119" s="1">
        <v>44385.376388888886</v>
      </c>
      <c r="B3119">
        <v>1.2728999999999999</v>
      </c>
      <c r="D3119" s="1">
        <v>44385.12222222222</v>
      </c>
      <c r="E3119">
        <v>1.5835999999999999</v>
      </c>
      <c r="G3119" s="1">
        <v>44385.370833333334</v>
      </c>
      <c r="H3119">
        <v>1.5992999999999999</v>
      </c>
    </row>
    <row r="3120" spans="1:8" x14ac:dyDescent="0.25">
      <c r="A3120" s="1">
        <v>44385.377083333333</v>
      </c>
      <c r="B3120">
        <v>1.2709999999999999</v>
      </c>
      <c r="D3120" s="1">
        <v>44385.122916666667</v>
      </c>
      <c r="E3120">
        <v>1.583</v>
      </c>
      <c r="G3120" s="1">
        <v>44385.371527777781</v>
      </c>
      <c r="H3120">
        <v>1.5989</v>
      </c>
    </row>
    <row r="3121" spans="1:8" x14ac:dyDescent="0.25">
      <c r="A3121" s="1">
        <v>44385.37777777778</v>
      </c>
      <c r="B3121">
        <v>1.2655000000000001</v>
      </c>
      <c r="D3121" s="1">
        <v>44385.123611111114</v>
      </c>
      <c r="E3121">
        <v>1.583</v>
      </c>
      <c r="G3121" s="1">
        <v>44385.37222222222</v>
      </c>
      <c r="H3121">
        <v>1.6021000000000001</v>
      </c>
    </row>
    <row r="3122" spans="1:8" x14ac:dyDescent="0.25">
      <c r="A3122" s="1">
        <v>44385.378472222219</v>
      </c>
      <c r="B3122">
        <v>1.2674000000000001</v>
      </c>
      <c r="D3122" s="1">
        <v>44385.124305555553</v>
      </c>
      <c r="E3122">
        <v>1.5819000000000001</v>
      </c>
      <c r="G3122" s="1">
        <v>44385.372916666667</v>
      </c>
      <c r="H3122">
        <v>1.6014999999999999</v>
      </c>
    </row>
    <row r="3123" spans="1:8" x14ac:dyDescent="0.25">
      <c r="A3123" s="1">
        <v>44385.379166666666</v>
      </c>
      <c r="B3123">
        <v>1.2654000000000001</v>
      </c>
      <c r="D3123" s="1">
        <v>44385.125</v>
      </c>
      <c r="E3123">
        <v>1.5815999999999999</v>
      </c>
      <c r="G3123" s="1">
        <v>44385.373611111114</v>
      </c>
      <c r="H3123">
        <v>1.6003000000000001</v>
      </c>
    </row>
    <row r="3124" spans="1:8" x14ac:dyDescent="0.25">
      <c r="A3124" s="1">
        <v>44385.379861111112</v>
      </c>
      <c r="B3124">
        <v>1.2658</v>
      </c>
      <c r="D3124" s="1">
        <v>44385.125694444447</v>
      </c>
      <c r="E3124">
        <v>1.5813999999999999</v>
      </c>
      <c r="G3124" s="1">
        <v>44385.374305555553</v>
      </c>
      <c r="H3124">
        <v>1.6009</v>
      </c>
    </row>
    <row r="3125" spans="1:8" x14ac:dyDescent="0.25">
      <c r="A3125" s="1">
        <v>44385.380555555559</v>
      </c>
      <c r="B3125">
        <v>1.2709999999999999</v>
      </c>
      <c r="D3125" s="1">
        <v>44385.126388888886</v>
      </c>
      <c r="E3125">
        <v>1.5821000000000001</v>
      </c>
      <c r="G3125" s="1">
        <v>44385.375</v>
      </c>
      <c r="H3125">
        <v>1.5980000000000001</v>
      </c>
    </row>
    <row r="3126" spans="1:8" x14ac:dyDescent="0.25">
      <c r="A3126" s="1">
        <v>44385.381249999999</v>
      </c>
      <c r="B3126">
        <v>1.2703</v>
      </c>
      <c r="D3126" s="1">
        <v>44385.127083333333</v>
      </c>
      <c r="E3126">
        <v>1.5820000000000001</v>
      </c>
      <c r="G3126" s="1">
        <v>44385.375694444447</v>
      </c>
      <c r="H3126">
        <v>1.6001000000000001</v>
      </c>
    </row>
    <row r="3127" spans="1:8" x14ac:dyDescent="0.25">
      <c r="A3127" s="1">
        <v>44385.381944444445</v>
      </c>
      <c r="B3127">
        <v>1.2725</v>
      </c>
      <c r="D3127" s="1">
        <v>44385.12777777778</v>
      </c>
      <c r="E3127">
        <v>1.5818000000000001</v>
      </c>
      <c r="G3127" s="1">
        <v>44385.376388888886</v>
      </c>
      <c r="H3127">
        <v>1.6007</v>
      </c>
    </row>
    <row r="3128" spans="1:8" x14ac:dyDescent="0.25">
      <c r="A3128" s="1">
        <v>44385.382638888892</v>
      </c>
      <c r="B3128">
        <v>1.2719</v>
      </c>
      <c r="D3128" s="1">
        <v>44385.128472222219</v>
      </c>
      <c r="E3128">
        <v>1.5818000000000001</v>
      </c>
      <c r="G3128" s="1">
        <v>44385.377083333333</v>
      </c>
      <c r="H3128">
        <v>1.5982000000000001</v>
      </c>
    </row>
    <row r="3129" spans="1:8" x14ac:dyDescent="0.25">
      <c r="A3129" s="1">
        <v>44385.383333333331</v>
      </c>
      <c r="B3129">
        <v>1.2704</v>
      </c>
      <c r="D3129" s="1">
        <v>44385.129166666666</v>
      </c>
      <c r="E3129">
        <v>1.5806</v>
      </c>
      <c r="G3129" s="1">
        <v>44385.37777777778</v>
      </c>
      <c r="H3129">
        <v>1.5934999999999999</v>
      </c>
    </row>
    <row r="3130" spans="1:8" x14ac:dyDescent="0.25">
      <c r="A3130" s="1">
        <v>44385.384027777778</v>
      </c>
      <c r="B3130">
        <v>1.2713000000000001</v>
      </c>
      <c r="D3130" s="1">
        <v>44385.129861111112</v>
      </c>
      <c r="E3130">
        <v>1.5805</v>
      </c>
      <c r="G3130" s="1">
        <v>44385.378472222219</v>
      </c>
      <c r="H3130">
        <v>1.5965</v>
      </c>
    </row>
    <row r="3131" spans="1:8" x14ac:dyDescent="0.25">
      <c r="A3131" s="1">
        <v>44385.384722222225</v>
      </c>
      <c r="B3131">
        <v>1.2718</v>
      </c>
      <c r="D3131" s="1">
        <v>44385.130555555559</v>
      </c>
      <c r="E3131">
        <v>1.5805</v>
      </c>
      <c r="G3131" s="1">
        <v>44385.379166666666</v>
      </c>
      <c r="H3131">
        <v>1.5954999999999999</v>
      </c>
    </row>
    <row r="3132" spans="1:8" x14ac:dyDescent="0.25">
      <c r="A3132" s="1">
        <v>44385.385416666664</v>
      </c>
      <c r="B3132">
        <v>1.2715000000000001</v>
      </c>
      <c r="D3132" s="1">
        <v>44385.131249999999</v>
      </c>
      <c r="E3132">
        <v>1.5806</v>
      </c>
      <c r="G3132" s="1">
        <v>44385.379861111112</v>
      </c>
      <c r="H3132">
        <v>1.5964</v>
      </c>
    </row>
    <row r="3133" spans="1:8" x14ac:dyDescent="0.25">
      <c r="A3133" s="1">
        <v>44385.386111111111</v>
      </c>
      <c r="B3133">
        <v>1.2699</v>
      </c>
      <c r="D3133" s="1">
        <v>44385.131944444445</v>
      </c>
      <c r="E3133">
        <v>1.5804</v>
      </c>
      <c r="G3133" s="1">
        <v>44385.380555555559</v>
      </c>
      <c r="H3133">
        <v>1.6012999999999999</v>
      </c>
    </row>
    <row r="3134" spans="1:8" x14ac:dyDescent="0.25">
      <c r="A3134" s="1">
        <v>44385.386805555558</v>
      </c>
      <c r="B3134">
        <v>1.2676000000000001</v>
      </c>
      <c r="D3134" s="1">
        <v>44385.132638888892</v>
      </c>
      <c r="E3134">
        <v>1.5811999999999999</v>
      </c>
      <c r="G3134" s="1">
        <v>44385.381249999999</v>
      </c>
      <c r="H3134">
        <v>1.6003000000000001</v>
      </c>
    </row>
    <row r="3135" spans="1:8" x14ac:dyDescent="0.25">
      <c r="A3135" s="1">
        <v>44385.387499999997</v>
      </c>
      <c r="B3135">
        <v>1.2649999999999999</v>
      </c>
      <c r="D3135" s="1">
        <v>44385.133333333331</v>
      </c>
      <c r="E3135">
        <v>1.5808</v>
      </c>
      <c r="G3135" s="1">
        <v>44385.381944444445</v>
      </c>
      <c r="H3135">
        <v>1.603</v>
      </c>
    </row>
    <row r="3136" spans="1:8" x14ac:dyDescent="0.25">
      <c r="A3136" s="1">
        <v>44385.388194444444</v>
      </c>
      <c r="B3136">
        <v>1.2670999999999999</v>
      </c>
      <c r="D3136" s="1">
        <v>44385.134027777778</v>
      </c>
      <c r="E3136">
        <v>1.5809</v>
      </c>
      <c r="G3136" s="1">
        <v>44385.382638888892</v>
      </c>
      <c r="H3136">
        <v>1.6022000000000001</v>
      </c>
    </row>
    <row r="3137" spans="1:8" x14ac:dyDescent="0.25">
      <c r="A3137" s="1">
        <v>44385.388888888891</v>
      </c>
      <c r="B3137">
        <v>1.2684</v>
      </c>
      <c r="D3137" s="1">
        <v>44385.134722222225</v>
      </c>
      <c r="E3137">
        <v>1.581</v>
      </c>
      <c r="G3137" s="1">
        <v>44385.383333333331</v>
      </c>
      <c r="H3137">
        <v>1.6002000000000001</v>
      </c>
    </row>
    <row r="3138" spans="1:8" x14ac:dyDescent="0.25">
      <c r="A3138" s="1">
        <v>44385.38958333333</v>
      </c>
      <c r="B3138">
        <v>1.2673000000000001</v>
      </c>
      <c r="D3138" s="1">
        <v>44385.135416666664</v>
      </c>
      <c r="E3138">
        <v>1.5811999999999999</v>
      </c>
      <c r="G3138" s="1">
        <v>44385.384027777778</v>
      </c>
      <c r="H3138">
        <v>1.6029</v>
      </c>
    </row>
    <row r="3139" spans="1:8" x14ac:dyDescent="0.25">
      <c r="A3139" s="1">
        <v>44385.390277777777</v>
      </c>
      <c r="B3139">
        <v>1.2656000000000001</v>
      </c>
      <c r="D3139" s="1">
        <v>44385.136111111111</v>
      </c>
      <c r="E3139">
        <v>1.5813999999999999</v>
      </c>
      <c r="G3139" s="1">
        <v>44385.384722222225</v>
      </c>
      <c r="H3139">
        <v>1.6031</v>
      </c>
    </row>
    <row r="3140" spans="1:8" x14ac:dyDescent="0.25">
      <c r="A3140" s="1">
        <v>44385.390972222223</v>
      </c>
      <c r="B3140">
        <v>1.2627999999999999</v>
      </c>
      <c r="D3140" s="1">
        <v>44385.136805555558</v>
      </c>
      <c r="E3140">
        <v>1.5810999999999999</v>
      </c>
      <c r="G3140" s="1">
        <v>44385.385416666664</v>
      </c>
      <c r="H3140">
        <v>1.6020000000000001</v>
      </c>
    </row>
    <row r="3141" spans="1:8" x14ac:dyDescent="0.25">
      <c r="A3141" s="1">
        <v>44385.39166666667</v>
      </c>
      <c r="B3141">
        <v>1.2665</v>
      </c>
      <c r="D3141" s="1">
        <v>44385.137499999997</v>
      </c>
      <c r="E3141">
        <v>1.5805</v>
      </c>
      <c r="G3141" s="1">
        <v>44385.386111111111</v>
      </c>
      <c r="H3141">
        <v>1.6014999999999999</v>
      </c>
    </row>
    <row r="3142" spans="1:8" x14ac:dyDescent="0.25">
      <c r="A3142" s="1">
        <v>44385.392361111109</v>
      </c>
      <c r="B3142">
        <v>1.266</v>
      </c>
      <c r="D3142" s="1">
        <v>44385.138194444444</v>
      </c>
      <c r="E3142">
        <v>1.5791999999999999</v>
      </c>
      <c r="G3142" s="1">
        <v>44385.386805555558</v>
      </c>
      <c r="H3142">
        <v>1.5994999999999999</v>
      </c>
    </row>
    <row r="3143" spans="1:8" x14ac:dyDescent="0.25">
      <c r="A3143" s="1">
        <v>44385.393055555556</v>
      </c>
      <c r="B3143">
        <v>1.2649999999999999</v>
      </c>
      <c r="D3143" s="1">
        <v>44385.138888888891</v>
      </c>
      <c r="E3143">
        <v>1.5793999999999999</v>
      </c>
      <c r="G3143" s="1">
        <v>44385.387499999997</v>
      </c>
      <c r="H3143">
        <v>1.5953999999999999</v>
      </c>
    </row>
    <row r="3144" spans="1:8" x14ac:dyDescent="0.25">
      <c r="A3144" s="1">
        <v>44385.393750000003</v>
      </c>
      <c r="B3144">
        <v>1.2633000000000001</v>
      </c>
      <c r="D3144" s="1">
        <v>44385.13958333333</v>
      </c>
      <c r="E3144">
        <v>1.5793999999999999</v>
      </c>
      <c r="G3144" s="1">
        <v>44385.388194444444</v>
      </c>
      <c r="H3144">
        <v>1.5965</v>
      </c>
    </row>
    <row r="3145" spans="1:8" x14ac:dyDescent="0.25">
      <c r="A3145" s="1">
        <v>44385.394444444442</v>
      </c>
      <c r="B3145">
        <v>1.2654000000000001</v>
      </c>
      <c r="D3145" s="1">
        <v>44385.140277777777</v>
      </c>
      <c r="E3145">
        <v>1.58</v>
      </c>
      <c r="G3145" s="1">
        <v>44385.388888888891</v>
      </c>
      <c r="H3145">
        <v>1.5985</v>
      </c>
    </row>
    <row r="3146" spans="1:8" x14ac:dyDescent="0.25">
      <c r="A3146" s="1">
        <v>44385.395138888889</v>
      </c>
      <c r="B3146">
        <v>1.2666999999999999</v>
      </c>
      <c r="D3146" s="1">
        <v>44385.140972222223</v>
      </c>
      <c r="E3146">
        <v>1.581</v>
      </c>
      <c r="G3146" s="1">
        <v>44385.38958333333</v>
      </c>
      <c r="H3146">
        <v>1.5963000000000001</v>
      </c>
    </row>
    <row r="3147" spans="1:8" x14ac:dyDescent="0.25">
      <c r="A3147" s="1">
        <v>44385.395833333336</v>
      </c>
      <c r="B3147">
        <v>1.2694000000000001</v>
      </c>
      <c r="D3147" s="1">
        <v>44385.14166666667</v>
      </c>
      <c r="E3147">
        <v>1.5811999999999999</v>
      </c>
      <c r="G3147" s="1">
        <v>44385.390277777777</v>
      </c>
      <c r="H3147">
        <v>1.595</v>
      </c>
    </row>
    <row r="3148" spans="1:8" x14ac:dyDescent="0.25">
      <c r="A3148" s="1">
        <v>44385.396527777775</v>
      </c>
      <c r="B3148">
        <v>1.2693000000000001</v>
      </c>
      <c r="D3148" s="1">
        <v>44385.142361111109</v>
      </c>
      <c r="E3148">
        <v>1.5810999999999999</v>
      </c>
      <c r="G3148" s="1">
        <v>44385.390972222223</v>
      </c>
      <c r="H3148">
        <v>1.5919000000000001</v>
      </c>
    </row>
    <row r="3149" spans="1:8" x14ac:dyDescent="0.25">
      <c r="A3149" s="1">
        <v>44385.397222222222</v>
      </c>
      <c r="B3149">
        <v>1.27</v>
      </c>
      <c r="D3149" s="1">
        <v>44385.143055555556</v>
      </c>
      <c r="E3149">
        <v>1.5809</v>
      </c>
      <c r="G3149" s="1">
        <v>44385.39166666667</v>
      </c>
      <c r="H3149">
        <v>1.5963000000000001</v>
      </c>
    </row>
    <row r="3150" spans="1:8" x14ac:dyDescent="0.25">
      <c r="A3150" s="1">
        <v>44385.397916666669</v>
      </c>
      <c r="B3150">
        <v>1.2698</v>
      </c>
      <c r="D3150" s="1">
        <v>44385.143750000003</v>
      </c>
      <c r="E3150">
        <v>1.5810999999999999</v>
      </c>
      <c r="G3150" s="1">
        <v>44385.392361111109</v>
      </c>
      <c r="H3150">
        <v>1.5944</v>
      </c>
    </row>
    <row r="3151" spans="1:8" x14ac:dyDescent="0.25">
      <c r="A3151" s="1">
        <v>44385.398611111108</v>
      </c>
      <c r="B3151">
        <v>1.2715000000000001</v>
      </c>
      <c r="D3151" s="1">
        <v>44385.144444444442</v>
      </c>
      <c r="E3151">
        <v>1.5817000000000001</v>
      </c>
      <c r="G3151" s="1">
        <v>44385.393055555556</v>
      </c>
      <c r="H3151">
        <v>1.5927</v>
      </c>
    </row>
    <row r="3152" spans="1:8" x14ac:dyDescent="0.25">
      <c r="A3152" s="1">
        <v>44385.399305555555</v>
      </c>
      <c r="B3152">
        <v>1.2701</v>
      </c>
      <c r="D3152" s="1">
        <v>44385.145138888889</v>
      </c>
      <c r="E3152">
        <v>1.5811999999999999</v>
      </c>
      <c r="G3152" s="1">
        <v>44385.393750000003</v>
      </c>
      <c r="H3152">
        <v>1.5906</v>
      </c>
    </row>
    <row r="3153" spans="1:8" x14ac:dyDescent="0.25">
      <c r="A3153" s="1">
        <v>44385.4</v>
      </c>
      <c r="B3153">
        <v>1.2690999999999999</v>
      </c>
      <c r="D3153" s="1">
        <v>44385.145833333336</v>
      </c>
      <c r="E3153">
        <v>1.581</v>
      </c>
      <c r="G3153" s="1">
        <v>44385.394444444442</v>
      </c>
      <c r="H3153">
        <v>1.5922000000000001</v>
      </c>
    </row>
    <row r="3154" spans="1:8" x14ac:dyDescent="0.25">
      <c r="A3154" s="1">
        <v>44385.400694444441</v>
      </c>
      <c r="B3154">
        <v>1.2693000000000001</v>
      </c>
      <c r="D3154" s="1">
        <v>44385.146527777775</v>
      </c>
      <c r="E3154">
        <v>1.5802</v>
      </c>
      <c r="G3154" s="1">
        <v>44385.395138888889</v>
      </c>
      <c r="H3154">
        <v>1.5942000000000001</v>
      </c>
    </row>
    <row r="3155" spans="1:8" x14ac:dyDescent="0.25">
      <c r="A3155" s="1">
        <v>44385.401388888888</v>
      </c>
      <c r="B3155">
        <v>1.2703</v>
      </c>
      <c r="D3155" s="1">
        <v>44385.147222222222</v>
      </c>
      <c r="E3155">
        <v>1.5803</v>
      </c>
      <c r="G3155" s="1">
        <v>44385.395833333336</v>
      </c>
      <c r="H3155">
        <v>1.5966</v>
      </c>
    </row>
    <row r="3156" spans="1:8" x14ac:dyDescent="0.25">
      <c r="A3156" s="1">
        <v>44385.402083333334</v>
      </c>
      <c r="B3156">
        <v>1.2718</v>
      </c>
      <c r="D3156" s="1">
        <v>44385.147916666669</v>
      </c>
      <c r="E3156">
        <v>1.5805</v>
      </c>
      <c r="G3156" s="1">
        <v>44385.396527777775</v>
      </c>
      <c r="H3156">
        <v>1.597</v>
      </c>
    </row>
    <row r="3157" spans="1:8" x14ac:dyDescent="0.25">
      <c r="A3157" s="1">
        <v>44385.402777777781</v>
      </c>
      <c r="B3157">
        <v>1.2724</v>
      </c>
      <c r="D3157" s="1">
        <v>44385.148611111108</v>
      </c>
      <c r="E3157">
        <v>1.5801000000000001</v>
      </c>
      <c r="G3157" s="1">
        <v>44385.397222222222</v>
      </c>
      <c r="H3157">
        <v>1.5992999999999999</v>
      </c>
    </row>
    <row r="3158" spans="1:8" x14ac:dyDescent="0.25">
      <c r="A3158" s="1">
        <v>44385.40347222222</v>
      </c>
      <c r="B3158">
        <v>1.2728999999999999</v>
      </c>
      <c r="D3158" s="1">
        <v>44385.149305555555</v>
      </c>
      <c r="E3158">
        <v>1.5802</v>
      </c>
      <c r="G3158" s="1">
        <v>44385.397916666669</v>
      </c>
      <c r="H3158">
        <v>1.5980000000000001</v>
      </c>
    </row>
    <row r="3159" spans="1:8" x14ac:dyDescent="0.25">
      <c r="A3159" s="1">
        <v>44385.404166666667</v>
      </c>
      <c r="B3159">
        <v>1.2737000000000001</v>
      </c>
      <c r="D3159" s="1">
        <v>44385.15</v>
      </c>
      <c r="E3159">
        <v>1.58</v>
      </c>
      <c r="G3159" s="1">
        <v>44385.398611111108</v>
      </c>
      <c r="H3159">
        <v>1.6014999999999999</v>
      </c>
    </row>
    <row r="3160" spans="1:8" x14ac:dyDescent="0.25">
      <c r="A3160" s="1">
        <v>44385.404861111114</v>
      </c>
      <c r="B3160">
        <v>1.2709999999999999</v>
      </c>
      <c r="D3160" s="1">
        <v>44385.150694444441</v>
      </c>
      <c r="E3160">
        <v>1.5803</v>
      </c>
      <c r="G3160" s="1">
        <v>44385.399305555555</v>
      </c>
      <c r="H3160">
        <v>1.601</v>
      </c>
    </row>
    <row r="3161" spans="1:8" x14ac:dyDescent="0.25">
      <c r="A3161" s="1">
        <v>44385.405555555553</v>
      </c>
      <c r="B3161">
        <v>1.2699</v>
      </c>
      <c r="D3161" s="1">
        <v>44385.151388888888</v>
      </c>
      <c r="E3161">
        <v>1.5804</v>
      </c>
      <c r="G3161" s="1">
        <v>44385.4</v>
      </c>
      <c r="H3161">
        <v>1.6005</v>
      </c>
    </row>
    <row r="3162" spans="1:8" x14ac:dyDescent="0.25">
      <c r="A3162" s="1">
        <v>44385.40625</v>
      </c>
      <c r="B3162">
        <v>1.2686999999999999</v>
      </c>
      <c r="D3162" s="1">
        <v>44385.152083333334</v>
      </c>
      <c r="E3162">
        <v>1.5809</v>
      </c>
      <c r="G3162" s="1">
        <v>44385.400694444441</v>
      </c>
      <c r="H3162">
        <v>1.6021000000000001</v>
      </c>
    </row>
    <row r="3163" spans="1:8" x14ac:dyDescent="0.25">
      <c r="A3163" s="1">
        <v>44385.406944444447</v>
      </c>
      <c r="B3163">
        <v>1.2694000000000001</v>
      </c>
      <c r="D3163" s="1">
        <v>44385.152777777781</v>
      </c>
      <c r="E3163">
        <v>1.5811999999999999</v>
      </c>
      <c r="G3163" s="1">
        <v>44385.401388888888</v>
      </c>
      <c r="H3163">
        <v>1.6032999999999999</v>
      </c>
    </row>
    <row r="3164" spans="1:8" x14ac:dyDescent="0.25">
      <c r="A3164" s="1">
        <v>44385.407638888886</v>
      </c>
      <c r="B3164">
        <v>1.2685999999999999</v>
      </c>
      <c r="D3164" s="1">
        <v>44385.15347222222</v>
      </c>
      <c r="E3164">
        <v>1.5814999999999999</v>
      </c>
      <c r="G3164" s="1">
        <v>44385.402083333334</v>
      </c>
      <c r="H3164">
        <v>1.6049</v>
      </c>
    </row>
    <row r="3165" spans="1:8" x14ac:dyDescent="0.25">
      <c r="A3165" s="1">
        <v>44385.408333333333</v>
      </c>
      <c r="B3165">
        <v>1.2678</v>
      </c>
      <c r="D3165" s="1">
        <v>44385.154166666667</v>
      </c>
      <c r="E3165">
        <v>1.5820000000000001</v>
      </c>
      <c r="G3165" s="1">
        <v>44385.402777777781</v>
      </c>
      <c r="H3165">
        <v>1.6065</v>
      </c>
    </row>
    <row r="3166" spans="1:8" x14ac:dyDescent="0.25">
      <c r="A3166" s="1">
        <v>44385.40902777778</v>
      </c>
      <c r="B3166">
        <v>1.2696000000000001</v>
      </c>
      <c r="D3166" s="1">
        <v>44385.154861111114</v>
      </c>
      <c r="E3166">
        <v>1.5840000000000001</v>
      </c>
      <c r="G3166" s="1">
        <v>44385.40347222222</v>
      </c>
      <c r="H3166">
        <v>1.6061000000000001</v>
      </c>
    </row>
    <row r="3167" spans="1:8" x14ac:dyDescent="0.25">
      <c r="A3167" s="1">
        <v>44385.409722222219</v>
      </c>
      <c r="B3167">
        <v>1.2704</v>
      </c>
      <c r="D3167" s="1">
        <v>44385.155555555553</v>
      </c>
      <c r="E3167">
        <v>1.5843</v>
      </c>
      <c r="G3167" s="1">
        <v>44385.404166666667</v>
      </c>
      <c r="H3167">
        <v>1.6057999999999999</v>
      </c>
    </row>
    <row r="3168" spans="1:8" x14ac:dyDescent="0.25">
      <c r="A3168" s="1">
        <v>44385.410416666666</v>
      </c>
      <c r="B3168">
        <v>1.2696000000000001</v>
      </c>
      <c r="D3168" s="1">
        <v>44385.15625</v>
      </c>
      <c r="E3168">
        <v>1.5837000000000001</v>
      </c>
      <c r="G3168" s="1">
        <v>44385.404861111114</v>
      </c>
      <c r="H3168">
        <v>1.6039000000000001</v>
      </c>
    </row>
    <row r="3169" spans="1:8" x14ac:dyDescent="0.25">
      <c r="A3169" s="1">
        <v>44385.411111111112</v>
      </c>
      <c r="B3169">
        <v>1.2692000000000001</v>
      </c>
      <c r="D3169" s="1">
        <v>44385.156944444447</v>
      </c>
      <c r="E3169">
        <v>1.5837000000000001</v>
      </c>
      <c r="G3169" s="1">
        <v>44385.405555555553</v>
      </c>
      <c r="H3169">
        <v>1.6017999999999999</v>
      </c>
    </row>
    <row r="3170" spans="1:8" x14ac:dyDescent="0.25">
      <c r="A3170" s="1">
        <v>44385.411805555559</v>
      </c>
      <c r="B3170">
        <v>1.2707999999999999</v>
      </c>
      <c r="D3170" s="1">
        <v>44385.157638888886</v>
      </c>
      <c r="E3170">
        <v>1.5835999999999999</v>
      </c>
      <c r="G3170" s="1">
        <v>44385.40625</v>
      </c>
      <c r="H3170">
        <v>1.6012</v>
      </c>
    </row>
    <row r="3171" spans="1:8" x14ac:dyDescent="0.25">
      <c r="A3171" s="1">
        <v>44385.412499999999</v>
      </c>
      <c r="B3171">
        <v>1.2719</v>
      </c>
      <c r="D3171" s="1">
        <v>44385.158333333333</v>
      </c>
      <c r="E3171">
        <v>1.5832999999999999</v>
      </c>
      <c r="G3171" s="1">
        <v>44385.406944444447</v>
      </c>
      <c r="H3171">
        <v>1.6027</v>
      </c>
    </row>
    <row r="3172" spans="1:8" x14ac:dyDescent="0.25">
      <c r="A3172" s="1">
        <v>44385.413194444445</v>
      </c>
      <c r="B3172">
        <v>1.2709999999999999</v>
      </c>
      <c r="D3172" s="1">
        <v>44385.15902777778</v>
      </c>
      <c r="E3172">
        <v>1.5833999999999999</v>
      </c>
      <c r="G3172" s="1">
        <v>44385.407638888886</v>
      </c>
      <c r="H3172">
        <v>1.6016999999999999</v>
      </c>
    </row>
    <row r="3173" spans="1:8" x14ac:dyDescent="0.25">
      <c r="A3173" s="1">
        <v>44385.413888888892</v>
      </c>
      <c r="B3173">
        <v>1.2707999999999999</v>
      </c>
      <c r="D3173" s="1">
        <v>44385.159722222219</v>
      </c>
      <c r="E3173">
        <v>1.5835999999999999</v>
      </c>
      <c r="G3173" s="1">
        <v>44385.408333333333</v>
      </c>
      <c r="H3173">
        <v>1.6014999999999999</v>
      </c>
    </row>
    <row r="3174" spans="1:8" x14ac:dyDescent="0.25">
      <c r="A3174" s="1">
        <v>44385.414583333331</v>
      </c>
      <c r="B3174">
        <v>1.2690999999999999</v>
      </c>
      <c r="D3174" s="1">
        <v>44385.160416666666</v>
      </c>
      <c r="E3174">
        <v>1.5848</v>
      </c>
      <c r="G3174" s="1">
        <v>44385.40902777778</v>
      </c>
      <c r="H3174">
        <v>1.6032</v>
      </c>
    </row>
    <row r="3175" spans="1:8" x14ac:dyDescent="0.25">
      <c r="A3175" s="1">
        <v>44385.415277777778</v>
      </c>
      <c r="B3175">
        <v>1.2688999999999999</v>
      </c>
      <c r="D3175" s="1">
        <v>44385.161111111112</v>
      </c>
      <c r="E3175">
        <v>1.5846</v>
      </c>
      <c r="G3175" s="1">
        <v>44385.409722222219</v>
      </c>
      <c r="H3175">
        <v>1.603</v>
      </c>
    </row>
    <row r="3176" spans="1:8" x14ac:dyDescent="0.25">
      <c r="A3176" s="1">
        <v>44385.415972222225</v>
      </c>
      <c r="B3176">
        <v>1.2704</v>
      </c>
      <c r="D3176" s="1">
        <v>44385.161805555559</v>
      </c>
      <c r="E3176">
        <v>1.5852999999999999</v>
      </c>
      <c r="G3176" s="1">
        <v>44385.410416666666</v>
      </c>
      <c r="H3176">
        <v>1.6022000000000001</v>
      </c>
    </row>
    <row r="3177" spans="1:8" x14ac:dyDescent="0.25">
      <c r="A3177" s="1">
        <v>44385.416666666664</v>
      </c>
      <c r="B3177">
        <v>1.2688999999999999</v>
      </c>
      <c r="D3177" s="1">
        <v>44385.162499999999</v>
      </c>
      <c r="E3177">
        <v>1.5845</v>
      </c>
      <c r="G3177" s="1">
        <v>44385.411111111112</v>
      </c>
      <c r="H3177">
        <v>1.6021000000000001</v>
      </c>
    </row>
    <row r="3178" spans="1:8" x14ac:dyDescent="0.25">
      <c r="A3178" s="1">
        <v>44385.417361111111</v>
      </c>
      <c r="B3178">
        <v>1.2698</v>
      </c>
      <c r="D3178" s="1">
        <v>44385.163194444445</v>
      </c>
      <c r="E3178">
        <v>1.5844</v>
      </c>
      <c r="G3178" s="1">
        <v>44385.411805555559</v>
      </c>
      <c r="H3178">
        <v>1.6045</v>
      </c>
    </row>
    <row r="3179" spans="1:8" x14ac:dyDescent="0.25">
      <c r="A3179" s="1">
        <v>44385.418055555558</v>
      </c>
      <c r="B3179">
        <v>1.2693000000000001</v>
      </c>
      <c r="D3179" s="1">
        <v>44385.163888888892</v>
      </c>
      <c r="E3179">
        <v>1.5840000000000001</v>
      </c>
      <c r="G3179" s="1">
        <v>44385.412499999999</v>
      </c>
      <c r="H3179">
        <v>1.6057999999999999</v>
      </c>
    </row>
    <row r="3180" spans="1:8" x14ac:dyDescent="0.25">
      <c r="A3180" s="1">
        <v>44385.418749999997</v>
      </c>
      <c r="B3180">
        <v>1.2686999999999999</v>
      </c>
      <c r="D3180" s="1">
        <v>44385.164583333331</v>
      </c>
      <c r="E3180">
        <v>1.5842000000000001</v>
      </c>
      <c r="G3180" s="1">
        <v>44385.413194444445</v>
      </c>
      <c r="H3180">
        <v>1.6054999999999999</v>
      </c>
    </row>
    <row r="3181" spans="1:8" x14ac:dyDescent="0.25">
      <c r="A3181" s="1">
        <v>44385.419444444444</v>
      </c>
      <c r="B3181">
        <v>1.2681</v>
      </c>
      <c r="D3181" s="1">
        <v>44385.165277777778</v>
      </c>
      <c r="E3181">
        <v>1.5843</v>
      </c>
      <c r="G3181" s="1">
        <v>44385.413888888892</v>
      </c>
      <c r="H3181">
        <v>1.6053999999999999</v>
      </c>
    </row>
    <row r="3182" spans="1:8" x14ac:dyDescent="0.25">
      <c r="A3182" s="1">
        <v>44385.420138888891</v>
      </c>
      <c r="B3182">
        <v>1.2637</v>
      </c>
      <c r="D3182" s="1">
        <v>44385.165972222225</v>
      </c>
      <c r="E3182">
        <v>1.5823</v>
      </c>
      <c r="G3182" s="1">
        <v>44385.414583333331</v>
      </c>
      <c r="H3182">
        <v>1.6035999999999999</v>
      </c>
    </row>
    <row r="3183" spans="1:8" x14ac:dyDescent="0.25">
      <c r="A3183" s="1">
        <v>44385.42083333333</v>
      </c>
      <c r="B3183">
        <v>1.2646999999999999</v>
      </c>
      <c r="D3183" s="1">
        <v>44385.166666666664</v>
      </c>
      <c r="E3183">
        <v>1.5818000000000001</v>
      </c>
      <c r="G3183" s="1">
        <v>44385.415277777778</v>
      </c>
      <c r="H3183">
        <v>1.6032</v>
      </c>
    </row>
    <row r="3184" spans="1:8" x14ac:dyDescent="0.25">
      <c r="A3184" s="1">
        <v>44385.421527777777</v>
      </c>
      <c r="B3184">
        <v>1.2646999999999999</v>
      </c>
      <c r="D3184" s="1">
        <v>44385.167361111111</v>
      </c>
      <c r="E3184">
        <v>1.5822000000000001</v>
      </c>
      <c r="G3184" s="1">
        <v>44385.415972222225</v>
      </c>
      <c r="H3184">
        <v>1.6042000000000001</v>
      </c>
    </row>
    <row r="3185" spans="1:8" x14ac:dyDescent="0.25">
      <c r="A3185" s="1">
        <v>44385.422222222223</v>
      </c>
      <c r="B3185">
        <v>1.266</v>
      </c>
      <c r="D3185" s="1">
        <v>44385.168055555558</v>
      </c>
      <c r="E3185">
        <v>1.5833999999999999</v>
      </c>
      <c r="G3185" s="1">
        <v>44385.416666666664</v>
      </c>
      <c r="H3185">
        <v>1.6024</v>
      </c>
    </row>
    <row r="3186" spans="1:8" x14ac:dyDescent="0.25">
      <c r="A3186" s="1">
        <v>44385.42291666667</v>
      </c>
      <c r="B3186">
        <v>1.2652000000000001</v>
      </c>
      <c r="D3186" s="1">
        <v>44385.168749999997</v>
      </c>
      <c r="E3186">
        <v>1.5840000000000001</v>
      </c>
      <c r="G3186" s="1">
        <v>44385.417361111111</v>
      </c>
      <c r="H3186">
        <v>1.6039000000000001</v>
      </c>
    </row>
    <row r="3187" spans="1:8" x14ac:dyDescent="0.25">
      <c r="A3187" s="1">
        <v>44385.423611111109</v>
      </c>
      <c r="B3187">
        <v>1.2650999999999999</v>
      </c>
      <c r="D3187" s="1">
        <v>44385.169444444444</v>
      </c>
      <c r="E3187">
        <v>1.5838000000000001</v>
      </c>
      <c r="G3187" s="1">
        <v>44385.418055555558</v>
      </c>
      <c r="H3187">
        <v>1.6033999999999999</v>
      </c>
    </row>
    <row r="3188" spans="1:8" x14ac:dyDescent="0.25">
      <c r="A3188" s="1">
        <v>44385.424305555556</v>
      </c>
      <c r="B3188">
        <v>1.2618</v>
      </c>
      <c r="D3188" s="1">
        <v>44385.170138888891</v>
      </c>
      <c r="E3188">
        <v>1.585</v>
      </c>
      <c r="G3188" s="1">
        <v>44385.418749999997</v>
      </c>
      <c r="H3188">
        <v>1.603</v>
      </c>
    </row>
    <row r="3189" spans="1:8" x14ac:dyDescent="0.25">
      <c r="A3189" s="1">
        <v>44385.425000000003</v>
      </c>
      <c r="B3189">
        <v>1.2628999999999999</v>
      </c>
      <c r="D3189" s="1">
        <v>44385.17083333333</v>
      </c>
      <c r="E3189">
        <v>1.5871999999999999</v>
      </c>
      <c r="G3189" s="1">
        <v>44385.419444444444</v>
      </c>
      <c r="H3189">
        <v>1.6015999999999999</v>
      </c>
    </row>
    <row r="3190" spans="1:8" x14ac:dyDescent="0.25">
      <c r="A3190" s="1">
        <v>44385.425694444442</v>
      </c>
      <c r="B3190">
        <v>1.264</v>
      </c>
      <c r="D3190" s="1">
        <v>44385.171527777777</v>
      </c>
      <c r="E3190">
        <v>1.5881000000000001</v>
      </c>
      <c r="G3190" s="1">
        <v>44385.420138888891</v>
      </c>
      <c r="H3190">
        <v>1.5972</v>
      </c>
    </row>
    <row r="3191" spans="1:8" x14ac:dyDescent="0.25">
      <c r="A3191" s="1">
        <v>44385.426388888889</v>
      </c>
      <c r="B3191">
        <v>1.2645999999999999</v>
      </c>
      <c r="D3191" s="1">
        <v>44385.172222222223</v>
      </c>
      <c r="E3191">
        <v>1.5875999999999999</v>
      </c>
      <c r="G3191" s="1">
        <v>44385.42083333333</v>
      </c>
      <c r="H3191">
        <v>1.5992</v>
      </c>
    </row>
    <row r="3192" spans="1:8" x14ac:dyDescent="0.25">
      <c r="A3192" s="1">
        <v>44385.427083333336</v>
      </c>
      <c r="B3192">
        <v>1.2647999999999999</v>
      </c>
      <c r="D3192" s="1">
        <v>44385.17291666667</v>
      </c>
      <c r="E3192">
        <v>1.5873999999999999</v>
      </c>
      <c r="G3192" s="1">
        <v>44385.421527777777</v>
      </c>
      <c r="H3192">
        <v>1.5989</v>
      </c>
    </row>
    <row r="3193" spans="1:8" x14ac:dyDescent="0.25">
      <c r="A3193" s="1">
        <v>44385.427777777775</v>
      </c>
      <c r="B3193">
        <v>1.2649999999999999</v>
      </c>
      <c r="D3193" s="1">
        <v>44385.173611111109</v>
      </c>
      <c r="E3193">
        <v>1.5859000000000001</v>
      </c>
      <c r="G3193" s="1">
        <v>44385.422222222223</v>
      </c>
      <c r="H3193">
        <v>1.6006</v>
      </c>
    </row>
    <row r="3194" spans="1:8" x14ac:dyDescent="0.25">
      <c r="A3194" s="1">
        <v>44385.428472222222</v>
      </c>
      <c r="B3194">
        <v>1.2646999999999999</v>
      </c>
      <c r="D3194" s="1">
        <v>44385.174305555556</v>
      </c>
      <c r="E3194">
        <v>1.5861000000000001</v>
      </c>
      <c r="G3194" s="1">
        <v>44385.42291666667</v>
      </c>
      <c r="H3194">
        <v>1.5994999999999999</v>
      </c>
    </row>
    <row r="3195" spans="1:8" x14ac:dyDescent="0.25">
      <c r="A3195" s="1">
        <v>44385.429166666669</v>
      </c>
      <c r="B3195">
        <v>1.2643</v>
      </c>
      <c r="D3195" s="1">
        <v>44385.175000000003</v>
      </c>
      <c r="E3195">
        <v>1.5887</v>
      </c>
      <c r="G3195" s="1">
        <v>44385.423611111109</v>
      </c>
      <c r="H3195">
        <v>1.6005</v>
      </c>
    </row>
    <row r="3196" spans="1:8" x14ac:dyDescent="0.25">
      <c r="A3196" s="1">
        <v>44385.429861111108</v>
      </c>
      <c r="B3196">
        <v>1.2659</v>
      </c>
      <c r="D3196" s="1">
        <v>44385.175694444442</v>
      </c>
      <c r="E3196">
        <v>1.5871999999999999</v>
      </c>
      <c r="G3196" s="1">
        <v>44385.424305555556</v>
      </c>
      <c r="H3196">
        <v>1.5968</v>
      </c>
    </row>
    <row r="3197" spans="1:8" x14ac:dyDescent="0.25">
      <c r="A3197" s="1">
        <v>44385.430555555555</v>
      </c>
      <c r="B3197">
        <v>1.2642</v>
      </c>
      <c r="D3197" s="1">
        <v>44385.176388888889</v>
      </c>
      <c r="E3197">
        <v>1.5871999999999999</v>
      </c>
      <c r="G3197" s="1">
        <v>44385.425000000003</v>
      </c>
      <c r="H3197">
        <v>1.5979000000000001</v>
      </c>
    </row>
    <row r="3198" spans="1:8" x14ac:dyDescent="0.25">
      <c r="A3198" s="1">
        <v>44385.431250000001</v>
      </c>
      <c r="B3198">
        <v>1.2636000000000001</v>
      </c>
      <c r="D3198" s="1">
        <v>44385.177083333336</v>
      </c>
      <c r="E3198">
        <v>1.5869</v>
      </c>
      <c r="G3198" s="1">
        <v>44385.425694444442</v>
      </c>
      <c r="H3198">
        <v>1.5992999999999999</v>
      </c>
    </row>
    <row r="3199" spans="1:8" x14ac:dyDescent="0.25">
      <c r="A3199" s="1">
        <v>44385.431944444441</v>
      </c>
      <c r="B3199">
        <v>1.2615000000000001</v>
      </c>
      <c r="D3199" s="1">
        <v>44385.177777777775</v>
      </c>
      <c r="E3199">
        <v>1.5869</v>
      </c>
      <c r="G3199" s="1">
        <v>44385.426388888889</v>
      </c>
      <c r="H3199">
        <v>1.6</v>
      </c>
    </row>
    <row r="3200" spans="1:8" x14ac:dyDescent="0.25">
      <c r="A3200" s="1">
        <v>44385.432638888888</v>
      </c>
      <c r="B3200">
        <v>1.262</v>
      </c>
      <c r="D3200" s="1">
        <v>44385.178472222222</v>
      </c>
      <c r="E3200">
        <v>1.5885</v>
      </c>
      <c r="G3200" s="1">
        <v>44385.427083333336</v>
      </c>
      <c r="H3200">
        <v>1.6005</v>
      </c>
    </row>
    <row r="3201" spans="1:8" x14ac:dyDescent="0.25">
      <c r="A3201" s="1">
        <v>44385.433333333334</v>
      </c>
      <c r="B3201">
        <v>1.2598</v>
      </c>
      <c r="D3201" s="1">
        <v>44385.179166666669</v>
      </c>
      <c r="E3201">
        <v>1.5888</v>
      </c>
      <c r="G3201" s="1">
        <v>44385.427777777775</v>
      </c>
      <c r="H3201">
        <v>1.601</v>
      </c>
    </row>
    <row r="3202" spans="1:8" x14ac:dyDescent="0.25">
      <c r="A3202" s="1">
        <v>44385.434027777781</v>
      </c>
      <c r="B3202">
        <v>1.256</v>
      </c>
      <c r="D3202" s="1">
        <v>44385.179861111108</v>
      </c>
      <c r="E3202">
        <v>1.5889</v>
      </c>
      <c r="G3202" s="1">
        <v>44385.428472222222</v>
      </c>
      <c r="H3202">
        <v>1.6008</v>
      </c>
    </row>
    <row r="3203" spans="1:8" x14ac:dyDescent="0.25">
      <c r="A3203" s="1">
        <v>44385.43472222222</v>
      </c>
      <c r="B3203">
        <v>1.2566999999999999</v>
      </c>
      <c r="D3203" s="1">
        <v>44385.180555555555</v>
      </c>
      <c r="E3203">
        <v>1.5888</v>
      </c>
      <c r="G3203" s="1">
        <v>44385.429166666669</v>
      </c>
      <c r="H3203">
        <v>1.5998000000000001</v>
      </c>
    </row>
    <row r="3204" spans="1:8" x14ac:dyDescent="0.25">
      <c r="A3204" s="1">
        <v>44385.435416666667</v>
      </c>
      <c r="B3204">
        <v>1.254</v>
      </c>
      <c r="D3204" s="1">
        <v>44385.181250000001</v>
      </c>
      <c r="E3204">
        <v>1.5907</v>
      </c>
      <c r="G3204" s="1">
        <v>44385.429861111108</v>
      </c>
      <c r="H3204">
        <v>1.6012</v>
      </c>
    </row>
    <row r="3205" spans="1:8" x14ac:dyDescent="0.25">
      <c r="A3205" s="1">
        <v>44385.436111111114</v>
      </c>
      <c r="B3205">
        <v>1.2517</v>
      </c>
      <c r="D3205" s="1">
        <v>44385.181944444441</v>
      </c>
      <c r="E3205">
        <v>1.5908</v>
      </c>
      <c r="G3205" s="1">
        <v>44385.430555555555</v>
      </c>
      <c r="H3205">
        <v>1.5996999999999999</v>
      </c>
    </row>
    <row r="3206" spans="1:8" x14ac:dyDescent="0.25">
      <c r="A3206" s="1">
        <v>44385.436805555553</v>
      </c>
      <c r="B3206">
        <v>1.2524</v>
      </c>
      <c r="D3206" s="1">
        <v>44385.182638888888</v>
      </c>
      <c r="E3206">
        <v>1.5903</v>
      </c>
      <c r="G3206" s="1">
        <v>44385.431250000001</v>
      </c>
      <c r="H3206">
        <v>1.5987</v>
      </c>
    </row>
    <row r="3207" spans="1:8" x14ac:dyDescent="0.25">
      <c r="A3207" s="1">
        <v>44385.4375</v>
      </c>
      <c r="B3207">
        <v>1.2534000000000001</v>
      </c>
      <c r="D3207" s="1">
        <v>44385.183333333334</v>
      </c>
      <c r="E3207">
        <v>1.5911999999999999</v>
      </c>
      <c r="G3207" s="1">
        <v>44385.431944444441</v>
      </c>
      <c r="H3207">
        <v>1.5968</v>
      </c>
    </row>
    <row r="3208" spans="1:8" x14ac:dyDescent="0.25">
      <c r="A3208" s="1">
        <v>44385.438194444447</v>
      </c>
      <c r="B3208">
        <v>1.2527999999999999</v>
      </c>
      <c r="D3208" s="1">
        <v>44385.184027777781</v>
      </c>
      <c r="E3208">
        <v>1.5911999999999999</v>
      </c>
      <c r="G3208" s="1">
        <v>44385.432638888888</v>
      </c>
      <c r="H3208">
        <v>1.5979000000000001</v>
      </c>
    </row>
    <row r="3209" spans="1:8" x14ac:dyDescent="0.25">
      <c r="A3209" s="1">
        <v>44385.438888888886</v>
      </c>
      <c r="B3209">
        <v>1.2503</v>
      </c>
      <c r="D3209" s="1">
        <v>44385.18472222222</v>
      </c>
      <c r="E3209">
        <v>1.5912999999999999</v>
      </c>
      <c r="G3209" s="1">
        <v>44385.433333333334</v>
      </c>
      <c r="H3209">
        <v>1.5954999999999999</v>
      </c>
    </row>
    <row r="3210" spans="1:8" x14ac:dyDescent="0.25">
      <c r="A3210" s="1">
        <v>44385.439583333333</v>
      </c>
      <c r="B3210">
        <v>1.2515000000000001</v>
      </c>
      <c r="D3210" s="1">
        <v>44385.185416666667</v>
      </c>
      <c r="E3210">
        <v>1.5911999999999999</v>
      </c>
      <c r="G3210" s="1">
        <v>44385.434027777781</v>
      </c>
      <c r="H3210">
        <v>1.5920000000000001</v>
      </c>
    </row>
    <row r="3211" spans="1:8" x14ac:dyDescent="0.25">
      <c r="A3211" s="1">
        <v>44385.44027777778</v>
      </c>
      <c r="B3211">
        <v>1.2516</v>
      </c>
      <c r="D3211" s="1">
        <v>44385.186111111114</v>
      </c>
      <c r="E3211">
        <v>1.5911999999999999</v>
      </c>
      <c r="G3211" s="1">
        <v>44385.43472222222</v>
      </c>
      <c r="H3211">
        <v>1.5926</v>
      </c>
    </row>
    <row r="3212" spans="1:8" x14ac:dyDescent="0.25">
      <c r="A3212" s="1">
        <v>44385.440972222219</v>
      </c>
      <c r="B3212">
        <v>1.2505999999999999</v>
      </c>
      <c r="D3212" s="1">
        <v>44385.186805555553</v>
      </c>
      <c r="E3212">
        <v>1.5919000000000001</v>
      </c>
      <c r="G3212" s="1">
        <v>44385.435416666667</v>
      </c>
      <c r="H3212">
        <v>1.5881000000000001</v>
      </c>
    </row>
    <row r="3213" spans="1:8" x14ac:dyDescent="0.25">
      <c r="A3213" s="1">
        <v>44385.441666666666</v>
      </c>
      <c r="B3213">
        <v>1.2492000000000001</v>
      </c>
      <c r="D3213" s="1">
        <v>44385.1875</v>
      </c>
      <c r="E3213">
        <v>1.5931</v>
      </c>
      <c r="G3213" s="1">
        <v>44385.436111111114</v>
      </c>
      <c r="H3213">
        <v>1.587</v>
      </c>
    </row>
    <row r="3214" spans="1:8" x14ac:dyDescent="0.25">
      <c r="A3214" s="1">
        <v>44385.442361111112</v>
      </c>
      <c r="B3214">
        <v>1.2488999999999999</v>
      </c>
      <c r="D3214" s="1">
        <v>44385.188194444447</v>
      </c>
      <c r="E3214">
        <v>1.5946</v>
      </c>
      <c r="G3214" s="1">
        <v>44385.436805555553</v>
      </c>
      <c r="H3214">
        <v>1.587</v>
      </c>
    </row>
    <row r="3215" spans="1:8" x14ac:dyDescent="0.25">
      <c r="A3215" s="1">
        <v>44385.443055555559</v>
      </c>
      <c r="B3215">
        <v>1.2482</v>
      </c>
      <c r="D3215" s="1">
        <v>44385.188888888886</v>
      </c>
      <c r="E3215">
        <v>1.595</v>
      </c>
      <c r="G3215" s="1">
        <v>44385.4375</v>
      </c>
      <c r="H3215">
        <v>1.5888</v>
      </c>
    </row>
    <row r="3216" spans="1:8" x14ac:dyDescent="0.25">
      <c r="A3216" s="1">
        <v>44385.443749999999</v>
      </c>
      <c r="B3216">
        <v>1.2493000000000001</v>
      </c>
      <c r="D3216" s="1">
        <v>44385.189583333333</v>
      </c>
      <c r="E3216">
        <v>1.5946</v>
      </c>
      <c r="G3216" s="1">
        <v>44385.438194444447</v>
      </c>
      <c r="H3216">
        <v>1.5875999999999999</v>
      </c>
    </row>
    <row r="3217" spans="1:8" x14ac:dyDescent="0.25">
      <c r="A3217" s="1">
        <v>44385.444444444445</v>
      </c>
      <c r="B3217">
        <v>1.2494000000000001</v>
      </c>
      <c r="D3217" s="1">
        <v>44385.19027777778</v>
      </c>
      <c r="E3217">
        <v>1.5942000000000001</v>
      </c>
      <c r="G3217" s="1">
        <v>44385.438888888886</v>
      </c>
      <c r="H3217">
        <v>1.5855999999999999</v>
      </c>
    </row>
    <row r="3218" spans="1:8" x14ac:dyDescent="0.25">
      <c r="A3218" s="1">
        <v>44385.445138888892</v>
      </c>
      <c r="B3218">
        <v>1.2498</v>
      </c>
      <c r="D3218" s="1">
        <v>44385.190972222219</v>
      </c>
      <c r="E3218">
        <v>1.5943000000000001</v>
      </c>
      <c r="G3218" s="1">
        <v>44385.439583333333</v>
      </c>
      <c r="H3218">
        <v>1.5862000000000001</v>
      </c>
    </row>
    <row r="3219" spans="1:8" x14ac:dyDescent="0.25">
      <c r="A3219" s="1">
        <v>44385.445833333331</v>
      </c>
      <c r="B3219">
        <v>1.2538</v>
      </c>
      <c r="D3219" s="1">
        <v>44385.191666666666</v>
      </c>
      <c r="E3219">
        <v>1.5942000000000001</v>
      </c>
      <c r="G3219" s="1">
        <v>44385.44027777778</v>
      </c>
      <c r="H3219">
        <v>1.5858000000000001</v>
      </c>
    </row>
    <row r="3220" spans="1:8" x14ac:dyDescent="0.25">
      <c r="A3220" s="1">
        <v>44385.446527777778</v>
      </c>
      <c r="B3220">
        <v>1.2503</v>
      </c>
      <c r="D3220" s="1">
        <v>44385.192361111112</v>
      </c>
      <c r="E3220">
        <v>1.5945</v>
      </c>
      <c r="G3220" s="1">
        <v>44385.440972222219</v>
      </c>
      <c r="H3220">
        <v>1.5838000000000001</v>
      </c>
    </row>
    <row r="3221" spans="1:8" x14ac:dyDescent="0.25">
      <c r="A3221" s="1">
        <v>44385.447222222225</v>
      </c>
      <c r="B3221">
        <v>1.2517</v>
      </c>
      <c r="D3221" s="1">
        <v>44385.193055555559</v>
      </c>
      <c r="E3221">
        <v>1.5942000000000001</v>
      </c>
      <c r="G3221" s="1">
        <v>44385.441666666666</v>
      </c>
      <c r="H3221">
        <v>1.5845</v>
      </c>
    </row>
    <row r="3222" spans="1:8" x14ac:dyDescent="0.25">
      <c r="A3222" s="1">
        <v>44385.447916666664</v>
      </c>
      <c r="B3222">
        <v>1.2501</v>
      </c>
      <c r="D3222" s="1">
        <v>44385.193749999999</v>
      </c>
      <c r="E3222">
        <v>1.5931999999999999</v>
      </c>
      <c r="G3222" s="1">
        <v>44385.442361111112</v>
      </c>
      <c r="H3222">
        <v>1.5838000000000001</v>
      </c>
    </row>
    <row r="3223" spans="1:8" x14ac:dyDescent="0.25">
      <c r="A3223" s="1">
        <v>44385.448611111111</v>
      </c>
      <c r="B3223">
        <v>1.2503</v>
      </c>
      <c r="D3223" s="1">
        <v>44385.194444444445</v>
      </c>
      <c r="E3223">
        <v>1.5931</v>
      </c>
      <c r="G3223" s="1">
        <v>44385.443055555559</v>
      </c>
      <c r="H3223">
        <v>1.5829</v>
      </c>
    </row>
    <row r="3224" spans="1:8" x14ac:dyDescent="0.25">
      <c r="A3224" s="1">
        <v>44385.449305555558</v>
      </c>
      <c r="B3224">
        <v>1.2495000000000001</v>
      </c>
      <c r="D3224" s="1">
        <v>44385.195138888892</v>
      </c>
      <c r="E3224">
        <v>1.5932999999999999</v>
      </c>
      <c r="G3224" s="1">
        <v>44385.443749999999</v>
      </c>
      <c r="H3224">
        <v>1.5829</v>
      </c>
    </row>
    <row r="3225" spans="1:8" x14ac:dyDescent="0.25">
      <c r="A3225" s="1">
        <v>44385.45</v>
      </c>
      <c r="B3225">
        <v>1.2464999999999999</v>
      </c>
      <c r="D3225" s="1">
        <v>44385.195833333331</v>
      </c>
      <c r="E3225">
        <v>1.591</v>
      </c>
      <c r="G3225" s="1">
        <v>44385.444444444445</v>
      </c>
      <c r="H3225">
        <v>1.5811999999999999</v>
      </c>
    </row>
    <row r="3226" spans="1:8" x14ac:dyDescent="0.25">
      <c r="A3226" s="1">
        <v>44385.450694444444</v>
      </c>
      <c r="B3226">
        <v>1.2444</v>
      </c>
      <c r="D3226" s="1">
        <v>44385.196527777778</v>
      </c>
      <c r="E3226">
        <v>1.5901000000000001</v>
      </c>
      <c r="G3226" s="1">
        <v>44385.445138888892</v>
      </c>
      <c r="H3226">
        <v>1.5817000000000001</v>
      </c>
    </row>
    <row r="3227" spans="1:8" x14ac:dyDescent="0.25">
      <c r="A3227" s="1">
        <v>44385.451388888891</v>
      </c>
      <c r="B3227">
        <v>1.2447999999999999</v>
      </c>
      <c r="D3227" s="1">
        <v>44385.197222222225</v>
      </c>
      <c r="E3227">
        <v>1.5905</v>
      </c>
      <c r="G3227" s="1">
        <v>44385.445833333331</v>
      </c>
      <c r="H3227">
        <v>1.5854999999999999</v>
      </c>
    </row>
    <row r="3228" spans="1:8" x14ac:dyDescent="0.25">
      <c r="A3228" s="1">
        <v>44385.45208333333</v>
      </c>
      <c r="B3228">
        <v>1.2450000000000001</v>
      </c>
      <c r="D3228" s="1">
        <v>44385.197916666664</v>
      </c>
      <c r="E3228">
        <v>1.5907</v>
      </c>
      <c r="G3228" s="1">
        <v>44385.446527777778</v>
      </c>
      <c r="H3228">
        <v>1.5828</v>
      </c>
    </row>
    <row r="3229" spans="1:8" x14ac:dyDescent="0.25">
      <c r="A3229" s="1">
        <v>44385.452777777777</v>
      </c>
      <c r="B3229">
        <v>1.2444999999999999</v>
      </c>
      <c r="D3229" s="1">
        <v>44385.198611111111</v>
      </c>
      <c r="E3229">
        <v>1.5903</v>
      </c>
      <c r="G3229" s="1">
        <v>44385.447222222225</v>
      </c>
      <c r="H3229">
        <v>1.5829</v>
      </c>
    </row>
    <row r="3230" spans="1:8" x14ac:dyDescent="0.25">
      <c r="A3230" s="1">
        <v>44385.453472222223</v>
      </c>
      <c r="B3230">
        <v>1.2441</v>
      </c>
      <c r="D3230" s="1">
        <v>44385.199305555558</v>
      </c>
      <c r="E3230">
        <v>1.5916999999999999</v>
      </c>
      <c r="G3230" s="1">
        <v>44385.447916666664</v>
      </c>
      <c r="H3230">
        <v>1.5823</v>
      </c>
    </row>
    <row r="3231" spans="1:8" x14ac:dyDescent="0.25">
      <c r="A3231" s="1">
        <v>44385.45416666667</v>
      </c>
      <c r="B3231">
        <v>1.2444999999999999</v>
      </c>
      <c r="D3231" s="1">
        <v>44385.2</v>
      </c>
      <c r="E3231">
        <v>1.5920000000000001</v>
      </c>
      <c r="G3231" s="1">
        <v>44385.448611111111</v>
      </c>
      <c r="H3231">
        <v>1.5823</v>
      </c>
    </row>
    <row r="3232" spans="1:8" x14ac:dyDescent="0.25">
      <c r="A3232" s="1">
        <v>44385.454861111109</v>
      </c>
      <c r="B3232">
        <v>1.2446999999999999</v>
      </c>
      <c r="D3232" s="1">
        <v>44385.200694444444</v>
      </c>
      <c r="E3232">
        <v>1.591</v>
      </c>
      <c r="G3232" s="1">
        <v>44385.449305555558</v>
      </c>
      <c r="H3232">
        <v>1.5812999999999999</v>
      </c>
    </row>
    <row r="3233" spans="1:8" x14ac:dyDescent="0.25">
      <c r="A3233" s="1">
        <v>44385.455555555556</v>
      </c>
      <c r="B3233">
        <v>1.2458</v>
      </c>
      <c r="D3233" s="1">
        <v>44385.201388888891</v>
      </c>
      <c r="E3233">
        <v>1.5906</v>
      </c>
      <c r="G3233" s="1">
        <v>44385.45</v>
      </c>
      <c r="H3233">
        <v>1.5780000000000001</v>
      </c>
    </row>
    <row r="3234" spans="1:8" x14ac:dyDescent="0.25">
      <c r="A3234" s="1">
        <v>44385.456250000003</v>
      </c>
      <c r="B3234">
        <v>1.2463</v>
      </c>
      <c r="D3234" s="1">
        <v>44385.20208333333</v>
      </c>
      <c r="E3234">
        <v>1.5905</v>
      </c>
      <c r="G3234" s="1">
        <v>44385.450694444444</v>
      </c>
      <c r="H3234">
        <v>1.575</v>
      </c>
    </row>
    <row r="3235" spans="1:8" x14ac:dyDescent="0.25">
      <c r="A3235" s="1">
        <v>44385.456944444442</v>
      </c>
      <c r="B3235">
        <v>1.2471000000000001</v>
      </c>
      <c r="D3235" s="1">
        <v>44385.202777777777</v>
      </c>
      <c r="E3235">
        <v>1.591</v>
      </c>
      <c r="G3235" s="1">
        <v>44385.451388888891</v>
      </c>
      <c r="H3235">
        <v>1.5754999999999999</v>
      </c>
    </row>
    <row r="3236" spans="1:8" x14ac:dyDescent="0.25">
      <c r="A3236" s="1">
        <v>44385.457638888889</v>
      </c>
      <c r="B3236">
        <v>1.2476</v>
      </c>
      <c r="D3236" s="1">
        <v>44385.203472222223</v>
      </c>
      <c r="E3236">
        <v>1.5912999999999999</v>
      </c>
      <c r="G3236" s="1">
        <v>44385.45208333333</v>
      </c>
      <c r="H3236">
        <v>1.5761000000000001</v>
      </c>
    </row>
    <row r="3237" spans="1:8" x14ac:dyDescent="0.25">
      <c r="A3237" s="1">
        <v>44385.458333333336</v>
      </c>
      <c r="B3237">
        <v>1.2481</v>
      </c>
      <c r="D3237" s="1">
        <v>44385.20416666667</v>
      </c>
      <c r="E3237">
        <v>1.5911999999999999</v>
      </c>
      <c r="G3237" s="1">
        <v>44385.452777777777</v>
      </c>
      <c r="H3237">
        <v>1.5747</v>
      </c>
    </row>
    <row r="3238" spans="1:8" x14ac:dyDescent="0.25">
      <c r="A3238" s="1">
        <v>44385.459027777775</v>
      </c>
      <c r="B3238">
        <v>1.2499</v>
      </c>
      <c r="D3238" s="1">
        <v>44385.204861111109</v>
      </c>
      <c r="E3238">
        <v>1.5911999999999999</v>
      </c>
      <c r="G3238" s="1">
        <v>44385.453472222223</v>
      </c>
      <c r="H3238">
        <v>1.5741000000000001</v>
      </c>
    </row>
    <row r="3239" spans="1:8" x14ac:dyDescent="0.25">
      <c r="A3239" s="1">
        <v>44385.459722222222</v>
      </c>
      <c r="B3239">
        <v>1.2509999999999999</v>
      </c>
      <c r="D3239" s="1">
        <v>44385.205555555556</v>
      </c>
      <c r="E3239">
        <v>1.5911999999999999</v>
      </c>
      <c r="G3239" s="1">
        <v>44385.45416666667</v>
      </c>
      <c r="H3239">
        <v>1.5747</v>
      </c>
    </row>
    <row r="3240" spans="1:8" x14ac:dyDescent="0.25">
      <c r="A3240" s="1">
        <v>44385.460416666669</v>
      </c>
      <c r="B3240">
        <v>1.2509999999999999</v>
      </c>
      <c r="D3240" s="1">
        <v>44385.206250000003</v>
      </c>
      <c r="E3240">
        <v>1.5924</v>
      </c>
      <c r="G3240" s="1">
        <v>44385.454861111109</v>
      </c>
      <c r="H3240">
        <v>1.5751999999999999</v>
      </c>
    </row>
    <row r="3241" spans="1:8" x14ac:dyDescent="0.25">
      <c r="A3241" s="1">
        <v>44385.461111111108</v>
      </c>
      <c r="B3241">
        <v>1.2492000000000001</v>
      </c>
      <c r="D3241" s="1">
        <v>44385.206944444442</v>
      </c>
      <c r="E3241">
        <v>1.5925</v>
      </c>
      <c r="G3241" s="1">
        <v>44385.455555555556</v>
      </c>
      <c r="H3241">
        <v>1.5759000000000001</v>
      </c>
    </row>
    <row r="3242" spans="1:8" x14ac:dyDescent="0.25">
      <c r="A3242" s="1">
        <v>44385.461805555555</v>
      </c>
      <c r="B3242">
        <v>1.2502</v>
      </c>
      <c r="D3242" s="1">
        <v>44385.207638888889</v>
      </c>
      <c r="E3242">
        <v>1.5925</v>
      </c>
      <c r="G3242" s="1">
        <v>44385.456250000003</v>
      </c>
      <c r="H3242">
        <v>1.5770999999999999</v>
      </c>
    </row>
    <row r="3243" spans="1:8" x14ac:dyDescent="0.25">
      <c r="A3243" s="1">
        <v>44385.462500000001</v>
      </c>
      <c r="B3243">
        <v>1.2506999999999999</v>
      </c>
      <c r="D3243" s="1">
        <v>44385.208333333336</v>
      </c>
      <c r="E3243">
        <v>1.5914999999999999</v>
      </c>
      <c r="G3243" s="1">
        <v>44385.456944444442</v>
      </c>
      <c r="H3243">
        <v>1.577</v>
      </c>
    </row>
    <row r="3244" spans="1:8" x14ac:dyDescent="0.25">
      <c r="A3244" s="1">
        <v>44385.463194444441</v>
      </c>
      <c r="B3244">
        <v>1.2515000000000001</v>
      </c>
      <c r="D3244" s="1">
        <v>44385.209027777775</v>
      </c>
      <c r="E3244">
        <v>1.5911</v>
      </c>
      <c r="G3244" s="1">
        <v>44385.457638888889</v>
      </c>
      <c r="H3244">
        <v>1.5768</v>
      </c>
    </row>
    <row r="3245" spans="1:8" x14ac:dyDescent="0.25">
      <c r="A3245" s="1">
        <v>44385.463888888888</v>
      </c>
      <c r="B3245">
        <v>1.2513000000000001</v>
      </c>
      <c r="D3245" s="1">
        <v>44385.209722222222</v>
      </c>
      <c r="E3245">
        <v>1.5905</v>
      </c>
      <c r="G3245" s="1">
        <v>44385.458333333336</v>
      </c>
      <c r="H3245">
        <v>1.5779000000000001</v>
      </c>
    </row>
    <row r="3246" spans="1:8" x14ac:dyDescent="0.25">
      <c r="A3246" s="1">
        <v>44385.464583333334</v>
      </c>
      <c r="B3246">
        <v>1.2508999999999999</v>
      </c>
      <c r="D3246" s="1">
        <v>44385.210416666669</v>
      </c>
      <c r="E3246">
        <v>1.5899000000000001</v>
      </c>
      <c r="G3246" s="1">
        <v>44385.459027777775</v>
      </c>
      <c r="H3246">
        <v>1.5818000000000001</v>
      </c>
    </row>
    <row r="3247" spans="1:8" x14ac:dyDescent="0.25">
      <c r="A3247" s="1">
        <v>44385.465277777781</v>
      </c>
      <c r="B3247">
        <v>1.25</v>
      </c>
      <c r="D3247" s="1">
        <v>44385.211111111108</v>
      </c>
      <c r="E3247">
        <v>1.5899000000000001</v>
      </c>
      <c r="G3247" s="1">
        <v>44385.459722222222</v>
      </c>
      <c r="H3247">
        <v>1.5834999999999999</v>
      </c>
    </row>
    <row r="3248" spans="1:8" x14ac:dyDescent="0.25">
      <c r="A3248" s="1">
        <v>44385.46597222222</v>
      </c>
      <c r="B3248">
        <v>1.2499</v>
      </c>
      <c r="D3248" s="1">
        <v>44385.211805555555</v>
      </c>
      <c r="E3248">
        <v>1.5893999999999999</v>
      </c>
      <c r="G3248" s="1">
        <v>44385.460416666669</v>
      </c>
      <c r="H3248">
        <v>1.5834999999999999</v>
      </c>
    </row>
    <row r="3249" spans="1:8" x14ac:dyDescent="0.25">
      <c r="A3249" s="1">
        <v>44385.466666666667</v>
      </c>
      <c r="B3249">
        <v>1.2502</v>
      </c>
      <c r="D3249" s="1">
        <v>44385.212500000001</v>
      </c>
      <c r="E3249">
        <v>1.5894999999999999</v>
      </c>
      <c r="G3249" s="1">
        <v>44385.461111111108</v>
      </c>
      <c r="H3249">
        <v>1.5817000000000001</v>
      </c>
    </row>
    <row r="3250" spans="1:8" x14ac:dyDescent="0.25">
      <c r="A3250" s="1">
        <v>44385.467361111114</v>
      </c>
      <c r="B3250">
        <v>1.2499</v>
      </c>
      <c r="D3250" s="1">
        <v>44385.213194444441</v>
      </c>
      <c r="E3250">
        <v>1.5894999999999999</v>
      </c>
      <c r="G3250" s="1">
        <v>44385.461805555555</v>
      </c>
      <c r="H3250">
        <v>1.5832999999999999</v>
      </c>
    </row>
    <row r="3251" spans="1:8" x14ac:dyDescent="0.25">
      <c r="A3251" s="1">
        <v>44385.468055555553</v>
      </c>
      <c r="B3251">
        <v>1.2506999999999999</v>
      </c>
      <c r="D3251" s="1">
        <v>44385.213888888888</v>
      </c>
      <c r="E3251">
        <v>1.5893999999999999</v>
      </c>
      <c r="G3251" s="1">
        <v>44385.462500000001</v>
      </c>
      <c r="H3251">
        <v>1.5835999999999999</v>
      </c>
    </row>
    <row r="3252" spans="1:8" x14ac:dyDescent="0.25">
      <c r="A3252" s="1">
        <v>44385.46875</v>
      </c>
      <c r="B3252">
        <v>1.2494000000000001</v>
      </c>
      <c r="D3252" s="1">
        <v>44385.214583333334</v>
      </c>
      <c r="E3252">
        <v>1.5898000000000001</v>
      </c>
      <c r="G3252" s="1">
        <v>44385.463194444441</v>
      </c>
      <c r="H3252">
        <v>1.585</v>
      </c>
    </row>
    <row r="3253" spans="1:8" x14ac:dyDescent="0.25">
      <c r="A3253" s="1">
        <v>44385.469444444447</v>
      </c>
      <c r="B3253">
        <v>1.2511000000000001</v>
      </c>
      <c r="D3253" s="1">
        <v>44385.215277777781</v>
      </c>
      <c r="E3253">
        <v>1.5896999999999999</v>
      </c>
      <c r="G3253" s="1">
        <v>44385.463888888888</v>
      </c>
      <c r="H3253">
        <v>1.5849</v>
      </c>
    </row>
    <row r="3254" spans="1:8" x14ac:dyDescent="0.25">
      <c r="A3254" s="1">
        <v>44385.470138888886</v>
      </c>
      <c r="B3254">
        <v>1.2515000000000001</v>
      </c>
      <c r="D3254" s="1">
        <v>44385.21597222222</v>
      </c>
      <c r="E3254">
        <v>1.5901000000000001</v>
      </c>
      <c r="G3254" s="1">
        <v>44385.464583333334</v>
      </c>
      <c r="H3254">
        <v>1.5841000000000001</v>
      </c>
    </row>
    <row r="3255" spans="1:8" x14ac:dyDescent="0.25">
      <c r="A3255" s="1">
        <v>44385.470833333333</v>
      </c>
      <c r="B3255">
        <v>1.2517</v>
      </c>
      <c r="D3255" s="1">
        <v>44385.216666666667</v>
      </c>
      <c r="E3255">
        <v>1.5914999999999999</v>
      </c>
      <c r="G3255" s="1">
        <v>44385.465277777781</v>
      </c>
      <c r="H3255">
        <v>1.5831</v>
      </c>
    </row>
    <row r="3256" spans="1:8" x14ac:dyDescent="0.25">
      <c r="A3256" s="1">
        <v>44385.47152777778</v>
      </c>
      <c r="B3256">
        <v>1.252</v>
      </c>
      <c r="D3256" s="1">
        <v>44385.217361111114</v>
      </c>
      <c r="E3256">
        <v>1.5912999999999999</v>
      </c>
      <c r="G3256" s="1">
        <v>44385.46597222222</v>
      </c>
      <c r="H3256">
        <v>1.5829</v>
      </c>
    </row>
    <row r="3257" spans="1:8" x14ac:dyDescent="0.25">
      <c r="A3257" s="1">
        <v>44385.472222222219</v>
      </c>
      <c r="B3257">
        <v>1.2524</v>
      </c>
      <c r="D3257" s="1">
        <v>44385.218055555553</v>
      </c>
      <c r="E3257">
        <v>1.5916999999999999</v>
      </c>
      <c r="G3257" s="1">
        <v>44385.466666666667</v>
      </c>
      <c r="H3257">
        <v>1.583</v>
      </c>
    </row>
    <row r="3258" spans="1:8" x14ac:dyDescent="0.25">
      <c r="A3258" s="1">
        <v>44385.472916666666</v>
      </c>
      <c r="B3258">
        <v>1.2527999999999999</v>
      </c>
      <c r="D3258" s="1">
        <v>44385.21875</v>
      </c>
      <c r="E3258">
        <v>1.591</v>
      </c>
      <c r="G3258" s="1">
        <v>44385.467361111114</v>
      </c>
      <c r="H3258">
        <v>1.5828</v>
      </c>
    </row>
    <row r="3259" spans="1:8" x14ac:dyDescent="0.25">
      <c r="A3259" s="1">
        <v>44385.473611111112</v>
      </c>
      <c r="B3259">
        <v>1.2509999999999999</v>
      </c>
      <c r="D3259" s="1">
        <v>44385.219444444447</v>
      </c>
      <c r="E3259">
        <v>1.591</v>
      </c>
      <c r="G3259" s="1">
        <v>44385.468055555553</v>
      </c>
      <c r="H3259">
        <v>1.5840000000000001</v>
      </c>
    </row>
    <row r="3260" spans="1:8" x14ac:dyDescent="0.25">
      <c r="A3260" s="1">
        <v>44385.474305555559</v>
      </c>
      <c r="B3260">
        <v>1.2509999999999999</v>
      </c>
      <c r="D3260" s="1">
        <v>44385.220138888886</v>
      </c>
      <c r="E3260">
        <v>1.5904</v>
      </c>
      <c r="G3260" s="1">
        <v>44385.46875</v>
      </c>
      <c r="H3260">
        <v>1.5814999999999999</v>
      </c>
    </row>
    <row r="3261" spans="1:8" x14ac:dyDescent="0.25">
      <c r="A3261" s="1">
        <v>44385.474999999999</v>
      </c>
      <c r="B3261">
        <v>1.2501</v>
      </c>
      <c r="D3261" s="1">
        <v>44385.220833333333</v>
      </c>
      <c r="E3261">
        <v>1.5904</v>
      </c>
      <c r="G3261" s="1">
        <v>44385.469444444447</v>
      </c>
      <c r="H3261">
        <v>1.5835999999999999</v>
      </c>
    </row>
    <row r="3262" spans="1:8" x14ac:dyDescent="0.25">
      <c r="A3262" s="1">
        <v>44385.475694444445</v>
      </c>
      <c r="B3262">
        <v>1.2509999999999999</v>
      </c>
      <c r="D3262" s="1">
        <v>44385.22152777778</v>
      </c>
      <c r="E3262">
        <v>1.5904</v>
      </c>
      <c r="G3262" s="1">
        <v>44385.470138888886</v>
      </c>
      <c r="H3262">
        <v>1.5839000000000001</v>
      </c>
    </row>
    <row r="3263" spans="1:8" x14ac:dyDescent="0.25">
      <c r="A3263" s="1">
        <v>44385.476388888892</v>
      </c>
      <c r="B3263">
        <v>1.25</v>
      </c>
      <c r="D3263" s="1">
        <v>44385.222222222219</v>
      </c>
      <c r="E3263">
        <v>1.5903</v>
      </c>
      <c r="G3263" s="1">
        <v>44385.470833333333</v>
      </c>
      <c r="H3263">
        <v>1.5845</v>
      </c>
    </row>
    <row r="3264" spans="1:8" x14ac:dyDescent="0.25">
      <c r="A3264" s="1">
        <v>44385.477083333331</v>
      </c>
      <c r="B3264">
        <v>1.2507999999999999</v>
      </c>
      <c r="D3264" s="1">
        <v>44385.222916666666</v>
      </c>
      <c r="E3264">
        <v>1.5903</v>
      </c>
      <c r="G3264" s="1">
        <v>44385.47152777778</v>
      </c>
      <c r="H3264">
        <v>1.5847</v>
      </c>
    </row>
    <row r="3265" spans="1:8" x14ac:dyDescent="0.25">
      <c r="A3265" s="1">
        <v>44385.477777777778</v>
      </c>
      <c r="B3265">
        <v>1.2509999999999999</v>
      </c>
      <c r="D3265" s="1">
        <v>44385.223611111112</v>
      </c>
      <c r="E3265">
        <v>1.5903</v>
      </c>
      <c r="G3265" s="1">
        <v>44385.472222222219</v>
      </c>
      <c r="H3265">
        <v>1.5849</v>
      </c>
    </row>
    <row r="3266" spans="1:8" x14ac:dyDescent="0.25">
      <c r="A3266" s="1">
        <v>44385.478472222225</v>
      </c>
      <c r="B3266">
        <v>1.2519</v>
      </c>
      <c r="D3266" s="1">
        <v>44385.224305555559</v>
      </c>
      <c r="E3266">
        <v>1.5902000000000001</v>
      </c>
      <c r="G3266" s="1">
        <v>44385.472916666666</v>
      </c>
      <c r="H3266">
        <v>1.5849</v>
      </c>
    </row>
    <row r="3267" spans="1:8" x14ac:dyDescent="0.25">
      <c r="A3267" s="1">
        <v>44385.479166666664</v>
      </c>
      <c r="B3267">
        <v>1.2527999999999999</v>
      </c>
      <c r="D3267" s="1">
        <v>44385.224999999999</v>
      </c>
      <c r="E3267">
        <v>1.5898000000000001</v>
      </c>
      <c r="G3267" s="1">
        <v>44385.473611111112</v>
      </c>
      <c r="H3267">
        <v>1.583</v>
      </c>
    </row>
    <row r="3268" spans="1:8" x14ac:dyDescent="0.25">
      <c r="A3268" s="1">
        <v>44385.479861111111</v>
      </c>
      <c r="B3268">
        <v>1.254</v>
      </c>
      <c r="D3268" s="1">
        <v>44385.225694444445</v>
      </c>
      <c r="E3268">
        <v>1.589</v>
      </c>
      <c r="G3268" s="1">
        <v>44385.474305555559</v>
      </c>
      <c r="H3268">
        <v>1.5831</v>
      </c>
    </row>
    <row r="3269" spans="1:8" x14ac:dyDescent="0.25">
      <c r="A3269" s="1">
        <v>44385.480555555558</v>
      </c>
      <c r="B3269">
        <v>1.2549999999999999</v>
      </c>
      <c r="D3269" s="1">
        <v>44385.226388888892</v>
      </c>
      <c r="E3269">
        <v>1.5884</v>
      </c>
      <c r="G3269" s="1">
        <v>44385.474999999999</v>
      </c>
      <c r="H3269">
        <v>1.5822000000000001</v>
      </c>
    </row>
    <row r="3270" spans="1:8" x14ac:dyDescent="0.25">
      <c r="A3270" s="1">
        <v>44385.481249999997</v>
      </c>
      <c r="B3270">
        <v>1.2555000000000001</v>
      </c>
      <c r="D3270" s="1">
        <v>44385.227083333331</v>
      </c>
      <c r="E3270">
        <v>1.5885</v>
      </c>
      <c r="G3270" s="1">
        <v>44385.475694444445</v>
      </c>
      <c r="H3270">
        <v>1.5828</v>
      </c>
    </row>
    <row r="3271" spans="1:8" x14ac:dyDescent="0.25">
      <c r="A3271" s="1">
        <v>44385.481944444444</v>
      </c>
      <c r="B3271">
        <v>1.2559</v>
      </c>
      <c r="D3271" s="1">
        <v>44385.227777777778</v>
      </c>
      <c r="E3271">
        <v>1.5885</v>
      </c>
      <c r="G3271" s="1">
        <v>44385.476388888892</v>
      </c>
      <c r="H3271">
        <v>1.5822000000000001</v>
      </c>
    </row>
    <row r="3272" spans="1:8" x14ac:dyDescent="0.25">
      <c r="A3272" s="1">
        <v>44385.482638888891</v>
      </c>
      <c r="B3272">
        <v>1.2557</v>
      </c>
      <c r="D3272" s="1">
        <v>44385.228472222225</v>
      </c>
      <c r="E3272">
        <v>1.5884</v>
      </c>
      <c r="G3272" s="1">
        <v>44385.477083333331</v>
      </c>
      <c r="H3272">
        <v>1.5824</v>
      </c>
    </row>
    <row r="3273" spans="1:8" x14ac:dyDescent="0.25">
      <c r="A3273" s="1">
        <v>44385.48333333333</v>
      </c>
      <c r="B3273">
        <v>1.256</v>
      </c>
      <c r="D3273" s="1">
        <v>44385.229166666664</v>
      </c>
      <c r="E3273">
        <v>1.5891</v>
      </c>
      <c r="G3273" s="1">
        <v>44385.477777777778</v>
      </c>
      <c r="H3273">
        <v>1.5821000000000001</v>
      </c>
    </row>
    <row r="3274" spans="1:8" x14ac:dyDescent="0.25">
      <c r="A3274" s="1">
        <v>44385.484027777777</v>
      </c>
      <c r="B3274">
        <v>1.2565999999999999</v>
      </c>
      <c r="D3274" s="1">
        <v>44385.229861111111</v>
      </c>
      <c r="E3274">
        <v>1.5889</v>
      </c>
      <c r="G3274" s="1">
        <v>44385.478472222225</v>
      </c>
      <c r="H3274">
        <v>1.5834999999999999</v>
      </c>
    </row>
    <row r="3275" spans="1:8" x14ac:dyDescent="0.25">
      <c r="A3275" s="1">
        <v>44385.484722222223</v>
      </c>
      <c r="B3275">
        <v>1.2567999999999999</v>
      </c>
      <c r="D3275" s="1">
        <v>44385.230555555558</v>
      </c>
      <c r="E3275">
        <v>1.5889</v>
      </c>
      <c r="G3275" s="1">
        <v>44385.479166666664</v>
      </c>
      <c r="H3275">
        <v>1.5834999999999999</v>
      </c>
    </row>
    <row r="3276" spans="1:8" x14ac:dyDescent="0.25">
      <c r="A3276" s="1">
        <v>44385.48541666667</v>
      </c>
      <c r="B3276">
        <v>1.2569999999999999</v>
      </c>
      <c r="D3276" s="1">
        <v>44385.231249999997</v>
      </c>
      <c r="E3276">
        <v>1.5889</v>
      </c>
      <c r="G3276" s="1">
        <v>44385.479861111111</v>
      </c>
      <c r="H3276">
        <v>1.5846</v>
      </c>
    </row>
    <row r="3277" spans="1:8" x14ac:dyDescent="0.25">
      <c r="A3277" s="1">
        <v>44385.486111111109</v>
      </c>
      <c r="B3277">
        <v>1.2587999999999999</v>
      </c>
      <c r="D3277" s="1">
        <v>44385.231944444444</v>
      </c>
      <c r="E3277">
        <v>1.589</v>
      </c>
      <c r="G3277" s="1">
        <v>44385.480555555558</v>
      </c>
      <c r="H3277">
        <v>1.5857000000000001</v>
      </c>
    </row>
    <row r="3278" spans="1:8" x14ac:dyDescent="0.25">
      <c r="A3278" s="1">
        <v>44385.486805555556</v>
      </c>
      <c r="B3278">
        <v>1.2581</v>
      </c>
      <c r="D3278" s="1">
        <v>44385.232638888891</v>
      </c>
      <c r="E3278">
        <v>1.5888</v>
      </c>
      <c r="G3278" s="1">
        <v>44385.481249999997</v>
      </c>
      <c r="H3278">
        <v>1.5855999999999999</v>
      </c>
    </row>
    <row r="3279" spans="1:8" x14ac:dyDescent="0.25">
      <c r="A3279" s="1">
        <v>44385.487500000003</v>
      </c>
      <c r="B3279">
        <v>1.2566999999999999</v>
      </c>
      <c r="D3279" s="1">
        <v>44385.23333333333</v>
      </c>
      <c r="E3279">
        <v>1.589</v>
      </c>
      <c r="G3279" s="1">
        <v>44385.481944444444</v>
      </c>
      <c r="H3279">
        <v>1.5872999999999999</v>
      </c>
    </row>
    <row r="3280" spans="1:8" x14ac:dyDescent="0.25">
      <c r="A3280" s="1">
        <v>44385.488194444442</v>
      </c>
      <c r="B3280">
        <v>1.2565</v>
      </c>
      <c r="D3280" s="1">
        <v>44385.234027777777</v>
      </c>
      <c r="E3280">
        <v>1.589</v>
      </c>
      <c r="G3280" s="1">
        <v>44385.482638888891</v>
      </c>
      <c r="H3280">
        <v>1.5867</v>
      </c>
    </row>
    <row r="3281" spans="1:8" x14ac:dyDescent="0.25">
      <c r="A3281" s="1">
        <v>44385.488888888889</v>
      </c>
      <c r="B3281">
        <v>1.2565</v>
      </c>
      <c r="D3281" s="1">
        <v>44385.234722222223</v>
      </c>
      <c r="E3281">
        <v>1.5891</v>
      </c>
      <c r="G3281" s="1">
        <v>44385.48333333333</v>
      </c>
      <c r="H3281">
        <v>1.5867</v>
      </c>
    </row>
    <row r="3282" spans="1:8" x14ac:dyDescent="0.25">
      <c r="A3282" s="1">
        <v>44385.489583333336</v>
      </c>
      <c r="B3282">
        <v>1.256</v>
      </c>
      <c r="D3282" s="1">
        <v>44385.23541666667</v>
      </c>
      <c r="E3282">
        <v>1.589</v>
      </c>
      <c r="G3282" s="1">
        <v>44385.484027777777</v>
      </c>
      <c r="H3282">
        <v>1.5871</v>
      </c>
    </row>
    <row r="3283" spans="1:8" x14ac:dyDescent="0.25">
      <c r="A3283" s="1">
        <v>44385.490277777775</v>
      </c>
      <c r="B3283">
        <v>1.2549999999999999</v>
      </c>
      <c r="D3283" s="1">
        <v>44385.236111111109</v>
      </c>
      <c r="E3283">
        <v>1.5891999999999999</v>
      </c>
      <c r="G3283" s="1">
        <v>44385.484722222223</v>
      </c>
      <c r="H3283">
        <v>1.5874999999999999</v>
      </c>
    </row>
    <row r="3284" spans="1:8" x14ac:dyDescent="0.25">
      <c r="A3284" s="1">
        <v>44385.490972222222</v>
      </c>
      <c r="B3284">
        <v>1.2543</v>
      </c>
      <c r="D3284" s="1">
        <v>44385.236805555556</v>
      </c>
      <c r="E3284">
        <v>1.5911999999999999</v>
      </c>
      <c r="G3284" s="1">
        <v>44385.48541666667</v>
      </c>
      <c r="H3284">
        <v>1.5871999999999999</v>
      </c>
    </row>
    <row r="3285" spans="1:8" x14ac:dyDescent="0.25">
      <c r="A3285" s="1">
        <v>44385.491666666669</v>
      </c>
      <c r="B3285">
        <v>1.2513000000000001</v>
      </c>
      <c r="D3285" s="1">
        <v>44385.237500000003</v>
      </c>
      <c r="E3285">
        <v>1.5912999999999999</v>
      </c>
      <c r="G3285" s="1">
        <v>44385.486111111109</v>
      </c>
      <c r="H3285">
        <v>1.5894999999999999</v>
      </c>
    </row>
    <row r="3286" spans="1:8" x14ac:dyDescent="0.25">
      <c r="A3286" s="1">
        <v>44385.492361111108</v>
      </c>
      <c r="B3286">
        <v>1.2513000000000001</v>
      </c>
      <c r="D3286" s="1">
        <v>44385.238194444442</v>
      </c>
      <c r="E3286">
        <v>1.5911</v>
      </c>
      <c r="G3286" s="1">
        <v>44385.486805555556</v>
      </c>
      <c r="H3286">
        <v>1.5889</v>
      </c>
    </row>
    <row r="3287" spans="1:8" x14ac:dyDescent="0.25">
      <c r="A3287" s="1">
        <v>44385.493055555555</v>
      </c>
      <c r="B3287">
        <v>1.2522</v>
      </c>
      <c r="D3287" s="1">
        <v>44385.238888888889</v>
      </c>
      <c r="E3287">
        <v>1.5911</v>
      </c>
      <c r="G3287" s="1">
        <v>44385.487500000003</v>
      </c>
      <c r="H3287">
        <v>1.5879000000000001</v>
      </c>
    </row>
    <row r="3288" spans="1:8" x14ac:dyDescent="0.25">
      <c r="A3288" s="1">
        <v>44385.493750000001</v>
      </c>
      <c r="B3288">
        <v>1.2499</v>
      </c>
      <c r="D3288" s="1">
        <v>44385.239583333336</v>
      </c>
      <c r="E3288">
        <v>1.5911999999999999</v>
      </c>
      <c r="G3288" s="1">
        <v>44385.488194444442</v>
      </c>
      <c r="H3288">
        <v>1.5876999999999999</v>
      </c>
    </row>
    <row r="3289" spans="1:8" x14ac:dyDescent="0.25">
      <c r="A3289" s="1">
        <v>44385.494444444441</v>
      </c>
      <c r="B3289">
        <v>1.2496</v>
      </c>
      <c r="D3289" s="1">
        <v>44385.240277777775</v>
      </c>
      <c r="E3289">
        <v>1.5911999999999999</v>
      </c>
      <c r="G3289" s="1">
        <v>44385.488888888889</v>
      </c>
      <c r="H3289">
        <v>1.5878000000000001</v>
      </c>
    </row>
    <row r="3290" spans="1:8" x14ac:dyDescent="0.25">
      <c r="A3290" s="1">
        <v>44385.495138888888</v>
      </c>
      <c r="B3290">
        <v>1.2492000000000001</v>
      </c>
      <c r="D3290" s="1">
        <v>44385.240972222222</v>
      </c>
      <c r="E3290">
        <v>1.5911999999999999</v>
      </c>
      <c r="G3290" s="1">
        <v>44385.489583333336</v>
      </c>
      <c r="H3290">
        <v>1.5871</v>
      </c>
    </row>
    <row r="3291" spans="1:8" x14ac:dyDescent="0.25">
      <c r="A3291" s="1">
        <v>44385.495833333334</v>
      </c>
      <c r="B3291">
        <v>1.2463</v>
      </c>
      <c r="D3291" s="1">
        <v>44385.241666666669</v>
      </c>
      <c r="E3291">
        <v>1.591</v>
      </c>
      <c r="G3291" s="1">
        <v>44385.490277777775</v>
      </c>
      <c r="H3291">
        <v>1.5869</v>
      </c>
    </row>
    <row r="3292" spans="1:8" x14ac:dyDescent="0.25">
      <c r="A3292" s="1">
        <v>44385.496527777781</v>
      </c>
      <c r="B3292">
        <v>1.2459</v>
      </c>
      <c r="D3292" s="1">
        <v>44385.242361111108</v>
      </c>
      <c r="E3292">
        <v>1.5911999999999999</v>
      </c>
      <c r="G3292" s="1">
        <v>44385.490972222222</v>
      </c>
      <c r="H3292">
        <v>1.5863</v>
      </c>
    </row>
    <row r="3293" spans="1:8" x14ac:dyDescent="0.25">
      <c r="A3293" s="1">
        <v>44385.49722222222</v>
      </c>
      <c r="B3293">
        <v>1.2459</v>
      </c>
      <c r="D3293" s="1">
        <v>44385.243055555555</v>
      </c>
      <c r="E3293">
        <v>1.5913999999999999</v>
      </c>
      <c r="G3293" s="1">
        <v>44385.491666666669</v>
      </c>
      <c r="H3293">
        <v>1.5835999999999999</v>
      </c>
    </row>
    <row r="3294" spans="1:8" x14ac:dyDescent="0.25">
      <c r="A3294" s="1">
        <v>44385.497916666667</v>
      </c>
      <c r="B3294">
        <v>1.2455000000000001</v>
      </c>
      <c r="D3294" s="1">
        <v>44385.243750000001</v>
      </c>
      <c r="E3294">
        <v>1.5919000000000001</v>
      </c>
      <c r="G3294" s="1">
        <v>44385.492361111108</v>
      </c>
      <c r="H3294">
        <v>1.5833999999999999</v>
      </c>
    </row>
    <row r="3295" spans="1:8" x14ac:dyDescent="0.25">
      <c r="A3295" s="1">
        <v>44385.498611111114</v>
      </c>
      <c r="B3295">
        <v>1.2433000000000001</v>
      </c>
      <c r="D3295" s="1">
        <v>44385.244444444441</v>
      </c>
      <c r="E3295">
        <v>1.5914999999999999</v>
      </c>
      <c r="G3295" s="1">
        <v>44385.493055555555</v>
      </c>
      <c r="H3295">
        <v>1.5852999999999999</v>
      </c>
    </row>
    <row r="3296" spans="1:8" x14ac:dyDescent="0.25">
      <c r="A3296" s="1">
        <v>44385.499305555553</v>
      </c>
      <c r="B3296">
        <v>1.2435</v>
      </c>
      <c r="D3296" s="1">
        <v>44385.245138888888</v>
      </c>
      <c r="E3296">
        <v>1.5923</v>
      </c>
      <c r="G3296" s="1">
        <v>44385.493750000001</v>
      </c>
      <c r="H3296">
        <v>1.5818000000000001</v>
      </c>
    </row>
    <row r="3297" spans="1:8" x14ac:dyDescent="0.25">
      <c r="A3297" s="1">
        <v>44385.5</v>
      </c>
      <c r="B3297">
        <v>1.244</v>
      </c>
      <c r="D3297" s="1">
        <v>44385.245833333334</v>
      </c>
      <c r="E3297">
        <v>1.5925</v>
      </c>
      <c r="G3297" s="1">
        <v>44385.494444444441</v>
      </c>
      <c r="H3297">
        <v>1.5813999999999999</v>
      </c>
    </row>
    <row r="3298" spans="1:8" x14ac:dyDescent="0.25">
      <c r="A3298" s="1">
        <v>44385.500694444447</v>
      </c>
      <c r="B3298">
        <v>1.2443</v>
      </c>
      <c r="D3298" s="1">
        <v>44385.246527777781</v>
      </c>
      <c r="E3298">
        <v>1.5925</v>
      </c>
      <c r="G3298" s="1">
        <v>44385.495138888888</v>
      </c>
      <c r="H3298">
        <v>1.5809</v>
      </c>
    </row>
    <row r="3299" spans="1:8" x14ac:dyDescent="0.25">
      <c r="A3299" s="1">
        <v>44385.501388888886</v>
      </c>
      <c r="B3299">
        <v>1.2459</v>
      </c>
      <c r="D3299" s="1">
        <v>44385.24722222222</v>
      </c>
      <c r="E3299">
        <v>1.5923</v>
      </c>
      <c r="G3299" s="1">
        <v>44385.495833333334</v>
      </c>
      <c r="H3299">
        <v>1.5788</v>
      </c>
    </row>
    <row r="3300" spans="1:8" x14ac:dyDescent="0.25">
      <c r="A3300" s="1">
        <v>44385.502083333333</v>
      </c>
      <c r="B3300">
        <v>1.2467999999999999</v>
      </c>
      <c r="D3300" s="1">
        <v>44385.247916666667</v>
      </c>
      <c r="E3300">
        <v>1.5931</v>
      </c>
      <c r="G3300" s="1">
        <v>44385.496527777781</v>
      </c>
      <c r="H3300">
        <v>1.5777000000000001</v>
      </c>
    </row>
    <row r="3301" spans="1:8" x14ac:dyDescent="0.25">
      <c r="A3301" s="1">
        <v>44385.50277777778</v>
      </c>
      <c r="B3301">
        <v>1.248</v>
      </c>
      <c r="D3301" s="1">
        <v>44385.248611111114</v>
      </c>
      <c r="E3301">
        <v>1.5925</v>
      </c>
      <c r="G3301" s="1">
        <v>44385.49722222222</v>
      </c>
      <c r="H3301">
        <v>1.5778000000000001</v>
      </c>
    </row>
    <row r="3302" spans="1:8" x14ac:dyDescent="0.25">
      <c r="A3302" s="1">
        <v>44385.503472222219</v>
      </c>
      <c r="B3302">
        <v>1.2464999999999999</v>
      </c>
      <c r="D3302" s="1">
        <v>44385.249305555553</v>
      </c>
      <c r="E3302">
        <v>1.593</v>
      </c>
      <c r="G3302" s="1">
        <v>44385.497916666667</v>
      </c>
      <c r="H3302">
        <v>1.577</v>
      </c>
    </row>
    <row r="3303" spans="1:8" x14ac:dyDescent="0.25">
      <c r="A3303" s="1">
        <v>44385.504166666666</v>
      </c>
      <c r="B3303">
        <v>1.2467999999999999</v>
      </c>
      <c r="D3303" s="1">
        <v>44385.25</v>
      </c>
      <c r="E3303">
        <v>1.5929</v>
      </c>
      <c r="G3303" s="1">
        <v>44385.498611111114</v>
      </c>
      <c r="H3303">
        <v>1.5754999999999999</v>
      </c>
    </row>
    <row r="3304" spans="1:8" x14ac:dyDescent="0.25">
      <c r="A3304" s="1">
        <v>44385.504861111112</v>
      </c>
      <c r="B3304">
        <v>1.2472000000000001</v>
      </c>
      <c r="D3304" s="1">
        <v>44385.250694444447</v>
      </c>
      <c r="E3304">
        <v>1.5929</v>
      </c>
      <c r="G3304" s="1">
        <v>44385.499305555553</v>
      </c>
      <c r="H3304">
        <v>1.5752999999999999</v>
      </c>
    </row>
    <row r="3305" spans="1:8" x14ac:dyDescent="0.25">
      <c r="A3305" s="1">
        <v>44385.505555555559</v>
      </c>
      <c r="B3305">
        <v>1.2479</v>
      </c>
      <c r="D3305" s="1">
        <v>44385.251388888886</v>
      </c>
      <c r="E3305">
        <v>1.5933999999999999</v>
      </c>
      <c r="G3305" s="1">
        <v>44385.5</v>
      </c>
      <c r="H3305">
        <v>1.5762</v>
      </c>
    </row>
    <row r="3306" spans="1:8" x14ac:dyDescent="0.25">
      <c r="A3306" s="1">
        <v>44385.506249999999</v>
      </c>
      <c r="B3306">
        <v>1.2481</v>
      </c>
      <c r="D3306" s="1">
        <v>44385.252083333333</v>
      </c>
      <c r="E3306">
        <v>1.5941000000000001</v>
      </c>
      <c r="G3306" s="1">
        <v>44385.500694444447</v>
      </c>
      <c r="H3306">
        <v>1.5765</v>
      </c>
    </row>
    <row r="3307" spans="1:8" x14ac:dyDescent="0.25">
      <c r="A3307" s="1">
        <v>44385.506944444445</v>
      </c>
      <c r="B3307">
        <v>1.2445999999999999</v>
      </c>
      <c r="D3307" s="1">
        <v>44385.25277777778</v>
      </c>
      <c r="E3307">
        <v>1.5948</v>
      </c>
      <c r="G3307" s="1">
        <v>44385.501388888886</v>
      </c>
      <c r="H3307">
        <v>1.5781000000000001</v>
      </c>
    </row>
    <row r="3308" spans="1:8" x14ac:dyDescent="0.25">
      <c r="A3308" s="1">
        <v>44385.507638888892</v>
      </c>
      <c r="B3308">
        <v>1.2433000000000001</v>
      </c>
      <c r="D3308" s="1">
        <v>44385.253472222219</v>
      </c>
      <c r="E3308">
        <v>1.5951</v>
      </c>
      <c r="G3308" s="1">
        <v>44385.502083333333</v>
      </c>
      <c r="H3308">
        <v>1.5797000000000001</v>
      </c>
    </row>
    <row r="3309" spans="1:8" x14ac:dyDescent="0.25">
      <c r="A3309" s="1">
        <v>44385.508333333331</v>
      </c>
      <c r="B3309">
        <v>1.2433000000000001</v>
      </c>
      <c r="D3309" s="1">
        <v>44385.254166666666</v>
      </c>
      <c r="E3309">
        <v>1.5956999999999999</v>
      </c>
      <c r="G3309" s="1">
        <v>44385.50277777778</v>
      </c>
      <c r="H3309">
        <v>1.581</v>
      </c>
    </row>
    <row r="3310" spans="1:8" x14ac:dyDescent="0.25">
      <c r="A3310" s="1">
        <v>44385.509027777778</v>
      </c>
      <c r="B3310">
        <v>1.2395</v>
      </c>
      <c r="D3310" s="1">
        <v>44385.254861111112</v>
      </c>
      <c r="E3310">
        <v>1.5952</v>
      </c>
      <c r="G3310" s="1">
        <v>44385.503472222219</v>
      </c>
      <c r="H3310">
        <v>1.5793999999999999</v>
      </c>
    </row>
    <row r="3311" spans="1:8" x14ac:dyDescent="0.25">
      <c r="A3311" s="1">
        <v>44385.509722222225</v>
      </c>
      <c r="B3311">
        <v>1.2383</v>
      </c>
      <c r="D3311" s="1">
        <v>44385.255555555559</v>
      </c>
      <c r="E3311">
        <v>1.595</v>
      </c>
      <c r="G3311" s="1">
        <v>44385.504166666666</v>
      </c>
      <c r="H3311">
        <v>1.5790999999999999</v>
      </c>
    </row>
    <row r="3312" spans="1:8" x14ac:dyDescent="0.25">
      <c r="A3312" s="1">
        <v>44385.510416666664</v>
      </c>
      <c r="B3312">
        <v>1.2381</v>
      </c>
      <c r="D3312" s="1">
        <v>44385.256249999999</v>
      </c>
      <c r="E3312">
        <v>1.5952</v>
      </c>
      <c r="G3312" s="1">
        <v>44385.504861111112</v>
      </c>
      <c r="H3312">
        <v>1.5792999999999999</v>
      </c>
    </row>
    <row r="3313" spans="1:8" x14ac:dyDescent="0.25">
      <c r="A3313" s="1">
        <v>44385.511111111111</v>
      </c>
      <c r="B3313">
        <v>1.2376</v>
      </c>
      <c r="D3313" s="1">
        <v>44385.256944444445</v>
      </c>
      <c r="E3313">
        <v>1.5940000000000001</v>
      </c>
      <c r="G3313" s="1">
        <v>44385.505555555559</v>
      </c>
      <c r="H3313">
        <v>1.5798000000000001</v>
      </c>
    </row>
    <row r="3314" spans="1:8" x14ac:dyDescent="0.25">
      <c r="A3314" s="1">
        <v>44385.511805555558</v>
      </c>
      <c r="B3314">
        <v>1.2363999999999999</v>
      </c>
      <c r="D3314" s="1">
        <v>44385.257638888892</v>
      </c>
      <c r="E3314">
        <v>1.5931999999999999</v>
      </c>
      <c r="G3314" s="1">
        <v>44385.506249999999</v>
      </c>
      <c r="H3314">
        <v>1.5803</v>
      </c>
    </row>
    <row r="3315" spans="1:8" x14ac:dyDescent="0.25">
      <c r="A3315" s="1">
        <v>44385.512499999997</v>
      </c>
      <c r="B3315">
        <v>1.2377</v>
      </c>
      <c r="D3315" s="1">
        <v>44385.258333333331</v>
      </c>
      <c r="E3315">
        <v>1.5926</v>
      </c>
      <c r="G3315" s="1">
        <v>44385.506944444445</v>
      </c>
      <c r="H3315">
        <v>1.5762</v>
      </c>
    </row>
    <row r="3316" spans="1:8" x14ac:dyDescent="0.25">
      <c r="A3316" s="1">
        <v>44385.513194444444</v>
      </c>
      <c r="B3316">
        <v>1.2363999999999999</v>
      </c>
      <c r="D3316" s="1">
        <v>44385.259027777778</v>
      </c>
      <c r="E3316">
        <v>1.593</v>
      </c>
      <c r="G3316" s="1">
        <v>44385.507638888892</v>
      </c>
      <c r="H3316">
        <v>1.5752999999999999</v>
      </c>
    </row>
    <row r="3317" spans="1:8" x14ac:dyDescent="0.25">
      <c r="A3317" s="1">
        <v>44385.513888888891</v>
      </c>
      <c r="B3317">
        <v>1.2350000000000001</v>
      </c>
      <c r="D3317" s="1">
        <v>44385.259722222225</v>
      </c>
      <c r="E3317">
        <v>1.5931999999999999</v>
      </c>
      <c r="G3317" s="1">
        <v>44385.508333333331</v>
      </c>
      <c r="H3317">
        <v>1.5750999999999999</v>
      </c>
    </row>
    <row r="3318" spans="1:8" x14ac:dyDescent="0.25">
      <c r="A3318" s="1">
        <v>44385.51458333333</v>
      </c>
      <c r="B3318">
        <v>1.2376</v>
      </c>
      <c r="D3318" s="1">
        <v>44385.260416666664</v>
      </c>
      <c r="E3318">
        <v>1.5934999999999999</v>
      </c>
      <c r="G3318" s="1">
        <v>44385.509027777778</v>
      </c>
      <c r="H3318">
        <v>1.5711999999999999</v>
      </c>
    </row>
    <row r="3319" spans="1:8" x14ac:dyDescent="0.25">
      <c r="A3319" s="1">
        <v>44385.515277777777</v>
      </c>
      <c r="B3319">
        <v>1.2369000000000001</v>
      </c>
      <c r="D3319" s="1">
        <v>44385.261111111111</v>
      </c>
      <c r="E3319">
        <v>1.5936999999999999</v>
      </c>
      <c r="G3319" s="1">
        <v>44385.509722222225</v>
      </c>
      <c r="H3319">
        <v>1.5705</v>
      </c>
    </row>
    <row r="3320" spans="1:8" x14ac:dyDescent="0.25">
      <c r="A3320" s="1">
        <v>44385.515972222223</v>
      </c>
      <c r="B3320">
        <v>1.2378</v>
      </c>
      <c r="D3320" s="1">
        <v>44385.261805555558</v>
      </c>
      <c r="E3320">
        <v>1.5935999999999999</v>
      </c>
      <c r="G3320" s="1">
        <v>44385.510416666664</v>
      </c>
      <c r="H3320">
        <v>1.5703</v>
      </c>
    </row>
    <row r="3321" spans="1:8" x14ac:dyDescent="0.25">
      <c r="A3321" s="1">
        <v>44385.51666666667</v>
      </c>
      <c r="B3321">
        <v>1.2378</v>
      </c>
      <c r="D3321" s="1">
        <v>44385.262499999997</v>
      </c>
      <c r="E3321">
        <v>1.5940000000000001</v>
      </c>
      <c r="G3321" s="1">
        <v>44385.511111111111</v>
      </c>
      <c r="H3321">
        <v>1.5696000000000001</v>
      </c>
    </row>
    <row r="3322" spans="1:8" x14ac:dyDescent="0.25">
      <c r="A3322" s="1">
        <v>44385.517361111109</v>
      </c>
      <c r="B3322">
        <v>1.238</v>
      </c>
      <c r="D3322" s="1">
        <v>44385.263194444444</v>
      </c>
      <c r="E3322">
        <v>1.5946</v>
      </c>
      <c r="G3322" s="1">
        <v>44385.511805555558</v>
      </c>
      <c r="H3322">
        <v>1.5679000000000001</v>
      </c>
    </row>
    <row r="3323" spans="1:8" x14ac:dyDescent="0.25">
      <c r="A3323" s="1">
        <v>44385.518055555556</v>
      </c>
      <c r="B3323">
        <v>1.2373000000000001</v>
      </c>
      <c r="D3323" s="1">
        <v>44385.263888888891</v>
      </c>
      <c r="E3323">
        <v>1.5952999999999999</v>
      </c>
      <c r="G3323" s="1">
        <v>44385.512499999997</v>
      </c>
      <c r="H3323">
        <v>1.5683</v>
      </c>
    </row>
    <row r="3324" spans="1:8" x14ac:dyDescent="0.25">
      <c r="A3324" s="1">
        <v>44385.518750000003</v>
      </c>
      <c r="B3324">
        <v>1.2371000000000001</v>
      </c>
      <c r="D3324" s="1">
        <v>44385.26458333333</v>
      </c>
      <c r="E3324">
        <v>1.5938000000000001</v>
      </c>
      <c r="G3324" s="1">
        <v>44385.513194444444</v>
      </c>
      <c r="H3324">
        <v>1.5669999999999999</v>
      </c>
    </row>
    <row r="3325" spans="1:8" x14ac:dyDescent="0.25">
      <c r="A3325" s="1">
        <v>44385.519444444442</v>
      </c>
      <c r="B3325">
        <v>1.236</v>
      </c>
      <c r="D3325" s="1">
        <v>44385.265277777777</v>
      </c>
      <c r="E3325">
        <v>1.5938000000000001</v>
      </c>
      <c r="G3325" s="1">
        <v>44385.513888888891</v>
      </c>
      <c r="H3325">
        <v>1.5645</v>
      </c>
    </row>
    <row r="3326" spans="1:8" x14ac:dyDescent="0.25">
      <c r="A3326" s="1">
        <v>44385.520138888889</v>
      </c>
      <c r="B3326">
        <v>1.2352000000000001</v>
      </c>
      <c r="D3326" s="1">
        <v>44385.265972222223</v>
      </c>
      <c r="E3326">
        <v>1.5938000000000001</v>
      </c>
      <c r="G3326" s="1">
        <v>44385.51458333333</v>
      </c>
      <c r="H3326">
        <v>1.5680000000000001</v>
      </c>
    </row>
    <row r="3327" spans="1:8" x14ac:dyDescent="0.25">
      <c r="A3327" s="1">
        <v>44385.520833333336</v>
      </c>
      <c r="B3327">
        <v>1.2357</v>
      </c>
      <c r="D3327" s="1">
        <v>44385.26666666667</v>
      </c>
      <c r="E3327">
        <v>1.5938000000000001</v>
      </c>
      <c r="G3327" s="1">
        <v>44385.515277777777</v>
      </c>
      <c r="H3327">
        <v>1.5653999999999999</v>
      </c>
    </row>
    <row r="3328" spans="1:8" x14ac:dyDescent="0.25">
      <c r="A3328" s="1">
        <v>44385.521527777775</v>
      </c>
      <c r="B3328">
        <v>1.2402</v>
      </c>
      <c r="D3328" s="1">
        <v>44385.267361111109</v>
      </c>
      <c r="E3328">
        <v>1.5938000000000001</v>
      </c>
      <c r="G3328" s="1">
        <v>44385.515972222223</v>
      </c>
      <c r="H3328">
        <v>1.5664</v>
      </c>
    </row>
    <row r="3329" spans="1:8" x14ac:dyDescent="0.25">
      <c r="A3329" s="1">
        <v>44385.522222222222</v>
      </c>
      <c r="B3329">
        <v>1.2396</v>
      </c>
      <c r="D3329" s="1">
        <v>44385.268055555556</v>
      </c>
      <c r="E3329">
        <v>1.5940000000000001</v>
      </c>
      <c r="G3329" s="1">
        <v>44385.51666666667</v>
      </c>
      <c r="H3329">
        <v>1.5672999999999999</v>
      </c>
    </row>
    <row r="3330" spans="1:8" x14ac:dyDescent="0.25">
      <c r="A3330" s="1">
        <v>44385.522916666669</v>
      </c>
      <c r="B3330">
        <v>1.2403</v>
      </c>
      <c r="D3330" s="1">
        <v>44385.268750000003</v>
      </c>
      <c r="E3330">
        <v>1.5938000000000001</v>
      </c>
      <c r="G3330" s="1">
        <v>44385.517361111109</v>
      </c>
      <c r="H3330">
        <v>1.5682</v>
      </c>
    </row>
    <row r="3331" spans="1:8" x14ac:dyDescent="0.25">
      <c r="A3331" s="1">
        <v>44385.523611111108</v>
      </c>
      <c r="B3331">
        <v>1.2392000000000001</v>
      </c>
      <c r="D3331" s="1">
        <v>44385.269444444442</v>
      </c>
      <c r="E3331">
        <v>1.5938000000000001</v>
      </c>
      <c r="G3331" s="1">
        <v>44385.518055555556</v>
      </c>
      <c r="H3331">
        <v>1.5682</v>
      </c>
    </row>
    <row r="3332" spans="1:8" x14ac:dyDescent="0.25">
      <c r="A3332" s="1">
        <v>44385.524305555555</v>
      </c>
      <c r="B3332">
        <v>1.2392000000000001</v>
      </c>
      <c r="D3332" s="1">
        <v>44385.270138888889</v>
      </c>
      <c r="E3332">
        <v>1.5938000000000001</v>
      </c>
      <c r="G3332" s="1">
        <v>44385.518750000003</v>
      </c>
      <c r="H3332">
        <v>1.5671999999999999</v>
      </c>
    </row>
    <row r="3333" spans="1:8" x14ac:dyDescent="0.25">
      <c r="A3333" s="1">
        <v>44385.525000000001</v>
      </c>
      <c r="B3333">
        <v>1.2376</v>
      </c>
      <c r="D3333" s="1">
        <v>44385.270833333336</v>
      </c>
      <c r="E3333">
        <v>1.5934999999999999</v>
      </c>
      <c r="G3333" s="1">
        <v>44385.519444444442</v>
      </c>
      <c r="H3333">
        <v>1.5658000000000001</v>
      </c>
    </row>
    <row r="3334" spans="1:8" x14ac:dyDescent="0.25">
      <c r="A3334" s="1">
        <v>44385.525694444441</v>
      </c>
      <c r="B3334">
        <v>1.2396</v>
      </c>
      <c r="D3334" s="1">
        <v>44385.271527777775</v>
      </c>
      <c r="E3334">
        <v>1.5925</v>
      </c>
      <c r="G3334" s="1">
        <v>44385.520138888889</v>
      </c>
      <c r="H3334">
        <v>1.5638000000000001</v>
      </c>
    </row>
    <row r="3335" spans="1:8" x14ac:dyDescent="0.25">
      <c r="A3335" s="1">
        <v>44385.526388888888</v>
      </c>
      <c r="B3335">
        <v>1.2367999999999999</v>
      </c>
      <c r="D3335" s="1">
        <v>44385.272222222222</v>
      </c>
      <c r="E3335">
        <v>1.5928</v>
      </c>
      <c r="G3335" s="1">
        <v>44385.520833333336</v>
      </c>
      <c r="H3335">
        <v>1.5647</v>
      </c>
    </row>
    <row r="3336" spans="1:8" x14ac:dyDescent="0.25">
      <c r="A3336" s="1">
        <v>44385.527083333334</v>
      </c>
      <c r="B3336">
        <v>1.236</v>
      </c>
      <c r="D3336" s="1">
        <v>44385.272916666669</v>
      </c>
      <c r="E3336">
        <v>1.5929</v>
      </c>
      <c r="G3336" s="1">
        <v>44385.521527777775</v>
      </c>
      <c r="H3336">
        <v>1.5691999999999999</v>
      </c>
    </row>
    <row r="3337" spans="1:8" x14ac:dyDescent="0.25">
      <c r="A3337" s="1">
        <v>44385.527777777781</v>
      </c>
      <c r="B3337">
        <v>1.2345999999999999</v>
      </c>
      <c r="D3337" s="1">
        <v>44385.273611111108</v>
      </c>
      <c r="E3337">
        <v>1.5931999999999999</v>
      </c>
      <c r="G3337" s="1">
        <v>44385.522222222222</v>
      </c>
      <c r="H3337">
        <v>1.5690999999999999</v>
      </c>
    </row>
    <row r="3338" spans="1:8" x14ac:dyDescent="0.25">
      <c r="A3338" s="1">
        <v>44385.52847222222</v>
      </c>
      <c r="B3338">
        <v>1.2351000000000001</v>
      </c>
      <c r="D3338" s="1">
        <v>44385.274305555555</v>
      </c>
      <c r="E3338">
        <v>1.5935999999999999</v>
      </c>
      <c r="G3338" s="1">
        <v>44385.522916666669</v>
      </c>
      <c r="H3338">
        <v>1.5698000000000001</v>
      </c>
    </row>
    <row r="3339" spans="1:8" x14ac:dyDescent="0.25">
      <c r="A3339" s="1">
        <v>44385.529166666667</v>
      </c>
      <c r="B3339">
        <v>1.2341</v>
      </c>
      <c r="D3339" s="1">
        <v>44385.275000000001</v>
      </c>
      <c r="E3339">
        <v>1.5931999999999999</v>
      </c>
      <c r="G3339" s="1">
        <v>44385.523611111108</v>
      </c>
      <c r="H3339">
        <v>1.5689</v>
      </c>
    </row>
    <row r="3340" spans="1:8" x14ac:dyDescent="0.25">
      <c r="A3340" s="1">
        <v>44385.529861111114</v>
      </c>
      <c r="B3340">
        <v>1.2347999999999999</v>
      </c>
      <c r="D3340" s="1">
        <v>44385.275694444441</v>
      </c>
      <c r="E3340">
        <v>1.5932999999999999</v>
      </c>
      <c r="G3340" s="1">
        <v>44385.524305555555</v>
      </c>
      <c r="H3340">
        <v>1.569</v>
      </c>
    </row>
    <row r="3341" spans="1:8" x14ac:dyDescent="0.25">
      <c r="A3341" s="1">
        <v>44385.530555555553</v>
      </c>
      <c r="B3341">
        <v>1.2359</v>
      </c>
      <c r="D3341" s="1">
        <v>44385.276388888888</v>
      </c>
      <c r="E3341">
        <v>1.5927</v>
      </c>
      <c r="G3341" s="1">
        <v>44385.525000000001</v>
      </c>
      <c r="H3341">
        <v>1.5668</v>
      </c>
    </row>
    <row r="3342" spans="1:8" x14ac:dyDescent="0.25">
      <c r="A3342" s="1">
        <v>44385.53125</v>
      </c>
      <c r="B3342">
        <v>1.2343999999999999</v>
      </c>
      <c r="D3342" s="1">
        <v>44385.277083333334</v>
      </c>
      <c r="E3342">
        <v>1.593</v>
      </c>
      <c r="G3342" s="1">
        <v>44385.525694444441</v>
      </c>
      <c r="H3342">
        <v>1.5683</v>
      </c>
    </row>
    <row r="3343" spans="1:8" x14ac:dyDescent="0.25">
      <c r="A3343" s="1">
        <v>44385.531944444447</v>
      </c>
      <c r="B3343">
        <v>1.2351000000000001</v>
      </c>
      <c r="D3343" s="1">
        <v>44385.277777777781</v>
      </c>
      <c r="E3343">
        <v>1.5926</v>
      </c>
      <c r="G3343" s="1">
        <v>44385.526388888888</v>
      </c>
      <c r="H3343">
        <v>1.5640000000000001</v>
      </c>
    </row>
    <row r="3344" spans="1:8" x14ac:dyDescent="0.25">
      <c r="A3344" s="1">
        <v>44385.532638888886</v>
      </c>
      <c r="B3344">
        <v>1.2333000000000001</v>
      </c>
      <c r="D3344" s="1">
        <v>44385.27847222222</v>
      </c>
      <c r="E3344">
        <v>1.5931</v>
      </c>
      <c r="G3344" s="1">
        <v>44385.527083333334</v>
      </c>
      <c r="H3344">
        <v>1.5629</v>
      </c>
    </row>
    <row r="3345" spans="1:8" x14ac:dyDescent="0.25">
      <c r="A3345" s="1">
        <v>44385.533333333333</v>
      </c>
      <c r="B3345">
        <v>1.2334000000000001</v>
      </c>
      <c r="D3345" s="1">
        <v>44385.279166666667</v>
      </c>
      <c r="E3345">
        <v>1.5926</v>
      </c>
      <c r="G3345" s="1">
        <v>44385.527777777781</v>
      </c>
      <c r="H3345">
        <v>1.5609</v>
      </c>
    </row>
    <row r="3346" spans="1:8" x14ac:dyDescent="0.25">
      <c r="A3346" s="1">
        <v>44385.53402777778</v>
      </c>
      <c r="B3346">
        <v>1.2352000000000001</v>
      </c>
      <c r="D3346" s="1">
        <v>44385.279861111114</v>
      </c>
      <c r="E3346">
        <v>1.5931</v>
      </c>
      <c r="G3346" s="1">
        <v>44385.52847222222</v>
      </c>
      <c r="H3346">
        <v>1.5616000000000001</v>
      </c>
    </row>
    <row r="3347" spans="1:8" x14ac:dyDescent="0.25">
      <c r="A3347" s="1">
        <v>44385.534722222219</v>
      </c>
      <c r="B3347">
        <v>1.2353000000000001</v>
      </c>
      <c r="D3347" s="1">
        <v>44385.280555555553</v>
      </c>
      <c r="E3347">
        <v>1.5927</v>
      </c>
      <c r="G3347" s="1">
        <v>44385.529166666667</v>
      </c>
      <c r="H3347">
        <v>1.5599000000000001</v>
      </c>
    </row>
    <row r="3348" spans="1:8" x14ac:dyDescent="0.25">
      <c r="A3348" s="1">
        <v>44385.535416666666</v>
      </c>
      <c r="B3348">
        <v>1.2352000000000001</v>
      </c>
      <c r="D3348" s="1">
        <v>44385.28125</v>
      </c>
      <c r="E3348">
        <v>1.5928</v>
      </c>
      <c r="G3348" s="1">
        <v>44385.529861111114</v>
      </c>
      <c r="H3348">
        <v>1.5599000000000001</v>
      </c>
    </row>
    <row r="3349" spans="1:8" x14ac:dyDescent="0.25">
      <c r="A3349" s="1">
        <v>44385.536111111112</v>
      </c>
      <c r="B3349">
        <v>1.2338</v>
      </c>
      <c r="D3349" s="1">
        <v>44385.281944444447</v>
      </c>
      <c r="E3349">
        <v>1.5929</v>
      </c>
      <c r="G3349" s="1">
        <v>44385.530555555553</v>
      </c>
      <c r="H3349">
        <v>1.5609</v>
      </c>
    </row>
    <row r="3350" spans="1:8" x14ac:dyDescent="0.25">
      <c r="A3350" s="1">
        <v>44385.536805555559</v>
      </c>
      <c r="B3350">
        <v>1.2338</v>
      </c>
      <c r="D3350" s="1">
        <v>44385.282638888886</v>
      </c>
      <c r="E3350">
        <v>1.5928</v>
      </c>
      <c r="G3350" s="1">
        <v>44385.53125</v>
      </c>
      <c r="H3350">
        <v>1.5585</v>
      </c>
    </row>
    <row r="3351" spans="1:8" x14ac:dyDescent="0.25">
      <c r="A3351" s="1">
        <v>44385.537499999999</v>
      </c>
      <c r="B3351">
        <v>1.2339</v>
      </c>
      <c r="D3351" s="1">
        <v>44385.283333333333</v>
      </c>
      <c r="E3351">
        <v>1.5927</v>
      </c>
      <c r="G3351" s="1">
        <v>44385.531944444447</v>
      </c>
      <c r="H3351">
        <v>1.5589999999999999</v>
      </c>
    </row>
    <row r="3352" spans="1:8" x14ac:dyDescent="0.25">
      <c r="A3352" s="1">
        <v>44385.538194444445</v>
      </c>
      <c r="B3352">
        <v>1.232</v>
      </c>
      <c r="D3352" s="1">
        <v>44385.28402777778</v>
      </c>
      <c r="E3352">
        <v>1.5928</v>
      </c>
      <c r="G3352" s="1">
        <v>44385.532638888886</v>
      </c>
      <c r="H3352">
        <v>1.5565</v>
      </c>
    </row>
    <row r="3353" spans="1:8" x14ac:dyDescent="0.25">
      <c r="A3353" s="1">
        <v>44385.538888888892</v>
      </c>
      <c r="B3353">
        <v>1.2324999999999999</v>
      </c>
      <c r="D3353" s="1">
        <v>44385.284722222219</v>
      </c>
      <c r="E3353">
        <v>1.5925</v>
      </c>
      <c r="G3353" s="1">
        <v>44385.533333333333</v>
      </c>
      <c r="H3353">
        <v>1.5561</v>
      </c>
    </row>
    <row r="3354" spans="1:8" x14ac:dyDescent="0.25">
      <c r="A3354" s="1">
        <v>44385.539583333331</v>
      </c>
      <c r="B3354">
        <v>1.2339</v>
      </c>
      <c r="D3354" s="1">
        <v>44385.285416666666</v>
      </c>
      <c r="E3354">
        <v>1.5929</v>
      </c>
      <c r="G3354" s="1">
        <v>44385.53402777778</v>
      </c>
      <c r="H3354">
        <v>1.5589999999999999</v>
      </c>
    </row>
    <row r="3355" spans="1:8" x14ac:dyDescent="0.25">
      <c r="A3355" s="1">
        <v>44385.540277777778</v>
      </c>
      <c r="B3355">
        <v>1.2324999999999999</v>
      </c>
      <c r="D3355" s="1">
        <v>44385.286111111112</v>
      </c>
      <c r="E3355">
        <v>1.5928</v>
      </c>
      <c r="G3355" s="1">
        <v>44385.534722222219</v>
      </c>
      <c r="H3355">
        <v>1.5598000000000001</v>
      </c>
    </row>
    <row r="3356" spans="1:8" x14ac:dyDescent="0.25">
      <c r="A3356" s="1">
        <v>44385.540972222225</v>
      </c>
      <c r="B3356">
        <v>1.2332000000000001</v>
      </c>
      <c r="D3356" s="1">
        <v>44385.286805555559</v>
      </c>
      <c r="E3356">
        <v>1.5926</v>
      </c>
      <c r="G3356" s="1">
        <v>44385.535416666666</v>
      </c>
      <c r="H3356">
        <v>1.5585</v>
      </c>
    </row>
    <row r="3357" spans="1:8" x14ac:dyDescent="0.25">
      <c r="A3357" s="1">
        <v>44385.541666666664</v>
      </c>
      <c r="B3357">
        <v>1.2343</v>
      </c>
      <c r="D3357" s="1">
        <v>44385.287499999999</v>
      </c>
      <c r="E3357">
        <v>1.5924</v>
      </c>
      <c r="G3357" s="1">
        <v>44385.536111111112</v>
      </c>
      <c r="H3357">
        <v>1.5559000000000001</v>
      </c>
    </row>
    <row r="3358" spans="1:8" x14ac:dyDescent="0.25">
      <c r="A3358" s="1">
        <v>44385.542361111111</v>
      </c>
      <c r="B3358">
        <v>1.2355</v>
      </c>
      <c r="D3358" s="1">
        <v>44385.288194444445</v>
      </c>
      <c r="E3358">
        <v>1.5921000000000001</v>
      </c>
      <c r="G3358" s="1">
        <v>44385.536805555559</v>
      </c>
      <c r="H3358">
        <v>1.5565</v>
      </c>
    </row>
    <row r="3359" spans="1:8" x14ac:dyDescent="0.25">
      <c r="A3359" s="1">
        <v>44385.543055555558</v>
      </c>
      <c r="B3359">
        <v>1.2365999999999999</v>
      </c>
      <c r="D3359" s="1">
        <v>44385.288888888892</v>
      </c>
      <c r="E3359">
        <v>1.5923</v>
      </c>
      <c r="G3359" s="1">
        <v>44385.537499999999</v>
      </c>
      <c r="H3359">
        <v>1.5568</v>
      </c>
    </row>
    <row r="3360" spans="1:8" x14ac:dyDescent="0.25">
      <c r="A3360" s="1">
        <v>44385.543749999997</v>
      </c>
      <c r="B3360">
        <v>1.2364999999999999</v>
      </c>
      <c r="D3360" s="1">
        <v>44385.289583333331</v>
      </c>
      <c r="E3360">
        <v>1.5924</v>
      </c>
      <c r="G3360" s="1">
        <v>44385.538194444445</v>
      </c>
      <c r="H3360">
        <v>1.5555000000000001</v>
      </c>
    </row>
    <row r="3361" spans="1:8" x14ac:dyDescent="0.25">
      <c r="A3361" s="1">
        <v>44385.544444444444</v>
      </c>
      <c r="B3361">
        <v>1.2361</v>
      </c>
      <c r="D3361" s="1">
        <v>44385.290277777778</v>
      </c>
      <c r="E3361">
        <v>1.5911999999999999</v>
      </c>
      <c r="G3361" s="1">
        <v>44385.538888888892</v>
      </c>
      <c r="H3361">
        <v>1.5544</v>
      </c>
    </row>
    <row r="3362" spans="1:8" x14ac:dyDescent="0.25">
      <c r="A3362" s="1">
        <v>44385.545138888891</v>
      </c>
      <c r="B3362">
        <v>1.2358</v>
      </c>
      <c r="D3362" s="1">
        <v>44385.290972222225</v>
      </c>
      <c r="E3362">
        <v>1.5916999999999999</v>
      </c>
      <c r="G3362" s="1">
        <v>44385.539583333331</v>
      </c>
      <c r="H3362">
        <v>1.5569999999999999</v>
      </c>
    </row>
    <row r="3363" spans="1:8" x14ac:dyDescent="0.25">
      <c r="A3363" s="1">
        <v>44385.54583333333</v>
      </c>
      <c r="B3363">
        <v>1.2367999999999999</v>
      </c>
      <c r="D3363" s="1">
        <v>44385.291666666664</v>
      </c>
      <c r="E3363">
        <v>1.5916999999999999</v>
      </c>
      <c r="G3363" s="1">
        <v>44385.540277777778</v>
      </c>
      <c r="H3363">
        <v>1.5549999999999999</v>
      </c>
    </row>
    <row r="3364" spans="1:8" x14ac:dyDescent="0.25">
      <c r="A3364" s="1">
        <v>44385.546527777777</v>
      </c>
      <c r="B3364">
        <v>1.2379</v>
      </c>
      <c r="D3364" s="1">
        <v>44385.292361111111</v>
      </c>
      <c r="E3364">
        <v>1.5915999999999999</v>
      </c>
      <c r="G3364" s="1">
        <v>44385.540972222225</v>
      </c>
      <c r="H3364">
        <v>1.5537000000000001</v>
      </c>
    </row>
    <row r="3365" spans="1:8" x14ac:dyDescent="0.25">
      <c r="A3365" s="1">
        <v>44385.547222222223</v>
      </c>
      <c r="B3365">
        <v>1.2363</v>
      </c>
      <c r="D3365" s="1">
        <v>44385.293055555558</v>
      </c>
      <c r="E3365">
        <v>1.5916999999999999</v>
      </c>
      <c r="G3365" s="1">
        <v>44385.541666666664</v>
      </c>
      <c r="H3365">
        <v>1.5547</v>
      </c>
    </row>
    <row r="3366" spans="1:8" x14ac:dyDescent="0.25">
      <c r="A3366" s="1">
        <v>44385.54791666667</v>
      </c>
      <c r="B3366">
        <v>1.2384999999999999</v>
      </c>
      <c r="D3366" s="1">
        <v>44385.293749999997</v>
      </c>
      <c r="E3366">
        <v>1.5918000000000001</v>
      </c>
      <c r="G3366" s="1">
        <v>44385.542361111111</v>
      </c>
      <c r="H3366">
        <v>1.5570999999999999</v>
      </c>
    </row>
    <row r="3367" spans="1:8" x14ac:dyDescent="0.25">
      <c r="A3367" s="1">
        <v>44385.548611111109</v>
      </c>
      <c r="B3367">
        <v>1.2394000000000001</v>
      </c>
      <c r="D3367" s="1">
        <v>44385.294444444444</v>
      </c>
      <c r="E3367">
        <v>1.5920000000000001</v>
      </c>
      <c r="G3367" s="1">
        <v>44385.543055555558</v>
      </c>
      <c r="H3367">
        <v>1.5580000000000001</v>
      </c>
    </row>
    <row r="3368" spans="1:8" x14ac:dyDescent="0.25">
      <c r="A3368" s="1">
        <v>44385.549305555556</v>
      </c>
      <c r="B3368">
        <v>1.2396</v>
      </c>
      <c r="D3368" s="1">
        <v>44385.295138888891</v>
      </c>
      <c r="E3368">
        <v>1.5918000000000001</v>
      </c>
      <c r="G3368" s="1">
        <v>44385.543749999997</v>
      </c>
      <c r="H3368">
        <v>1.5577000000000001</v>
      </c>
    </row>
    <row r="3369" spans="1:8" x14ac:dyDescent="0.25">
      <c r="A3369" s="1">
        <v>44385.55</v>
      </c>
      <c r="B3369">
        <v>1.2404999999999999</v>
      </c>
      <c r="D3369" s="1">
        <v>44385.29583333333</v>
      </c>
      <c r="E3369">
        <v>1.5925</v>
      </c>
      <c r="G3369" s="1">
        <v>44385.544444444444</v>
      </c>
      <c r="H3369">
        <v>1.5573999999999999</v>
      </c>
    </row>
    <row r="3370" spans="1:8" x14ac:dyDescent="0.25">
      <c r="A3370" s="1">
        <v>44385.550694444442</v>
      </c>
      <c r="B3370">
        <v>1.2425999999999999</v>
      </c>
      <c r="D3370" s="1">
        <v>44385.296527777777</v>
      </c>
      <c r="E3370">
        <v>1.5920000000000001</v>
      </c>
      <c r="G3370" s="1">
        <v>44385.545138888891</v>
      </c>
      <c r="H3370">
        <v>1.5575000000000001</v>
      </c>
    </row>
    <row r="3371" spans="1:8" x14ac:dyDescent="0.25">
      <c r="A3371" s="1">
        <v>44385.551388888889</v>
      </c>
      <c r="B3371">
        <v>1.2425999999999999</v>
      </c>
      <c r="D3371" s="1">
        <v>44385.297222222223</v>
      </c>
      <c r="E3371">
        <v>1.5920000000000001</v>
      </c>
      <c r="G3371" s="1">
        <v>44385.54583333333</v>
      </c>
      <c r="H3371">
        <v>1.5580000000000001</v>
      </c>
    </row>
    <row r="3372" spans="1:8" x14ac:dyDescent="0.25">
      <c r="A3372" s="1">
        <v>44385.552083333336</v>
      </c>
      <c r="B3372">
        <v>1.2426999999999999</v>
      </c>
      <c r="D3372" s="1">
        <v>44385.29791666667</v>
      </c>
      <c r="E3372">
        <v>1.5919000000000001</v>
      </c>
      <c r="G3372" s="1">
        <v>44385.546527777777</v>
      </c>
      <c r="H3372">
        <v>1.5584</v>
      </c>
    </row>
    <row r="3373" spans="1:8" x14ac:dyDescent="0.25">
      <c r="A3373" s="1">
        <v>44385.552777777775</v>
      </c>
      <c r="B3373">
        <v>1.2432000000000001</v>
      </c>
      <c r="D3373" s="1">
        <v>44385.298611111109</v>
      </c>
      <c r="E3373">
        <v>1.5915999999999999</v>
      </c>
      <c r="G3373" s="1">
        <v>44385.547222222223</v>
      </c>
      <c r="H3373">
        <v>1.5580000000000001</v>
      </c>
    </row>
    <row r="3374" spans="1:8" x14ac:dyDescent="0.25">
      <c r="A3374" s="1">
        <v>44385.553472222222</v>
      </c>
      <c r="B3374">
        <v>1.2426999999999999</v>
      </c>
      <c r="D3374" s="1">
        <v>44385.299305555556</v>
      </c>
      <c r="E3374">
        <v>1.5909</v>
      </c>
      <c r="G3374" s="1">
        <v>44385.54791666667</v>
      </c>
      <c r="H3374">
        <v>1.5601</v>
      </c>
    </row>
    <row r="3375" spans="1:8" x14ac:dyDescent="0.25">
      <c r="A3375" s="1">
        <v>44385.554166666669</v>
      </c>
      <c r="B3375">
        <v>1.2410000000000001</v>
      </c>
      <c r="D3375" s="1">
        <v>44385.3</v>
      </c>
      <c r="E3375">
        <v>1.591</v>
      </c>
      <c r="G3375" s="1">
        <v>44385.548611111109</v>
      </c>
      <c r="H3375">
        <v>1.5601</v>
      </c>
    </row>
    <row r="3376" spans="1:8" x14ac:dyDescent="0.25">
      <c r="A3376" s="1">
        <v>44385.554861111108</v>
      </c>
      <c r="B3376">
        <v>1.2413000000000001</v>
      </c>
      <c r="D3376" s="1">
        <v>44385.300694444442</v>
      </c>
      <c r="E3376">
        <v>1.5879000000000001</v>
      </c>
      <c r="G3376" s="1">
        <v>44385.549305555556</v>
      </c>
      <c r="H3376">
        <v>1.5603</v>
      </c>
    </row>
    <row r="3377" spans="1:8" x14ac:dyDescent="0.25">
      <c r="A3377" s="1">
        <v>44385.555555555555</v>
      </c>
      <c r="B3377">
        <v>1.2431000000000001</v>
      </c>
      <c r="D3377" s="1">
        <v>44385.301388888889</v>
      </c>
      <c r="E3377">
        <v>1.5880000000000001</v>
      </c>
      <c r="G3377" s="1">
        <v>44385.55</v>
      </c>
      <c r="H3377">
        <v>1.5620000000000001</v>
      </c>
    </row>
    <row r="3378" spans="1:8" x14ac:dyDescent="0.25">
      <c r="A3378" s="1">
        <v>44385.556250000001</v>
      </c>
      <c r="B3378">
        <v>1.2446999999999999</v>
      </c>
      <c r="D3378" s="1">
        <v>44385.302083333336</v>
      </c>
      <c r="E3378">
        <v>1.5884</v>
      </c>
      <c r="G3378" s="1">
        <v>44385.550694444442</v>
      </c>
      <c r="H3378">
        <v>1.5642</v>
      </c>
    </row>
    <row r="3379" spans="1:8" x14ac:dyDescent="0.25">
      <c r="A3379" s="1">
        <v>44385.556944444441</v>
      </c>
      <c r="B3379">
        <v>1.248</v>
      </c>
      <c r="D3379" s="1">
        <v>44385.302777777775</v>
      </c>
      <c r="E3379">
        <v>1.5882000000000001</v>
      </c>
      <c r="G3379" s="1">
        <v>44385.551388888889</v>
      </c>
      <c r="H3379">
        <v>1.5642</v>
      </c>
    </row>
    <row r="3380" spans="1:8" x14ac:dyDescent="0.25">
      <c r="A3380" s="1">
        <v>44385.557638888888</v>
      </c>
      <c r="B3380">
        <v>1.2495000000000001</v>
      </c>
      <c r="D3380" s="1">
        <v>44385.303472222222</v>
      </c>
      <c r="E3380">
        <v>1.5884</v>
      </c>
      <c r="G3380" s="1">
        <v>44385.552083333336</v>
      </c>
      <c r="H3380">
        <v>1.5629999999999999</v>
      </c>
    </row>
    <row r="3381" spans="1:8" x14ac:dyDescent="0.25">
      <c r="A3381" s="1">
        <v>44385.558333333334</v>
      </c>
      <c r="B3381">
        <v>1.252</v>
      </c>
      <c r="D3381" s="1">
        <v>44385.304166666669</v>
      </c>
      <c r="E3381">
        <v>1.5882000000000001</v>
      </c>
      <c r="G3381" s="1">
        <v>44385.552777777775</v>
      </c>
      <c r="H3381">
        <v>1.5630999999999999</v>
      </c>
    </row>
    <row r="3382" spans="1:8" x14ac:dyDescent="0.25">
      <c r="A3382" s="1">
        <v>44385.559027777781</v>
      </c>
      <c r="B3382">
        <v>1.2517</v>
      </c>
      <c r="D3382" s="1">
        <v>44385.304861111108</v>
      </c>
      <c r="E3382">
        <v>1.5879000000000001</v>
      </c>
      <c r="G3382" s="1">
        <v>44385.553472222222</v>
      </c>
      <c r="H3382">
        <v>1.5623</v>
      </c>
    </row>
    <row r="3383" spans="1:8" x14ac:dyDescent="0.25">
      <c r="A3383" s="1">
        <v>44385.55972222222</v>
      </c>
      <c r="B3383">
        <v>1.2556</v>
      </c>
      <c r="D3383" s="1">
        <v>44385.305555555555</v>
      </c>
      <c r="E3383">
        <v>1.5879000000000001</v>
      </c>
      <c r="G3383" s="1">
        <v>44385.554166666669</v>
      </c>
      <c r="H3383">
        <v>1.5619000000000001</v>
      </c>
    </row>
    <row r="3384" spans="1:8" x14ac:dyDescent="0.25">
      <c r="A3384" s="1">
        <v>44385.560416666667</v>
      </c>
      <c r="B3384">
        <v>1.2581</v>
      </c>
      <c r="D3384" s="1">
        <v>44385.306250000001</v>
      </c>
      <c r="E3384">
        <v>1.5869</v>
      </c>
      <c r="G3384" s="1">
        <v>44385.554861111108</v>
      </c>
      <c r="H3384">
        <v>1.5613999999999999</v>
      </c>
    </row>
    <row r="3385" spans="1:8" x14ac:dyDescent="0.25">
      <c r="A3385" s="1">
        <v>44385.561111111114</v>
      </c>
      <c r="B3385">
        <v>1.2564</v>
      </c>
      <c r="D3385" s="1">
        <v>44385.306944444441</v>
      </c>
      <c r="E3385">
        <v>1.587</v>
      </c>
      <c r="G3385" s="1">
        <v>44385.555555555555</v>
      </c>
      <c r="H3385">
        <v>1.5625</v>
      </c>
    </row>
    <row r="3386" spans="1:8" x14ac:dyDescent="0.25">
      <c r="A3386" s="1">
        <v>44385.561805555553</v>
      </c>
      <c r="B3386">
        <v>1.258</v>
      </c>
      <c r="D3386" s="1">
        <v>44385.307638888888</v>
      </c>
      <c r="E3386">
        <v>1.587</v>
      </c>
      <c r="G3386" s="1">
        <v>44385.556250000001</v>
      </c>
      <c r="H3386">
        <v>1.5639000000000001</v>
      </c>
    </row>
    <row r="3387" spans="1:8" x14ac:dyDescent="0.25">
      <c r="A3387" s="1">
        <v>44385.5625</v>
      </c>
      <c r="B3387">
        <v>1.2543</v>
      </c>
      <c r="D3387" s="1">
        <v>44385.308333333334</v>
      </c>
      <c r="E3387">
        <v>1.5855999999999999</v>
      </c>
      <c r="G3387" s="1">
        <v>44385.556944444441</v>
      </c>
      <c r="H3387">
        <v>1.5674999999999999</v>
      </c>
    </row>
    <row r="3388" spans="1:8" x14ac:dyDescent="0.25">
      <c r="A3388" s="1">
        <v>44385.563194444447</v>
      </c>
      <c r="B3388">
        <v>1.2524</v>
      </c>
      <c r="D3388" s="1">
        <v>44385.309027777781</v>
      </c>
      <c r="E3388">
        <v>1.5855999999999999</v>
      </c>
      <c r="G3388" s="1">
        <v>44385.557638888888</v>
      </c>
      <c r="H3388">
        <v>1.5706</v>
      </c>
    </row>
    <row r="3389" spans="1:8" x14ac:dyDescent="0.25">
      <c r="A3389" s="1">
        <v>44385.563888888886</v>
      </c>
      <c r="B3389">
        <v>1.2528999999999999</v>
      </c>
      <c r="D3389" s="1">
        <v>44385.30972222222</v>
      </c>
      <c r="E3389">
        <v>1.5847</v>
      </c>
      <c r="G3389" s="1">
        <v>44385.558333333334</v>
      </c>
      <c r="H3389">
        <v>1.5728</v>
      </c>
    </row>
    <row r="3390" spans="1:8" x14ac:dyDescent="0.25">
      <c r="A3390" s="1">
        <v>44385.564583333333</v>
      </c>
      <c r="B3390">
        <v>1.252</v>
      </c>
      <c r="D3390" s="1">
        <v>44385.310416666667</v>
      </c>
      <c r="E3390">
        <v>1.5840000000000001</v>
      </c>
      <c r="G3390" s="1">
        <v>44385.559027777781</v>
      </c>
      <c r="H3390">
        <v>1.5711999999999999</v>
      </c>
    </row>
    <row r="3391" spans="1:8" x14ac:dyDescent="0.25">
      <c r="A3391" s="1">
        <v>44385.56527777778</v>
      </c>
      <c r="B3391">
        <v>1.2529999999999999</v>
      </c>
      <c r="D3391" s="1">
        <v>44385.311111111114</v>
      </c>
      <c r="E3391">
        <v>1.5835999999999999</v>
      </c>
      <c r="G3391" s="1">
        <v>44385.55972222222</v>
      </c>
      <c r="H3391">
        <v>1.5752999999999999</v>
      </c>
    </row>
    <row r="3392" spans="1:8" x14ac:dyDescent="0.25">
      <c r="A3392" s="1">
        <v>44385.565972222219</v>
      </c>
      <c r="B3392">
        <v>1.2552000000000001</v>
      </c>
      <c r="D3392" s="1">
        <v>44385.311805555553</v>
      </c>
      <c r="E3392">
        <v>1.5845</v>
      </c>
      <c r="G3392" s="1">
        <v>44385.560416666667</v>
      </c>
      <c r="H3392">
        <v>1.5769</v>
      </c>
    </row>
    <row r="3393" spans="1:8" x14ac:dyDescent="0.25">
      <c r="A3393" s="1">
        <v>44385.566666666666</v>
      </c>
      <c r="B3393">
        <v>1.2563</v>
      </c>
      <c r="D3393" s="1">
        <v>44385.3125</v>
      </c>
      <c r="E3393">
        <v>1.5845</v>
      </c>
      <c r="G3393" s="1">
        <v>44385.561111111114</v>
      </c>
      <c r="H3393">
        <v>1.5753999999999999</v>
      </c>
    </row>
    <row r="3394" spans="1:8" x14ac:dyDescent="0.25">
      <c r="A3394" s="1">
        <v>44385.567361111112</v>
      </c>
      <c r="B3394">
        <v>1.2569999999999999</v>
      </c>
      <c r="D3394" s="1">
        <v>44385.313194444447</v>
      </c>
      <c r="E3394">
        <v>1.585</v>
      </c>
      <c r="G3394" s="1">
        <v>44385.561805555553</v>
      </c>
      <c r="H3394">
        <v>1.5774999999999999</v>
      </c>
    </row>
    <row r="3395" spans="1:8" x14ac:dyDescent="0.25">
      <c r="A3395" s="1">
        <v>44385.568055555559</v>
      </c>
      <c r="B3395">
        <v>1.2587999999999999</v>
      </c>
      <c r="D3395" s="1">
        <v>44385.313888888886</v>
      </c>
      <c r="E3395">
        <v>1.5851</v>
      </c>
      <c r="G3395" s="1">
        <v>44385.5625</v>
      </c>
      <c r="H3395">
        <v>1.5745</v>
      </c>
    </row>
    <row r="3396" spans="1:8" x14ac:dyDescent="0.25">
      <c r="A3396" s="1">
        <v>44385.568749999999</v>
      </c>
      <c r="B3396">
        <v>1.2605999999999999</v>
      </c>
      <c r="D3396" s="1">
        <v>44385.314583333333</v>
      </c>
      <c r="E3396">
        <v>1.585</v>
      </c>
      <c r="G3396" s="1">
        <v>44385.563194444447</v>
      </c>
      <c r="H3396">
        <v>1.5722</v>
      </c>
    </row>
    <row r="3397" spans="1:8" x14ac:dyDescent="0.25">
      <c r="A3397" s="1">
        <v>44385.569444444445</v>
      </c>
      <c r="B3397">
        <v>1.2621</v>
      </c>
      <c r="D3397" s="1">
        <v>44385.31527777778</v>
      </c>
      <c r="E3397">
        <v>1.5846</v>
      </c>
      <c r="G3397" s="1">
        <v>44385.563888888886</v>
      </c>
      <c r="H3397">
        <v>1.5727</v>
      </c>
    </row>
    <row r="3398" spans="1:8" x14ac:dyDescent="0.25">
      <c r="A3398" s="1">
        <v>44385.570138888892</v>
      </c>
      <c r="B3398">
        <v>1.2638</v>
      </c>
      <c r="D3398" s="1">
        <v>44385.315972222219</v>
      </c>
      <c r="E3398">
        <v>1.5846</v>
      </c>
      <c r="G3398" s="1">
        <v>44385.564583333333</v>
      </c>
      <c r="H3398">
        <v>1.571</v>
      </c>
    </row>
    <row r="3399" spans="1:8" x14ac:dyDescent="0.25">
      <c r="A3399" s="1">
        <v>44385.570833333331</v>
      </c>
      <c r="B3399">
        <v>1.2643</v>
      </c>
      <c r="D3399" s="1">
        <v>44385.316666666666</v>
      </c>
      <c r="E3399">
        <v>1.5840000000000001</v>
      </c>
      <c r="G3399" s="1">
        <v>44385.56527777778</v>
      </c>
      <c r="H3399">
        <v>1.5730999999999999</v>
      </c>
    </row>
    <row r="3400" spans="1:8" x14ac:dyDescent="0.25">
      <c r="A3400" s="1">
        <v>44385.571527777778</v>
      </c>
      <c r="B3400">
        <v>1.2633000000000001</v>
      </c>
      <c r="D3400" s="1">
        <v>44385.317361111112</v>
      </c>
      <c r="E3400">
        <v>1.5835999999999999</v>
      </c>
      <c r="G3400" s="1">
        <v>44385.565972222219</v>
      </c>
      <c r="H3400">
        <v>1.5769</v>
      </c>
    </row>
    <row r="3401" spans="1:8" x14ac:dyDescent="0.25">
      <c r="A3401" s="1">
        <v>44385.572222222225</v>
      </c>
      <c r="B3401">
        <v>1.2627999999999999</v>
      </c>
      <c r="D3401" s="1">
        <v>44385.318055555559</v>
      </c>
      <c r="E3401">
        <v>1.5834999999999999</v>
      </c>
      <c r="G3401" s="1">
        <v>44385.566666666666</v>
      </c>
      <c r="H3401">
        <v>1.5779000000000001</v>
      </c>
    </row>
    <row r="3402" spans="1:8" x14ac:dyDescent="0.25">
      <c r="A3402" s="1">
        <v>44385.572916666664</v>
      </c>
      <c r="B3402">
        <v>1.2616000000000001</v>
      </c>
      <c r="D3402" s="1">
        <v>44385.318749999999</v>
      </c>
      <c r="E3402">
        <v>1.5831999999999999</v>
      </c>
      <c r="G3402" s="1">
        <v>44385.567361111112</v>
      </c>
      <c r="H3402">
        <v>1.5772999999999999</v>
      </c>
    </row>
    <row r="3403" spans="1:8" x14ac:dyDescent="0.25">
      <c r="A3403" s="1">
        <v>44385.573611111111</v>
      </c>
      <c r="B3403">
        <v>1.2618</v>
      </c>
      <c r="D3403" s="1">
        <v>44385.319444444445</v>
      </c>
      <c r="E3403">
        <v>1.5825</v>
      </c>
      <c r="G3403" s="1">
        <v>44385.568055555559</v>
      </c>
      <c r="H3403">
        <v>1.5808</v>
      </c>
    </row>
    <row r="3404" spans="1:8" x14ac:dyDescent="0.25">
      <c r="A3404" s="1">
        <v>44385.574305555558</v>
      </c>
      <c r="B3404">
        <v>1.2634000000000001</v>
      </c>
      <c r="D3404" s="1">
        <v>44385.320138888892</v>
      </c>
      <c r="E3404">
        <v>1.581</v>
      </c>
      <c r="G3404" s="1">
        <v>44385.568749999999</v>
      </c>
      <c r="H3404">
        <v>1.5824</v>
      </c>
    </row>
    <row r="3405" spans="1:8" x14ac:dyDescent="0.25">
      <c r="A3405" s="1">
        <v>44385.574999999997</v>
      </c>
      <c r="B3405">
        <v>1.2650999999999999</v>
      </c>
      <c r="D3405" s="1">
        <v>44385.320833333331</v>
      </c>
      <c r="E3405">
        <v>1.5803</v>
      </c>
      <c r="G3405" s="1">
        <v>44385.569444444445</v>
      </c>
      <c r="H3405">
        <v>1.5838000000000001</v>
      </c>
    </row>
    <row r="3406" spans="1:8" x14ac:dyDescent="0.25">
      <c r="A3406" s="1">
        <v>44385.575694444444</v>
      </c>
      <c r="B3406">
        <v>1.2665999999999999</v>
      </c>
      <c r="D3406" s="1">
        <v>44385.321527777778</v>
      </c>
      <c r="E3406">
        <v>1.5805</v>
      </c>
      <c r="G3406" s="1">
        <v>44385.570138888892</v>
      </c>
      <c r="H3406">
        <v>1.5857000000000001</v>
      </c>
    </row>
    <row r="3407" spans="1:8" x14ac:dyDescent="0.25">
      <c r="A3407" s="1">
        <v>44385.576388888891</v>
      </c>
      <c r="B3407">
        <v>1.2669999999999999</v>
      </c>
      <c r="D3407" s="1">
        <v>44385.322222222225</v>
      </c>
      <c r="E3407">
        <v>1.5806</v>
      </c>
      <c r="G3407" s="1">
        <v>44385.570833333331</v>
      </c>
      <c r="H3407">
        <v>1.5863</v>
      </c>
    </row>
    <row r="3408" spans="1:8" x14ac:dyDescent="0.25">
      <c r="A3408" s="1">
        <v>44385.57708333333</v>
      </c>
      <c r="B3408">
        <v>1.2661</v>
      </c>
      <c r="D3408" s="1">
        <v>44385.322916666664</v>
      </c>
      <c r="E3408">
        <v>1.5802</v>
      </c>
      <c r="G3408" s="1">
        <v>44385.571527777778</v>
      </c>
      <c r="H3408">
        <v>1.5854999999999999</v>
      </c>
    </row>
    <row r="3409" spans="1:8" x14ac:dyDescent="0.25">
      <c r="A3409" s="1">
        <v>44385.577777777777</v>
      </c>
      <c r="B3409">
        <v>1.2650999999999999</v>
      </c>
      <c r="D3409" s="1">
        <v>44385.323611111111</v>
      </c>
      <c r="E3409">
        <v>1.581</v>
      </c>
      <c r="G3409" s="1">
        <v>44385.572222222225</v>
      </c>
      <c r="H3409">
        <v>1.5861000000000001</v>
      </c>
    </row>
    <row r="3410" spans="1:8" x14ac:dyDescent="0.25">
      <c r="A3410" s="1">
        <v>44385.578472222223</v>
      </c>
      <c r="B3410">
        <v>1.2663</v>
      </c>
      <c r="D3410" s="1">
        <v>44385.324305555558</v>
      </c>
      <c r="E3410">
        <v>1.5803</v>
      </c>
      <c r="G3410" s="1">
        <v>44385.572916666664</v>
      </c>
      <c r="H3410">
        <v>1.5855999999999999</v>
      </c>
    </row>
    <row r="3411" spans="1:8" x14ac:dyDescent="0.25">
      <c r="A3411" s="1">
        <v>44385.57916666667</v>
      </c>
      <c r="B3411">
        <v>1.2641</v>
      </c>
      <c r="D3411" s="1">
        <v>44385.324999999997</v>
      </c>
      <c r="E3411">
        <v>1.58</v>
      </c>
      <c r="G3411" s="1">
        <v>44385.573611111111</v>
      </c>
      <c r="H3411">
        <v>1.5860000000000001</v>
      </c>
    </row>
    <row r="3412" spans="1:8" x14ac:dyDescent="0.25">
      <c r="A3412" s="1">
        <v>44385.579861111109</v>
      </c>
      <c r="B3412">
        <v>1.2663</v>
      </c>
      <c r="D3412" s="1">
        <v>44385.325694444444</v>
      </c>
      <c r="E3412">
        <v>1.5805</v>
      </c>
      <c r="G3412" s="1">
        <v>44385.574305555558</v>
      </c>
      <c r="H3412">
        <v>1.5873999999999999</v>
      </c>
    </row>
    <row r="3413" spans="1:8" x14ac:dyDescent="0.25">
      <c r="A3413" s="1">
        <v>44385.580555555556</v>
      </c>
      <c r="B3413">
        <v>1.2656000000000001</v>
      </c>
      <c r="D3413" s="1">
        <v>44385.326388888891</v>
      </c>
      <c r="E3413">
        <v>1.5803</v>
      </c>
      <c r="G3413" s="1">
        <v>44385.574999999997</v>
      </c>
      <c r="H3413">
        <v>1.5873999999999999</v>
      </c>
    </row>
    <row r="3414" spans="1:8" x14ac:dyDescent="0.25">
      <c r="A3414" s="1">
        <v>44385.581250000003</v>
      </c>
      <c r="B3414">
        <v>1.2659</v>
      </c>
      <c r="D3414" s="1">
        <v>44385.32708333333</v>
      </c>
      <c r="E3414">
        <v>1.5803</v>
      </c>
      <c r="G3414" s="1">
        <v>44385.575694444444</v>
      </c>
      <c r="H3414">
        <v>1.5880000000000001</v>
      </c>
    </row>
    <row r="3415" spans="1:8" x14ac:dyDescent="0.25">
      <c r="A3415" s="1">
        <v>44385.581944444442</v>
      </c>
      <c r="B3415">
        <v>1.2652000000000001</v>
      </c>
      <c r="D3415" s="1">
        <v>44385.327777777777</v>
      </c>
      <c r="E3415">
        <v>1.5808</v>
      </c>
      <c r="G3415" s="1">
        <v>44385.576388888891</v>
      </c>
      <c r="H3415">
        <v>1.5888</v>
      </c>
    </row>
    <row r="3416" spans="1:8" x14ac:dyDescent="0.25">
      <c r="A3416" s="1">
        <v>44385.582638888889</v>
      </c>
      <c r="B3416">
        <v>1.2643</v>
      </c>
      <c r="D3416" s="1">
        <v>44385.328472222223</v>
      </c>
      <c r="E3416">
        <v>1.5809</v>
      </c>
      <c r="G3416" s="1">
        <v>44385.57708333333</v>
      </c>
      <c r="H3416">
        <v>1.5888</v>
      </c>
    </row>
    <row r="3417" spans="1:8" x14ac:dyDescent="0.25">
      <c r="A3417" s="1">
        <v>44385.583333333336</v>
      </c>
      <c r="B3417">
        <v>1.2653000000000001</v>
      </c>
      <c r="D3417" s="1">
        <v>44385.32916666667</v>
      </c>
      <c r="E3417">
        <v>1.5805</v>
      </c>
      <c r="G3417" s="1">
        <v>44385.577777777777</v>
      </c>
      <c r="H3417">
        <v>1.5873999999999999</v>
      </c>
    </row>
    <row r="3418" spans="1:8" x14ac:dyDescent="0.25">
      <c r="A3418" s="1">
        <v>44385.584027777775</v>
      </c>
      <c r="B3418">
        <v>1.2670999999999999</v>
      </c>
      <c r="D3418" s="1">
        <v>44385.329861111109</v>
      </c>
      <c r="E3418">
        <v>1.5809</v>
      </c>
      <c r="G3418" s="1">
        <v>44385.578472222223</v>
      </c>
      <c r="H3418">
        <v>1.589</v>
      </c>
    </row>
    <row r="3419" spans="1:8" x14ac:dyDescent="0.25">
      <c r="A3419" s="1">
        <v>44385.584722222222</v>
      </c>
      <c r="B3419">
        <v>1.2655000000000001</v>
      </c>
      <c r="D3419" s="1">
        <v>44385.330555555556</v>
      </c>
      <c r="E3419">
        <v>1.5808</v>
      </c>
      <c r="G3419" s="1">
        <v>44385.57916666667</v>
      </c>
      <c r="H3419">
        <v>1.5853999999999999</v>
      </c>
    </row>
    <row r="3420" spans="1:8" x14ac:dyDescent="0.25">
      <c r="A3420" s="1">
        <v>44385.585416666669</v>
      </c>
      <c r="B3420">
        <v>1.2657</v>
      </c>
      <c r="D3420" s="1">
        <v>44385.331250000003</v>
      </c>
      <c r="E3420">
        <v>1.5808</v>
      </c>
      <c r="G3420" s="1">
        <v>44385.579861111109</v>
      </c>
      <c r="H3420">
        <v>1.5871</v>
      </c>
    </row>
    <row r="3421" spans="1:8" x14ac:dyDescent="0.25">
      <c r="A3421" s="1">
        <v>44385.586111111108</v>
      </c>
      <c r="B3421">
        <v>1.2667999999999999</v>
      </c>
      <c r="D3421" s="1">
        <v>44385.331944444442</v>
      </c>
      <c r="E3421">
        <v>1.5809</v>
      </c>
      <c r="G3421" s="1">
        <v>44385.580555555556</v>
      </c>
      <c r="H3421">
        <v>1.5862000000000001</v>
      </c>
    </row>
    <row r="3422" spans="1:8" x14ac:dyDescent="0.25">
      <c r="A3422" s="1">
        <v>44385.586805555555</v>
      </c>
      <c r="B3422">
        <v>1.2686999999999999</v>
      </c>
      <c r="D3422" s="1">
        <v>44385.332638888889</v>
      </c>
      <c r="E3422">
        <v>1.5819000000000001</v>
      </c>
      <c r="G3422" s="1">
        <v>44385.581250000003</v>
      </c>
      <c r="H3422">
        <v>1.5867</v>
      </c>
    </row>
    <row r="3423" spans="1:8" x14ac:dyDescent="0.25">
      <c r="A3423" s="1">
        <v>44385.587500000001</v>
      </c>
      <c r="B3423">
        <v>1.268</v>
      </c>
      <c r="D3423" s="1">
        <v>44385.333333333336</v>
      </c>
      <c r="E3423">
        <v>1.5818000000000001</v>
      </c>
      <c r="G3423" s="1">
        <v>44385.581944444442</v>
      </c>
      <c r="H3423">
        <v>1.5863</v>
      </c>
    </row>
    <row r="3424" spans="1:8" x14ac:dyDescent="0.25">
      <c r="A3424" s="1">
        <v>44385.588194444441</v>
      </c>
      <c r="B3424">
        <v>1.2693000000000001</v>
      </c>
      <c r="D3424" s="1">
        <v>44385.334027777775</v>
      </c>
      <c r="E3424">
        <v>1.5805</v>
      </c>
      <c r="G3424" s="1">
        <v>44385.582638888889</v>
      </c>
      <c r="H3424">
        <v>1.5846</v>
      </c>
    </row>
    <row r="3425" spans="1:8" x14ac:dyDescent="0.25">
      <c r="A3425" s="1">
        <v>44385.588888888888</v>
      </c>
      <c r="B3425">
        <v>1.2709999999999999</v>
      </c>
      <c r="D3425" s="1">
        <v>44385.334722222222</v>
      </c>
      <c r="E3425">
        <v>1.5805</v>
      </c>
      <c r="G3425" s="1">
        <v>44385.583333333336</v>
      </c>
      <c r="H3425">
        <v>1.585</v>
      </c>
    </row>
    <row r="3426" spans="1:8" x14ac:dyDescent="0.25">
      <c r="A3426" s="1">
        <v>44385.589583333334</v>
      </c>
      <c r="B3426">
        <v>1.2724</v>
      </c>
      <c r="D3426" s="1">
        <v>44385.335416666669</v>
      </c>
      <c r="E3426">
        <v>1.5805</v>
      </c>
      <c r="G3426" s="1">
        <v>44385.584027777775</v>
      </c>
      <c r="H3426">
        <v>1.5868</v>
      </c>
    </row>
    <row r="3427" spans="1:8" x14ac:dyDescent="0.25">
      <c r="A3427" s="1">
        <v>44385.590277777781</v>
      </c>
      <c r="B3427">
        <v>1.2762</v>
      </c>
      <c r="D3427" s="1">
        <v>44385.336111111108</v>
      </c>
      <c r="E3427">
        <v>1.5819000000000001</v>
      </c>
      <c r="G3427" s="1">
        <v>44385.584722222222</v>
      </c>
      <c r="H3427">
        <v>1.5863</v>
      </c>
    </row>
    <row r="3428" spans="1:8" x14ac:dyDescent="0.25">
      <c r="A3428" s="1">
        <v>44385.59097222222</v>
      </c>
      <c r="B3428">
        <v>1.2738</v>
      </c>
      <c r="D3428" s="1">
        <v>44385.336805555555</v>
      </c>
      <c r="E3428">
        <v>1.5820000000000001</v>
      </c>
      <c r="G3428" s="1">
        <v>44385.585416666669</v>
      </c>
      <c r="H3428">
        <v>1.5861000000000001</v>
      </c>
    </row>
    <row r="3429" spans="1:8" x14ac:dyDescent="0.25">
      <c r="A3429" s="1">
        <v>44385.591666666667</v>
      </c>
      <c r="B3429">
        <v>1.2736000000000001</v>
      </c>
      <c r="D3429" s="1">
        <v>44385.337500000001</v>
      </c>
      <c r="E3429">
        <v>1.5807</v>
      </c>
      <c r="G3429" s="1">
        <v>44385.586111111108</v>
      </c>
      <c r="H3429">
        <v>1.587</v>
      </c>
    </row>
    <row r="3430" spans="1:8" x14ac:dyDescent="0.25">
      <c r="A3430" s="1">
        <v>44385.592361111114</v>
      </c>
      <c r="B3430">
        <v>1.2726</v>
      </c>
      <c r="D3430" s="1">
        <v>44385.338194444441</v>
      </c>
      <c r="E3430">
        <v>1.5812999999999999</v>
      </c>
      <c r="G3430" s="1">
        <v>44385.586805555555</v>
      </c>
      <c r="H3430">
        <v>1.5898000000000001</v>
      </c>
    </row>
    <row r="3431" spans="1:8" x14ac:dyDescent="0.25">
      <c r="A3431" s="1">
        <v>44385.593055555553</v>
      </c>
      <c r="B3431">
        <v>1.2732000000000001</v>
      </c>
      <c r="D3431" s="1">
        <v>44385.338888888888</v>
      </c>
      <c r="E3431">
        <v>1.5809</v>
      </c>
      <c r="G3431" s="1">
        <v>44385.587500000001</v>
      </c>
      <c r="H3431">
        <v>1.5904</v>
      </c>
    </row>
    <row r="3432" spans="1:8" x14ac:dyDescent="0.25">
      <c r="A3432" s="1">
        <v>44385.59375</v>
      </c>
      <c r="B3432">
        <v>1.272</v>
      </c>
      <c r="D3432" s="1">
        <v>44385.339583333334</v>
      </c>
      <c r="E3432">
        <v>1.5803</v>
      </c>
      <c r="G3432" s="1">
        <v>44385.588194444441</v>
      </c>
      <c r="H3432">
        <v>1.5903</v>
      </c>
    </row>
    <row r="3433" spans="1:8" x14ac:dyDescent="0.25">
      <c r="A3433" s="1">
        <v>44385.594444444447</v>
      </c>
      <c r="B3433">
        <v>1.2713000000000001</v>
      </c>
      <c r="D3433" s="1">
        <v>44385.340277777781</v>
      </c>
      <c r="E3433">
        <v>1.581</v>
      </c>
      <c r="G3433" s="1">
        <v>44385.588888888888</v>
      </c>
      <c r="H3433">
        <v>1.5918000000000001</v>
      </c>
    </row>
    <row r="3434" spans="1:8" x14ac:dyDescent="0.25">
      <c r="A3434" s="1">
        <v>44385.595138888886</v>
      </c>
      <c r="B3434">
        <v>1.2693000000000001</v>
      </c>
      <c r="D3434" s="1">
        <v>44385.34097222222</v>
      </c>
      <c r="E3434">
        <v>1.5798000000000001</v>
      </c>
      <c r="G3434" s="1">
        <v>44385.589583333334</v>
      </c>
      <c r="H3434">
        <v>1.5940000000000001</v>
      </c>
    </row>
    <row r="3435" spans="1:8" x14ac:dyDescent="0.25">
      <c r="A3435" s="1">
        <v>44385.595833333333</v>
      </c>
      <c r="B3435">
        <v>1.2655000000000001</v>
      </c>
      <c r="D3435" s="1">
        <v>44385.341666666667</v>
      </c>
      <c r="E3435">
        <v>1.573</v>
      </c>
      <c r="G3435" s="1">
        <v>44385.590277777781</v>
      </c>
      <c r="H3435">
        <v>1.5973999999999999</v>
      </c>
    </row>
    <row r="3436" spans="1:8" x14ac:dyDescent="0.25">
      <c r="A3436" s="1">
        <v>44385.59652777778</v>
      </c>
      <c r="B3436">
        <v>1.2669999999999999</v>
      </c>
      <c r="D3436" s="1">
        <v>44385.342361111114</v>
      </c>
      <c r="E3436">
        <v>1.569</v>
      </c>
      <c r="G3436" s="1">
        <v>44385.59097222222</v>
      </c>
      <c r="H3436">
        <v>1.5940000000000001</v>
      </c>
    </row>
    <row r="3437" spans="1:8" x14ac:dyDescent="0.25">
      <c r="A3437" s="1">
        <v>44385.597222222219</v>
      </c>
      <c r="B3437">
        <v>1.2648999999999999</v>
      </c>
      <c r="D3437" s="1">
        <v>44385.343055555553</v>
      </c>
      <c r="E3437">
        <v>1.5697000000000001</v>
      </c>
      <c r="G3437" s="1">
        <v>44385.591666666667</v>
      </c>
      <c r="H3437">
        <v>1.5944</v>
      </c>
    </row>
    <row r="3438" spans="1:8" x14ac:dyDescent="0.25">
      <c r="A3438" s="1">
        <v>44385.597916666666</v>
      </c>
      <c r="B3438">
        <v>1.2653000000000001</v>
      </c>
      <c r="D3438" s="1">
        <v>44385.34375</v>
      </c>
      <c r="E3438">
        <v>1.5717000000000001</v>
      </c>
      <c r="G3438" s="1">
        <v>44385.592361111114</v>
      </c>
      <c r="H3438">
        <v>1.5922000000000001</v>
      </c>
    </row>
    <row r="3439" spans="1:8" x14ac:dyDescent="0.25">
      <c r="A3439" s="1">
        <v>44385.598611111112</v>
      </c>
      <c r="B3439">
        <v>1.2645999999999999</v>
      </c>
      <c r="D3439" s="1">
        <v>44385.344444444447</v>
      </c>
      <c r="E3439">
        <v>1.5727</v>
      </c>
      <c r="G3439" s="1">
        <v>44385.593055555553</v>
      </c>
      <c r="H3439">
        <v>1.5928</v>
      </c>
    </row>
    <row r="3440" spans="1:8" x14ac:dyDescent="0.25">
      <c r="A3440" s="1">
        <v>44385.599305555559</v>
      </c>
      <c r="B3440">
        <v>1.2639</v>
      </c>
      <c r="D3440" s="1">
        <v>44385.345138888886</v>
      </c>
      <c r="E3440">
        <v>1.5714999999999999</v>
      </c>
      <c r="G3440" s="1">
        <v>44385.59375</v>
      </c>
      <c r="H3440">
        <v>1.5918000000000001</v>
      </c>
    </row>
    <row r="3441" spans="1:8" x14ac:dyDescent="0.25">
      <c r="A3441" s="1">
        <v>44385.599999999999</v>
      </c>
      <c r="B3441">
        <v>1.2648999999999999</v>
      </c>
      <c r="D3441" s="1">
        <v>44385.345833333333</v>
      </c>
      <c r="E3441">
        <v>1.5714999999999999</v>
      </c>
      <c r="G3441" s="1">
        <v>44385.594444444447</v>
      </c>
      <c r="H3441">
        <v>1.5916999999999999</v>
      </c>
    </row>
    <row r="3442" spans="1:8" x14ac:dyDescent="0.25">
      <c r="A3442" s="1">
        <v>44385.600694444445</v>
      </c>
      <c r="B3442">
        <v>1.2655000000000001</v>
      </c>
      <c r="D3442" s="1">
        <v>44385.34652777778</v>
      </c>
      <c r="E3442">
        <v>1.5720000000000001</v>
      </c>
      <c r="G3442" s="1">
        <v>44385.595138888886</v>
      </c>
      <c r="H3442">
        <v>1.5903</v>
      </c>
    </row>
    <row r="3443" spans="1:8" x14ac:dyDescent="0.25">
      <c r="A3443" s="1">
        <v>44385.601388888892</v>
      </c>
      <c r="B3443">
        <v>1.2649999999999999</v>
      </c>
      <c r="D3443" s="1">
        <v>44385.347222222219</v>
      </c>
      <c r="E3443">
        <v>1.5719000000000001</v>
      </c>
      <c r="G3443" s="1">
        <v>44385.595833333333</v>
      </c>
      <c r="H3443">
        <v>1.5860000000000001</v>
      </c>
    </row>
    <row r="3444" spans="1:8" x14ac:dyDescent="0.25">
      <c r="A3444" s="1">
        <v>44385.602083333331</v>
      </c>
      <c r="B3444">
        <v>1.2635000000000001</v>
      </c>
      <c r="D3444" s="1">
        <v>44385.347916666666</v>
      </c>
      <c r="E3444">
        <v>1.5711999999999999</v>
      </c>
      <c r="G3444" s="1">
        <v>44385.59652777778</v>
      </c>
      <c r="H3444">
        <v>1.5874999999999999</v>
      </c>
    </row>
    <row r="3445" spans="1:8" x14ac:dyDescent="0.25">
      <c r="A3445" s="1">
        <v>44385.602777777778</v>
      </c>
      <c r="B3445">
        <v>1.2648999999999999</v>
      </c>
      <c r="D3445" s="1">
        <v>44385.348611111112</v>
      </c>
      <c r="E3445">
        <v>1.5748</v>
      </c>
      <c r="G3445" s="1">
        <v>44385.597222222219</v>
      </c>
      <c r="H3445">
        <v>1.5849</v>
      </c>
    </row>
    <row r="3446" spans="1:8" x14ac:dyDescent="0.25">
      <c r="A3446" s="1">
        <v>44385.603472222225</v>
      </c>
      <c r="B3446">
        <v>1.2649999999999999</v>
      </c>
      <c r="D3446" s="1">
        <v>44385.349305555559</v>
      </c>
      <c r="E3446">
        <v>1.5758000000000001</v>
      </c>
      <c r="G3446" s="1">
        <v>44385.597916666666</v>
      </c>
      <c r="H3446">
        <v>1.5841000000000001</v>
      </c>
    </row>
    <row r="3447" spans="1:8" x14ac:dyDescent="0.25">
      <c r="A3447" s="1">
        <v>44385.604166666664</v>
      </c>
      <c r="B3447">
        <v>1.2623</v>
      </c>
      <c r="D3447" s="1">
        <v>44385.35</v>
      </c>
      <c r="E3447">
        <v>1.5749</v>
      </c>
      <c r="G3447" s="1">
        <v>44385.598611111112</v>
      </c>
      <c r="H3447">
        <v>1.5835999999999999</v>
      </c>
    </row>
    <row r="3448" spans="1:8" x14ac:dyDescent="0.25">
      <c r="A3448" s="1">
        <v>44385.604861111111</v>
      </c>
      <c r="B3448">
        <v>1.2613000000000001</v>
      </c>
      <c r="D3448" s="1">
        <v>44385.350694444445</v>
      </c>
      <c r="E3448">
        <v>1.5748</v>
      </c>
      <c r="G3448" s="1">
        <v>44385.599305555559</v>
      </c>
      <c r="H3448">
        <v>1.5835999999999999</v>
      </c>
    </row>
    <row r="3449" spans="1:8" x14ac:dyDescent="0.25">
      <c r="A3449" s="1">
        <v>44385.605555555558</v>
      </c>
      <c r="B3449">
        <v>1.2613000000000001</v>
      </c>
      <c r="D3449" s="1">
        <v>44385.351388888892</v>
      </c>
      <c r="E3449">
        <v>1.5737000000000001</v>
      </c>
      <c r="G3449" s="1">
        <v>44385.599999999999</v>
      </c>
      <c r="H3449">
        <v>1.5848</v>
      </c>
    </row>
    <row r="3450" spans="1:8" x14ac:dyDescent="0.25">
      <c r="A3450" s="1">
        <v>44385.606249999997</v>
      </c>
      <c r="B3450">
        <v>1.2586999999999999</v>
      </c>
      <c r="D3450" s="1">
        <v>44385.352083333331</v>
      </c>
      <c r="E3450">
        <v>1.5736000000000001</v>
      </c>
      <c r="G3450" s="1">
        <v>44385.600694444445</v>
      </c>
      <c r="H3450">
        <v>1.5847</v>
      </c>
    </row>
    <row r="3451" spans="1:8" x14ac:dyDescent="0.25">
      <c r="A3451" s="1">
        <v>44385.606944444444</v>
      </c>
      <c r="B3451">
        <v>1.2586999999999999</v>
      </c>
      <c r="D3451" s="1">
        <v>44385.352777777778</v>
      </c>
      <c r="E3451">
        <v>1.5708</v>
      </c>
      <c r="G3451" s="1">
        <v>44385.601388888892</v>
      </c>
      <c r="H3451">
        <v>1.5851999999999999</v>
      </c>
    </row>
    <row r="3452" spans="1:8" x14ac:dyDescent="0.25">
      <c r="A3452" s="1">
        <v>44385.607638888891</v>
      </c>
      <c r="B3452">
        <v>1.2544999999999999</v>
      </c>
      <c r="D3452" s="1">
        <v>44385.353472222225</v>
      </c>
      <c r="E3452">
        <v>1.5691999999999999</v>
      </c>
      <c r="G3452" s="1">
        <v>44385.602083333331</v>
      </c>
      <c r="H3452">
        <v>1.5838000000000001</v>
      </c>
    </row>
    <row r="3453" spans="1:8" x14ac:dyDescent="0.25">
      <c r="A3453" s="1">
        <v>44385.60833333333</v>
      </c>
      <c r="B3453">
        <v>1.2568999999999999</v>
      </c>
      <c r="D3453" s="1">
        <v>44385.354166666664</v>
      </c>
      <c r="E3453">
        <v>1.5703</v>
      </c>
      <c r="G3453" s="1">
        <v>44385.602777777778</v>
      </c>
      <c r="H3453">
        <v>1.5868</v>
      </c>
    </row>
    <row r="3454" spans="1:8" x14ac:dyDescent="0.25">
      <c r="A3454" s="1">
        <v>44385.609027777777</v>
      </c>
      <c r="B3454">
        <v>1.2558</v>
      </c>
      <c r="D3454" s="1">
        <v>44385.354861111111</v>
      </c>
      <c r="E3454">
        <v>1.5691999999999999</v>
      </c>
      <c r="G3454" s="1">
        <v>44385.603472222225</v>
      </c>
      <c r="H3454">
        <v>1.5871999999999999</v>
      </c>
    </row>
    <row r="3455" spans="1:8" x14ac:dyDescent="0.25">
      <c r="A3455" s="1">
        <v>44385.609722222223</v>
      </c>
      <c r="B3455">
        <v>1.258</v>
      </c>
      <c r="D3455" s="1">
        <v>44385.355555555558</v>
      </c>
      <c r="E3455">
        <v>1.5692999999999999</v>
      </c>
      <c r="G3455" s="1">
        <v>44385.604166666664</v>
      </c>
      <c r="H3455">
        <v>1.5827</v>
      </c>
    </row>
    <row r="3456" spans="1:8" x14ac:dyDescent="0.25">
      <c r="A3456" s="1">
        <v>44385.61041666667</v>
      </c>
      <c r="B3456">
        <v>1.262</v>
      </c>
      <c r="D3456" s="1">
        <v>44385.356249999997</v>
      </c>
      <c r="E3456">
        <v>1.5672999999999999</v>
      </c>
      <c r="G3456" s="1">
        <v>44385.604861111111</v>
      </c>
      <c r="H3456">
        <v>1.5811999999999999</v>
      </c>
    </row>
    <row r="3457" spans="1:8" x14ac:dyDescent="0.25">
      <c r="A3457" s="1">
        <v>44385.611111111109</v>
      </c>
      <c r="B3457">
        <v>1.268</v>
      </c>
      <c r="D3457" s="1">
        <v>44385.356944444444</v>
      </c>
      <c r="E3457">
        <v>1.5696000000000001</v>
      </c>
      <c r="G3457" s="1">
        <v>44385.605555555558</v>
      </c>
      <c r="H3457">
        <v>1.5820000000000001</v>
      </c>
    </row>
    <row r="3458" spans="1:8" x14ac:dyDescent="0.25">
      <c r="A3458" s="1">
        <v>44385.611805555556</v>
      </c>
      <c r="B3458">
        <v>1.2719</v>
      </c>
      <c r="D3458" s="1">
        <v>44385.357638888891</v>
      </c>
      <c r="E3458">
        <v>1.5691999999999999</v>
      </c>
      <c r="G3458" s="1">
        <v>44385.606249999997</v>
      </c>
      <c r="H3458">
        <v>1.579</v>
      </c>
    </row>
    <row r="3459" spans="1:8" x14ac:dyDescent="0.25">
      <c r="A3459" s="1">
        <v>44385.612500000003</v>
      </c>
      <c r="B3459">
        <v>1.2726</v>
      </c>
      <c r="D3459" s="1">
        <v>44385.35833333333</v>
      </c>
      <c r="E3459">
        <v>1.5687</v>
      </c>
      <c r="G3459" s="1">
        <v>44385.606944444444</v>
      </c>
      <c r="H3459">
        <v>1.5794999999999999</v>
      </c>
    </row>
    <row r="3460" spans="1:8" x14ac:dyDescent="0.25">
      <c r="A3460" s="1">
        <v>44385.613194444442</v>
      </c>
      <c r="B3460">
        <v>1.2766</v>
      </c>
      <c r="D3460" s="1">
        <v>44385.359027777777</v>
      </c>
      <c r="E3460">
        <v>1.5672999999999999</v>
      </c>
      <c r="G3460" s="1">
        <v>44385.607638888891</v>
      </c>
      <c r="H3460">
        <v>1.5754999999999999</v>
      </c>
    </row>
    <row r="3461" spans="1:8" x14ac:dyDescent="0.25">
      <c r="A3461" s="1">
        <v>44385.613888888889</v>
      </c>
      <c r="B3461">
        <v>1.2764</v>
      </c>
      <c r="D3461" s="1">
        <v>44385.359722222223</v>
      </c>
      <c r="E3461">
        <v>1.5657000000000001</v>
      </c>
      <c r="G3461" s="1">
        <v>44385.60833333333</v>
      </c>
      <c r="H3461">
        <v>1.5780000000000001</v>
      </c>
    </row>
    <row r="3462" spans="1:8" x14ac:dyDescent="0.25">
      <c r="A3462" s="1">
        <v>44385.614583333336</v>
      </c>
      <c r="B3462">
        <v>1.2724</v>
      </c>
      <c r="D3462" s="1">
        <v>44385.36041666667</v>
      </c>
      <c r="E3462">
        <v>1.5665</v>
      </c>
      <c r="G3462" s="1">
        <v>44385.609027777777</v>
      </c>
      <c r="H3462">
        <v>1.5769</v>
      </c>
    </row>
    <row r="3463" spans="1:8" x14ac:dyDescent="0.25">
      <c r="A3463" s="1">
        <v>44385.615277777775</v>
      </c>
      <c r="B3463">
        <v>1.278</v>
      </c>
      <c r="D3463" s="1">
        <v>44385.361111111109</v>
      </c>
      <c r="E3463">
        <v>1.5669999999999999</v>
      </c>
      <c r="G3463" s="1">
        <v>44385.609722222223</v>
      </c>
      <c r="H3463">
        <v>1.5775999999999999</v>
      </c>
    </row>
    <row r="3464" spans="1:8" x14ac:dyDescent="0.25">
      <c r="A3464" s="1">
        <v>44385.615972222222</v>
      </c>
      <c r="B3464">
        <v>1.2724</v>
      </c>
      <c r="D3464" s="1">
        <v>44385.361805555556</v>
      </c>
      <c r="E3464">
        <v>1.5652999999999999</v>
      </c>
      <c r="G3464" s="1">
        <v>44385.61041666667</v>
      </c>
      <c r="H3464">
        <v>1.5843</v>
      </c>
    </row>
    <row r="3465" spans="1:8" x14ac:dyDescent="0.25">
      <c r="A3465" s="1">
        <v>44385.616666666669</v>
      </c>
      <c r="B3465">
        <v>1.2737000000000001</v>
      </c>
      <c r="D3465" s="1">
        <v>44385.362500000003</v>
      </c>
      <c r="E3465">
        <v>1.5626</v>
      </c>
      <c r="G3465" s="1">
        <v>44385.611111111109</v>
      </c>
      <c r="H3465">
        <v>1.5907</v>
      </c>
    </row>
    <row r="3466" spans="1:8" x14ac:dyDescent="0.25">
      <c r="A3466" s="1">
        <v>44385.617361111108</v>
      </c>
      <c r="B3466">
        <v>1.2763</v>
      </c>
      <c r="D3466" s="1">
        <v>44385.363194444442</v>
      </c>
      <c r="E3466">
        <v>1.5631999999999999</v>
      </c>
      <c r="G3466" s="1">
        <v>44385.611805555556</v>
      </c>
      <c r="H3466">
        <v>1.5948</v>
      </c>
    </row>
    <row r="3467" spans="1:8" x14ac:dyDescent="0.25">
      <c r="A3467" s="1">
        <v>44385.618055555555</v>
      </c>
      <c r="B3467">
        <v>1.2739</v>
      </c>
      <c r="D3467" s="1">
        <v>44385.363888888889</v>
      </c>
      <c r="E3467">
        <v>1.5608</v>
      </c>
      <c r="G3467" s="1">
        <v>44385.612500000003</v>
      </c>
      <c r="H3467">
        <v>1.5972</v>
      </c>
    </row>
    <row r="3468" spans="1:8" x14ac:dyDescent="0.25">
      <c r="A3468" s="1">
        <v>44385.618750000001</v>
      </c>
      <c r="B3468">
        <v>1.2746999999999999</v>
      </c>
      <c r="D3468" s="1">
        <v>44385.364583333336</v>
      </c>
      <c r="E3468">
        <v>1.5593999999999999</v>
      </c>
      <c r="G3468" s="1">
        <v>44385.613194444442</v>
      </c>
      <c r="H3468">
        <v>1.6011</v>
      </c>
    </row>
    <row r="3469" spans="1:8" x14ac:dyDescent="0.25">
      <c r="A3469" s="1">
        <v>44385.619444444441</v>
      </c>
      <c r="B3469">
        <v>1.27</v>
      </c>
      <c r="D3469" s="1">
        <v>44385.365277777775</v>
      </c>
      <c r="E3469">
        <v>1.5589</v>
      </c>
      <c r="G3469" s="1">
        <v>44385.613888888889</v>
      </c>
      <c r="H3469">
        <v>1.5994999999999999</v>
      </c>
    </row>
    <row r="3470" spans="1:8" x14ac:dyDescent="0.25">
      <c r="A3470" s="1">
        <v>44385.620138888888</v>
      </c>
      <c r="B3470">
        <v>1.2687999999999999</v>
      </c>
      <c r="D3470" s="1">
        <v>44385.365972222222</v>
      </c>
      <c r="E3470">
        <v>1.5575000000000001</v>
      </c>
      <c r="G3470" s="1">
        <v>44385.614583333336</v>
      </c>
      <c r="H3470">
        <v>1.5955999999999999</v>
      </c>
    </row>
    <row r="3471" spans="1:8" x14ac:dyDescent="0.25">
      <c r="A3471" s="1">
        <v>44385.620833333334</v>
      </c>
      <c r="B3471">
        <v>1.2721</v>
      </c>
      <c r="D3471" s="1">
        <v>44385.366666666669</v>
      </c>
      <c r="E3471">
        <v>1.5569</v>
      </c>
      <c r="G3471" s="1">
        <v>44385.615277777775</v>
      </c>
      <c r="H3471">
        <v>1.601</v>
      </c>
    </row>
    <row r="3472" spans="1:8" x14ac:dyDescent="0.25">
      <c r="A3472" s="1">
        <v>44385.621527777781</v>
      </c>
      <c r="B3472">
        <v>1.2728999999999999</v>
      </c>
      <c r="D3472" s="1">
        <v>44385.367361111108</v>
      </c>
      <c r="E3472">
        <v>1.5569999999999999</v>
      </c>
      <c r="G3472" s="1">
        <v>44385.615972222222</v>
      </c>
      <c r="H3472">
        <v>1.5940000000000001</v>
      </c>
    </row>
    <row r="3473" spans="1:8" x14ac:dyDescent="0.25">
      <c r="A3473" s="1">
        <v>44385.62222222222</v>
      </c>
      <c r="B3473">
        <v>1.2764</v>
      </c>
      <c r="D3473" s="1">
        <v>44385.368055555555</v>
      </c>
      <c r="E3473">
        <v>1.5569999999999999</v>
      </c>
      <c r="G3473" s="1">
        <v>44385.616666666669</v>
      </c>
      <c r="H3473">
        <v>1.5942000000000001</v>
      </c>
    </row>
    <row r="3474" spans="1:8" x14ac:dyDescent="0.25">
      <c r="A3474" s="1">
        <v>44385.622916666667</v>
      </c>
      <c r="B3474">
        <v>1.2727999999999999</v>
      </c>
      <c r="D3474" s="1">
        <v>44385.368750000001</v>
      </c>
      <c r="E3474">
        <v>1.5569999999999999</v>
      </c>
      <c r="G3474" s="1">
        <v>44385.617361111108</v>
      </c>
      <c r="H3474">
        <v>1.5963000000000001</v>
      </c>
    </row>
    <row r="3475" spans="1:8" x14ac:dyDescent="0.25">
      <c r="A3475" s="1">
        <v>44385.623611111114</v>
      </c>
      <c r="B3475">
        <v>1.2751999999999999</v>
      </c>
      <c r="D3475" s="1">
        <v>44385.369444444441</v>
      </c>
      <c r="E3475">
        <v>1.5556000000000001</v>
      </c>
      <c r="G3475" s="1">
        <v>44385.618055555555</v>
      </c>
      <c r="H3475">
        <v>1.595</v>
      </c>
    </row>
    <row r="3476" spans="1:8" x14ac:dyDescent="0.25">
      <c r="A3476" s="1">
        <v>44385.624305555553</v>
      </c>
      <c r="B3476">
        <v>1.2786999999999999</v>
      </c>
      <c r="D3476" s="1">
        <v>44385.370138888888</v>
      </c>
      <c r="E3476">
        <v>1.5563</v>
      </c>
      <c r="G3476" s="1">
        <v>44385.618750000001</v>
      </c>
      <c r="H3476">
        <v>1.5951</v>
      </c>
    </row>
    <row r="3477" spans="1:8" x14ac:dyDescent="0.25">
      <c r="A3477" s="1">
        <v>44385.625</v>
      </c>
      <c r="B3477">
        <v>1.2786</v>
      </c>
      <c r="D3477" s="1">
        <v>44385.370833333334</v>
      </c>
      <c r="E3477">
        <v>1.5569999999999999</v>
      </c>
      <c r="G3477" s="1">
        <v>44385.619444444441</v>
      </c>
      <c r="H3477">
        <v>1.5908</v>
      </c>
    </row>
    <row r="3478" spans="1:8" x14ac:dyDescent="0.25">
      <c r="A3478" s="1">
        <v>44385.625694444447</v>
      </c>
      <c r="B3478">
        <v>1.2761</v>
      </c>
      <c r="D3478" s="1">
        <v>44385.371527777781</v>
      </c>
      <c r="E3478">
        <v>1.5567</v>
      </c>
      <c r="G3478" s="1">
        <v>44385.620138888888</v>
      </c>
      <c r="H3478">
        <v>1.59</v>
      </c>
    </row>
    <row r="3479" spans="1:8" x14ac:dyDescent="0.25">
      <c r="A3479" s="1">
        <v>44385.626388888886</v>
      </c>
      <c r="B3479">
        <v>1.278</v>
      </c>
      <c r="D3479" s="1">
        <v>44385.37222222222</v>
      </c>
      <c r="E3479">
        <v>1.5605</v>
      </c>
      <c r="G3479" s="1">
        <v>44385.620833333334</v>
      </c>
      <c r="H3479">
        <v>1.5914999999999999</v>
      </c>
    </row>
    <row r="3480" spans="1:8" x14ac:dyDescent="0.25">
      <c r="A3480" s="1">
        <v>44385.627083333333</v>
      </c>
      <c r="B3480">
        <v>1.2781</v>
      </c>
      <c r="D3480" s="1">
        <v>44385.372916666667</v>
      </c>
      <c r="E3480">
        <v>1.5598000000000001</v>
      </c>
      <c r="G3480" s="1">
        <v>44385.621527777781</v>
      </c>
      <c r="H3480">
        <v>1.5938000000000001</v>
      </c>
    </row>
    <row r="3481" spans="1:8" x14ac:dyDescent="0.25">
      <c r="A3481" s="1">
        <v>44385.62777777778</v>
      </c>
      <c r="B3481">
        <v>1.2798</v>
      </c>
      <c r="D3481" s="1">
        <v>44385.373611111114</v>
      </c>
      <c r="E3481">
        <v>1.5585</v>
      </c>
      <c r="G3481" s="1">
        <v>44385.62222222222</v>
      </c>
      <c r="H3481">
        <v>1.5985</v>
      </c>
    </row>
    <row r="3482" spans="1:8" x14ac:dyDescent="0.25">
      <c r="A3482" s="1">
        <v>44385.628472222219</v>
      </c>
      <c r="B3482">
        <v>1.2793000000000001</v>
      </c>
      <c r="D3482" s="1">
        <v>44385.374305555553</v>
      </c>
      <c r="E3482">
        <v>1.5591999999999999</v>
      </c>
      <c r="G3482" s="1">
        <v>44385.622916666667</v>
      </c>
      <c r="H3482">
        <v>1.5948</v>
      </c>
    </row>
    <row r="3483" spans="1:8" x14ac:dyDescent="0.25">
      <c r="A3483" s="1">
        <v>44385.629166666666</v>
      </c>
      <c r="B3483">
        <v>1.2818000000000001</v>
      </c>
      <c r="D3483" s="1">
        <v>44385.375</v>
      </c>
      <c r="E3483">
        <v>1.5561</v>
      </c>
      <c r="G3483" s="1">
        <v>44385.623611111114</v>
      </c>
      <c r="H3483">
        <v>1.5976999999999999</v>
      </c>
    </row>
    <row r="3484" spans="1:8" x14ac:dyDescent="0.25">
      <c r="A3484" s="1">
        <v>44385.629861111112</v>
      </c>
      <c r="B3484">
        <v>1.2848999999999999</v>
      </c>
      <c r="D3484" s="1">
        <v>44385.375694444447</v>
      </c>
      <c r="E3484">
        <v>1.5583</v>
      </c>
      <c r="G3484" s="1">
        <v>44385.624305555553</v>
      </c>
      <c r="H3484">
        <v>1.6</v>
      </c>
    </row>
    <row r="3485" spans="1:8" x14ac:dyDescent="0.25">
      <c r="A3485" s="1">
        <v>44385.630555555559</v>
      </c>
      <c r="B3485">
        <v>1.2865</v>
      </c>
      <c r="D3485" s="1">
        <v>44385.376388888886</v>
      </c>
      <c r="E3485">
        <v>1.5589999999999999</v>
      </c>
      <c r="G3485" s="1">
        <v>44385.625</v>
      </c>
      <c r="H3485">
        <v>1.601</v>
      </c>
    </row>
    <row r="3486" spans="1:8" x14ac:dyDescent="0.25">
      <c r="A3486" s="1">
        <v>44385.631249999999</v>
      </c>
      <c r="B3486">
        <v>1.2869999999999999</v>
      </c>
      <c r="D3486" s="1">
        <v>44385.377083333333</v>
      </c>
      <c r="E3486">
        <v>1.5566</v>
      </c>
      <c r="G3486" s="1">
        <v>44385.625694444447</v>
      </c>
      <c r="H3486">
        <v>1.5980000000000001</v>
      </c>
    </row>
    <row r="3487" spans="1:8" x14ac:dyDescent="0.25">
      <c r="A3487" s="1">
        <v>44385.631944444445</v>
      </c>
      <c r="B3487">
        <v>1.2835000000000001</v>
      </c>
      <c r="D3487" s="1">
        <v>44385.37777777778</v>
      </c>
      <c r="E3487">
        <v>1.5521</v>
      </c>
      <c r="G3487" s="1">
        <v>44385.626388888886</v>
      </c>
      <c r="H3487">
        <v>1.5985</v>
      </c>
    </row>
    <row r="3488" spans="1:8" x14ac:dyDescent="0.25">
      <c r="A3488" s="1">
        <v>44385.632638888892</v>
      </c>
      <c r="B3488">
        <v>1.2836000000000001</v>
      </c>
      <c r="D3488" s="1">
        <v>44385.378472222219</v>
      </c>
      <c r="E3488">
        <v>1.5546</v>
      </c>
      <c r="G3488" s="1">
        <v>44385.627083333333</v>
      </c>
      <c r="H3488">
        <v>1.599</v>
      </c>
    </row>
    <row r="3489" spans="1:8" x14ac:dyDescent="0.25">
      <c r="A3489" s="1">
        <v>44385.633333333331</v>
      </c>
      <c r="B3489">
        <v>1.2865</v>
      </c>
      <c r="D3489" s="1">
        <v>44385.379166666666</v>
      </c>
      <c r="E3489">
        <v>1.5531999999999999</v>
      </c>
      <c r="G3489" s="1">
        <v>44385.62777777778</v>
      </c>
      <c r="H3489">
        <v>1.6020000000000001</v>
      </c>
    </row>
    <row r="3490" spans="1:8" x14ac:dyDescent="0.25">
      <c r="A3490" s="1">
        <v>44385.634027777778</v>
      </c>
      <c r="B3490">
        <v>1.2845</v>
      </c>
      <c r="D3490" s="1">
        <v>44385.379861111112</v>
      </c>
      <c r="E3490">
        <v>1.554</v>
      </c>
      <c r="G3490" s="1">
        <v>44385.628472222219</v>
      </c>
      <c r="H3490">
        <v>1.6020000000000001</v>
      </c>
    </row>
    <row r="3491" spans="1:8" x14ac:dyDescent="0.25">
      <c r="A3491" s="1">
        <v>44385.634722222225</v>
      </c>
      <c r="B3491">
        <v>1.2831999999999999</v>
      </c>
      <c r="D3491" s="1">
        <v>44385.380555555559</v>
      </c>
      <c r="E3491">
        <v>1.5588</v>
      </c>
      <c r="G3491" s="1">
        <v>44385.629166666666</v>
      </c>
      <c r="H3491">
        <v>1.6044</v>
      </c>
    </row>
    <row r="3492" spans="1:8" x14ac:dyDescent="0.25">
      <c r="A3492" s="1">
        <v>44385.635416666664</v>
      </c>
      <c r="B3492">
        <v>1.2775000000000001</v>
      </c>
      <c r="D3492" s="1">
        <v>44385.381249999999</v>
      </c>
      <c r="E3492">
        <v>1.5579000000000001</v>
      </c>
      <c r="G3492" s="1">
        <v>44385.629861111112</v>
      </c>
      <c r="H3492">
        <v>1.6073999999999999</v>
      </c>
    </row>
    <row r="3493" spans="1:8" x14ac:dyDescent="0.25">
      <c r="A3493" s="1">
        <v>44385.636111111111</v>
      </c>
      <c r="B3493">
        <v>1.2777000000000001</v>
      </c>
      <c r="D3493" s="1">
        <v>44385.381944444445</v>
      </c>
      <c r="E3493">
        <v>1.5605</v>
      </c>
      <c r="G3493" s="1">
        <v>44385.630555555559</v>
      </c>
      <c r="H3493">
        <v>1.6093</v>
      </c>
    </row>
    <row r="3494" spans="1:8" x14ac:dyDescent="0.25">
      <c r="A3494" s="1">
        <v>44385.636805555558</v>
      </c>
      <c r="B3494">
        <v>1.2778</v>
      </c>
      <c r="D3494" s="1">
        <v>44385.382638888892</v>
      </c>
      <c r="E3494">
        <v>1.56</v>
      </c>
      <c r="G3494" s="1">
        <v>44385.631249999999</v>
      </c>
      <c r="H3494">
        <v>1.6107</v>
      </c>
    </row>
    <row r="3495" spans="1:8" x14ac:dyDescent="0.25">
      <c r="A3495" s="1">
        <v>44385.637499999997</v>
      </c>
      <c r="B3495">
        <v>1.2783</v>
      </c>
      <c r="D3495" s="1">
        <v>44385.383333333331</v>
      </c>
      <c r="E3495">
        <v>1.5577000000000001</v>
      </c>
      <c r="G3495" s="1">
        <v>44385.631944444445</v>
      </c>
      <c r="H3495">
        <v>1.6060000000000001</v>
      </c>
    </row>
    <row r="3496" spans="1:8" x14ac:dyDescent="0.25">
      <c r="A3496" s="1">
        <v>44385.638194444444</v>
      </c>
      <c r="B3496">
        <v>1.2753000000000001</v>
      </c>
      <c r="D3496" s="1">
        <v>44385.384027777778</v>
      </c>
      <c r="E3496">
        <v>1.5599000000000001</v>
      </c>
      <c r="G3496" s="1">
        <v>44385.632638888892</v>
      </c>
      <c r="H3496">
        <v>1.6055999999999999</v>
      </c>
    </row>
    <row r="3497" spans="1:8" x14ac:dyDescent="0.25">
      <c r="A3497" s="1">
        <v>44385.638888888891</v>
      </c>
      <c r="B3497">
        <v>1.2765</v>
      </c>
      <c r="D3497" s="1">
        <v>44385.384722222225</v>
      </c>
      <c r="E3497">
        <v>1.5601</v>
      </c>
      <c r="G3497" s="1">
        <v>44385.633333333331</v>
      </c>
      <c r="H3497">
        <v>1.6084000000000001</v>
      </c>
    </row>
    <row r="3498" spans="1:8" x14ac:dyDescent="0.25">
      <c r="A3498" s="1">
        <v>44385.63958333333</v>
      </c>
      <c r="B3498">
        <v>1.2782</v>
      </c>
      <c r="D3498" s="1">
        <v>44385.385416666664</v>
      </c>
      <c r="E3498">
        <v>1.5593999999999999</v>
      </c>
      <c r="G3498" s="1">
        <v>44385.634027777778</v>
      </c>
      <c r="H3498">
        <v>1.6080000000000001</v>
      </c>
    </row>
    <row r="3499" spans="1:8" x14ac:dyDescent="0.25">
      <c r="A3499" s="1">
        <v>44385.640277777777</v>
      </c>
      <c r="B3499">
        <v>1.2829999999999999</v>
      </c>
      <c r="D3499" s="1">
        <v>44385.386111111111</v>
      </c>
      <c r="E3499">
        <v>1.5586</v>
      </c>
      <c r="G3499" s="1">
        <v>44385.634722222225</v>
      </c>
      <c r="H3499">
        <v>1.6052999999999999</v>
      </c>
    </row>
    <row r="3500" spans="1:8" x14ac:dyDescent="0.25">
      <c r="A3500" s="1">
        <v>44385.640972222223</v>
      </c>
      <c r="B3500">
        <v>1.2843</v>
      </c>
      <c r="D3500" s="1">
        <v>44385.386805555558</v>
      </c>
      <c r="E3500">
        <v>1.5565</v>
      </c>
      <c r="G3500" s="1">
        <v>44385.635416666664</v>
      </c>
      <c r="H3500">
        <v>1.603</v>
      </c>
    </row>
    <row r="3501" spans="1:8" x14ac:dyDescent="0.25">
      <c r="A3501" s="1">
        <v>44385.64166666667</v>
      </c>
      <c r="B3501">
        <v>1.2805</v>
      </c>
      <c r="D3501" s="1">
        <v>44385.387499999997</v>
      </c>
      <c r="E3501">
        <v>1.5531999999999999</v>
      </c>
      <c r="G3501" s="1">
        <v>44385.636111111111</v>
      </c>
      <c r="H3501">
        <v>1.6037999999999999</v>
      </c>
    </row>
    <row r="3502" spans="1:8" x14ac:dyDescent="0.25">
      <c r="A3502" s="1">
        <v>44385.642361111109</v>
      </c>
      <c r="B3502">
        <v>1.2788999999999999</v>
      </c>
      <c r="D3502" s="1">
        <v>44385.388194444444</v>
      </c>
      <c r="E3502">
        <v>1.5541</v>
      </c>
      <c r="G3502" s="1">
        <v>44385.636805555558</v>
      </c>
      <c r="H3502">
        <v>1.6025</v>
      </c>
    </row>
    <row r="3503" spans="1:8" x14ac:dyDescent="0.25">
      <c r="A3503" s="1">
        <v>44385.643055555556</v>
      </c>
      <c r="B3503">
        <v>1.2793000000000001</v>
      </c>
      <c r="D3503" s="1">
        <v>44385.388888888891</v>
      </c>
      <c r="E3503">
        <v>1.5561</v>
      </c>
      <c r="G3503" s="1">
        <v>44385.637499999997</v>
      </c>
      <c r="H3503">
        <v>1.6028</v>
      </c>
    </row>
    <row r="3504" spans="1:8" x14ac:dyDescent="0.25">
      <c r="A3504" s="1">
        <v>44385.643750000003</v>
      </c>
      <c r="B3504">
        <v>1.2815000000000001</v>
      </c>
      <c r="D3504" s="1">
        <v>44385.38958333333</v>
      </c>
      <c r="E3504">
        <v>1.554</v>
      </c>
      <c r="G3504" s="1">
        <v>44385.638194444444</v>
      </c>
      <c r="H3504">
        <v>1.5994999999999999</v>
      </c>
    </row>
    <row r="3505" spans="1:8" x14ac:dyDescent="0.25">
      <c r="A3505" s="1">
        <v>44385.644444444442</v>
      </c>
      <c r="B3505">
        <v>1.2799</v>
      </c>
      <c r="D3505" s="1">
        <v>44385.390277777777</v>
      </c>
      <c r="E3505">
        <v>1.5533999999999999</v>
      </c>
      <c r="G3505" s="1">
        <v>44385.638888888891</v>
      </c>
      <c r="H3505">
        <v>1.6003000000000001</v>
      </c>
    </row>
    <row r="3506" spans="1:8" x14ac:dyDescent="0.25">
      <c r="A3506" s="1">
        <v>44385.645138888889</v>
      </c>
      <c r="B3506">
        <v>1.2819</v>
      </c>
      <c r="D3506" s="1">
        <v>44385.390972222223</v>
      </c>
      <c r="E3506">
        <v>1.5497000000000001</v>
      </c>
      <c r="G3506" s="1">
        <v>44385.63958333333</v>
      </c>
      <c r="H3506">
        <v>1.6025</v>
      </c>
    </row>
    <row r="3507" spans="1:8" x14ac:dyDescent="0.25">
      <c r="A3507" s="1">
        <v>44385.645833333336</v>
      </c>
      <c r="B3507">
        <v>1.2803</v>
      </c>
      <c r="D3507" s="1">
        <v>44385.39166666667</v>
      </c>
      <c r="E3507">
        <v>1.5538000000000001</v>
      </c>
      <c r="G3507" s="1">
        <v>44385.640277777777</v>
      </c>
      <c r="H3507">
        <v>1.6065</v>
      </c>
    </row>
    <row r="3508" spans="1:8" x14ac:dyDescent="0.25">
      <c r="A3508" s="1">
        <v>44385.646527777775</v>
      </c>
      <c r="B3508">
        <v>1.2805</v>
      </c>
      <c r="D3508" s="1">
        <v>44385.392361111109</v>
      </c>
      <c r="E3508">
        <v>1.5524</v>
      </c>
      <c r="G3508" s="1">
        <v>44385.640972222223</v>
      </c>
      <c r="H3508">
        <v>1.6075999999999999</v>
      </c>
    </row>
    <row r="3509" spans="1:8" x14ac:dyDescent="0.25">
      <c r="A3509" s="1">
        <v>44385.647222222222</v>
      </c>
      <c r="B3509">
        <v>1.2855000000000001</v>
      </c>
      <c r="D3509" s="1">
        <v>44385.393055555556</v>
      </c>
      <c r="E3509">
        <v>1.5508999999999999</v>
      </c>
      <c r="G3509" s="1">
        <v>44385.64166666667</v>
      </c>
      <c r="H3509">
        <v>1.605</v>
      </c>
    </row>
    <row r="3510" spans="1:8" x14ac:dyDescent="0.25">
      <c r="A3510" s="1">
        <v>44385.647916666669</v>
      </c>
      <c r="B3510">
        <v>1.2875000000000001</v>
      </c>
      <c r="D3510" s="1">
        <v>44385.393750000003</v>
      </c>
      <c r="E3510">
        <v>1.5488999999999999</v>
      </c>
      <c r="G3510" s="1">
        <v>44385.642361111109</v>
      </c>
      <c r="H3510">
        <v>1.6034999999999999</v>
      </c>
    </row>
    <row r="3511" spans="1:8" x14ac:dyDescent="0.25">
      <c r="A3511" s="1">
        <v>44385.648611111108</v>
      </c>
      <c r="B3511">
        <v>1.292</v>
      </c>
      <c r="D3511" s="1">
        <v>44385.394444444442</v>
      </c>
      <c r="E3511">
        <v>1.5507</v>
      </c>
      <c r="G3511" s="1">
        <v>44385.643055555556</v>
      </c>
      <c r="H3511">
        <v>1.6042000000000001</v>
      </c>
    </row>
    <row r="3512" spans="1:8" x14ac:dyDescent="0.25">
      <c r="A3512" s="1">
        <v>44385.649305555555</v>
      </c>
      <c r="B3512">
        <v>1.2878000000000001</v>
      </c>
      <c r="D3512" s="1">
        <v>44385.395138888889</v>
      </c>
      <c r="E3512">
        <v>1.5522</v>
      </c>
      <c r="G3512" s="1">
        <v>44385.643750000003</v>
      </c>
      <c r="H3512">
        <v>1.6063000000000001</v>
      </c>
    </row>
    <row r="3513" spans="1:8" x14ac:dyDescent="0.25">
      <c r="A3513" s="1">
        <v>44385.65</v>
      </c>
      <c r="B3513">
        <v>1.2868999999999999</v>
      </c>
      <c r="D3513" s="1">
        <v>44385.395833333336</v>
      </c>
      <c r="E3513">
        <v>1.5548</v>
      </c>
      <c r="G3513" s="1">
        <v>44385.644444444442</v>
      </c>
      <c r="H3513">
        <v>1.6045</v>
      </c>
    </row>
    <row r="3514" spans="1:8" x14ac:dyDescent="0.25">
      <c r="A3514" s="1">
        <v>44385.650694444441</v>
      </c>
      <c r="B3514">
        <v>1.2825</v>
      </c>
      <c r="D3514" s="1">
        <v>44385.396527777775</v>
      </c>
      <c r="E3514">
        <v>1.5551999999999999</v>
      </c>
      <c r="G3514" s="1">
        <v>44385.645138888889</v>
      </c>
      <c r="H3514">
        <v>1.6059000000000001</v>
      </c>
    </row>
    <row r="3515" spans="1:8" x14ac:dyDescent="0.25">
      <c r="A3515" s="1">
        <v>44385.651388888888</v>
      </c>
      <c r="B3515">
        <v>1.2835000000000001</v>
      </c>
      <c r="D3515" s="1">
        <v>44385.397222222222</v>
      </c>
      <c r="E3515">
        <v>1.5569999999999999</v>
      </c>
      <c r="G3515" s="1">
        <v>44385.645833333336</v>
      </c>
      <c r="H3515">
        <v>1.6034999999999999</v>
      </c>
    </row>
    <row r="3516" spans="1:8" x14ac:dyDescent="0.25">
      <c r="A3516" s="1">
        <v>44385.652083333334</v>
      </c>
      <c r="B3516">
        <v>1.278</v>
      </c>
      <c r="D3516" s="1">
        <v>44385.397916666669</v>
      </c>
      <c r="E3516">
        <v>1.5561</v>
      </c>
      <c r="G3516" s="1">
        <v>44385.646527777775</v>
      </c>
      <c r="H3516">
        <v>1.6045</v>
      </c>
    </row>
    <row r="3517" spans="1:8" x14ac:dyDescent="0.25">
      <c r="A3517" s="1">
        <v>44385.652777777781</v>
      </c>
      <c r="B3517">
        <v>1.2759</v>
      </c>
      <c r="D3517" s="1">
        <v>44385.398611111108</v>
      </c>
      <c r="E3517">
        <v>1.5590999999999999</v>
      </c>
      <c r="G3517" s="1">
        <v>44385.647222222222</v>
      </c>
      <c r="H3517">
        <v>1.6094999999999999</v>
      </c>
    </row>
    <row r="3518" spans="1:8" x14ac:dyDescent="0.25">
      <c r="A3518" s="1">
        <v>44385.65347222222</v>
      </c>
      <c r="B3518">
        <v>1.276</v>
      </c>
      <c r="D3518" s="1">
        <v>44385.399305555555</v>
      </c>
      <c r="E3518">
        <v>1.5583</v>
      </c>
      <c r="G3518" s="1">
        <v>44385.647916666669</v>
      </c>
      <c r="H3518">
        <v>1.6125</v>
      </c>
    </row>
    <row r="3519" spans="1:8" x14ac:dyDescent="0.25">
      <c r="A3519" s="1">
        <v>44385.654166666667</v>
      </c>
      <c r="B3519">
        <v>1.2753000000000001</v>
      </c>
      <c r="D3519" s="1">
        <v>44385.4</v>
      </c>
      <c r="E3519">
        <v>1.5573999999999999</v>
      </c>
      <c r="G3519" s="1">
        <v>44385.648611111108</v>
      </c>
      <c r="H3519">
        <v>1.6165</v>
      </c>
    </row>
    <row r="3520" spans="1:8" x14ac:dyDescent="0.25">
      <c r="A3520" s="1">
        <v>44385.654861111114</v>
      </c>
      <c r="B3520">
        <v>1.2724</v>
      </c>
      <c r="D3520" s="1">
        <v>44385.400694444441</v>
      </c>
      <c r="E3520">
        <v>1.5589999999999999</v>
      </c>
      <c r="G3520" s="1">
        <v>44385.649305555555</v>
      </c>
      <c r="H3520">
        <v>1.6117999999999999</v>
      </c>
    </row>
    <row r="3521" spans="1:8" x14ac:dyDescent="0.25">
      <c r="A3521" s="1">
        <v>44385.655555555553</v>
      </c>
      <c r="B3521">
        <v>1.2722</v>
      </c>
      <c r="D3521" s="1">
        <v>44385.401388888888</v>
      </c>
      <c r="E3521">
        <v>1.5593999999999999</v>
      </c>
      <c r="G3521" s="1">
        <v>44385.65</v>
      </c>
      <c r="H3521">
        <v>1.6114999999999999</v>
      </c>
    </row>
    <row r="3522" spans="1:8" x14ac:dyDescent="0.25">
      <c r="A3522" s="1">
        <v>44385.65625</v>
      </c>
      <c r="B3522">
        <v>1.2663</v>
      </c>
      <c r="D3522" s="1">
        <v>44385.402083333334</v>
      </c>
      <c r="E3522">
        <v>1.5615000000000001</v>
      </c>
      <c r="G3522" s="1">
        <v>44385.650694444441</v>
      </c>
      <c r="H3522">
        <v>1.6065</v>
      </c>
    </row>
    <row r="3523" spans="1:8" x14ac:dyDescent="0.25">
      <c r="A3523" s="1">
        <v>44385.656944444447</v>
      </c>
      <c r="B3523">
        <v>1.2689999999999999</v>
      </c>
      <c r="D3523" s="1">
        <v>44385.402777777781</v>
      </c>
      <c r="E3523">
        <v>1.5628</v>
      </c>
      <c r="G3523" s="1">
        <v>44385.651388888888</v>
      </c>
      <c r="H3523">
        <v>1.6088</v>
      </c>
    </row>
    <row r="3524" spans="1:8" x14ac:dyDescent="0.25">
      <c r="A3524" s="1">
        <v>44385.657638888886</v>
      </c>
      <c r="B3524">
        <v>1.2675000000000001</v>
      </c>
      <c r="D3524" s="1">
        <v>44385.40347222222</v>
      </c>
      <c r="E3524">
        <v>1.5626</v>
      </c>
      <c r="G3524" s="1">
        <v>44385.652083333334</v>
      </c>
      <c r="H3524">
        <v>1.6045</v>
      </c>
    </row>
    <row r="3525" spans="1:8" x14ac:dyDescent="0.25">
      <c r="A3525" s="1">
        <v>44385.658333333333</v>
      </c>
      <c r="B3525">
        <v>1.2665999999999999</v>
      </c>
      <c r="D3525" s="1">
        <v>44385.404166666667</v>
      </c>
      <c r="E3525">
        <v>1.5625</v>
      </c>
      <c r="G3525" s="1">
        <v>44385.652777777781</v>
      </c>
      <c r="H3525">
        <v>1.6040000000000001</v>
      </c>
    </row>
    <row r="3526" spans="1:8" x14ac:dyDescent="0.25">
      <c r="A3526" s="1">
        <v>44385.65902777778</v>
      </c>
      <c r="B3526">
        <v>1.2682</v>
      </c>
      <c r="D3526" s="1">
        <v>44385.404861111114</v>
      </c>
      <c r="E3526">
        <v>1.5603</v>
      </c>
      <c r="G3526" s="1">
        <v>44385.65347222222</v>
      </c>
      <c r="H3526">
        <v>1.6039000000000001</v>
      </c>
    </row>
    <row r="3527" spans="1:8" x14ac:dyDescent="0.25">
      <c r="A3527" s="1">
        <v>44385.659722222219</v>
      </c>
      <c r="B3527">
        <v>1.2673000000000001</v>
      </c>
      <c r="D3527" s="1">
        <v>44385.405555555553</v>
      </c>
      <c r="E3527">
        <v>1.5587</v>
      </c>
      <c r="G3527" s="1">
        <v>44385.654166666667</v>
      </c>
      <c r="H3527">
        <v>1.6022000000000001</v>
      </c>
    </row>
    <row r="3528" spans="1:8" x14ac:dyDescent="0.25">
      <c r="A3528" s="1">
        <v>44385.660416666666</v>
      </c>
      <c r="B3528">
        <v>1.2699</v>
      </c>
      <c r="D3528" s="1">
        <v>44385.40625</v>
      </c>
      <c r="E3528">
        <v>1.5579000000000001</v>
      </c>
      <c r="G3528" s="1">
        <v>44385.654861111114</v>
      </c>
      <c r="H3528">
        <v>1.5992</v>
      </c>
    </row>
    <row r="3529" spans="1:8" x14ac:dyDescent="0.25">
      <c r="A3529" s="1">
        <v>44385.661111111112</v>
      </c>
      <c r="B3529">
        <v>1.2673000000000001</v>
      </c>
      <c r="D3529" s="1">
        <v>44385.406944444447</v>
      </c>
      <c r="E3529">
        <v>1.5591999999999999</v>
      </c>
      <c r="G3529" s="1">
        <v>44385.655555555553</v>
      </c>
      <c r="H3529">
        <v>1.5995999999999999</v>
      </c>
    </row>
    <row r="3530" spans="1:8" x14ac:dyDescent="0.25">
      <c r="A3530" s="1">
        <v>44385.661805555559</v>
      </c>
      <c r="B3530">
        <v>1.27</v>
      </c>
      <c r="D3530" s="1">
        <v>44385.407638888886</v>
      </c>
      <c r="E3530">
        <v>1.5582</v>
      </c>
      <c r="G3530" s="1">
        <v>44385.65625</v>
      </c>
      <c r="H3530">
        <v>1.5942000000000001</v>
      </c>
    </row>
    <row r="3531" spans="1:8" x14ac:dyDescent="0.25">
      <c r="A3531" s="1">
        <v>44385.662499999999</v>
      </c>
      <c r="B3531">
        <v>1.2693000000000001</v>
      </c>
      <c r="D3531" s="1">
        <v>44385.408333333333</v>
      </c>
      <c r="E3531">
        <v>1.5577000000000001</v>
      </c>
      <c r="G3531" s="1">
        <v>44385.656944444447</v>
      </c>
      <c r="H3531">
        <v>1.597</v>
      </c>
    </row>
    <row r="3532" spans="1:8" x14ac:dyDescent="0.25">
      <c r="A3532" s="1">
        <v>44385.663194444445</v>
      </c>
      <c r="B3532">
        <v>1.2685</v>
      </c>
      <c r="D3532" s="1">
        <v>44385.40902777778</v>
      </c>
      <c r="E3532">
        <v>1.5595000000000001</v>
      </c>
      <c r="G3532" s="1">
        <v>44385.657638888886</v>
      </c>
      <c r="H3532">
        <v>1.597</v>
      </c>
    </row>
    <row r="3533" spans="1:8" x14ac:dyDescent="0.25">
      <c r="A3533" s="1">
        <v>44385.663888888892</v>
      </c>
      <c r="B3533">
        <v>1.2658</v>
      </c>
      <c r="D3533" s="1">
        <v>44385.409722222219</v>
      </c>
      <c r="E3533">
        <v>1.5598000000000001</v>
      </c>
      <c r="G3533" s="1">
        <v>44385.658333333333</v>
      </c>
      <c r="H3533">
        <v>1.597</v>
      </c>
    </row>
    <row r="3534" spans="1:8" x14ac:dyDescent="0.25">
      <c r="A3534" s="1">
        <v>44385.664583333331</v>
      </c>
      <c r="B3534">
        <v>1.2625</v>
      </c>
      <c r="D3534" s="1">
        <v>44385.410416666666</v>
      </c>
      <c r="E3534">
        <v>1.5587</v>
      </c>
      <c r="G3534" s="1">
        <v>44385.65902777778</v>
      </c>
      <c r="H3534">
        <v>1.5993999999999999</v>
      </c>
    </row>
    <row r="3535" spans="1:8" x14ac:dyDescent="0.25">
      <c r="A3535" s="1">
        <v>44385.665277777778</v>
      </c>
      <c r="B3535">
        <v>1.2650999999999999</v>
      </c>
      <c r="D3535" s="1">
        <v>44385.411111111112</v>
      </c>
      <c r="E3535">
        <v>1.5587</v>
      </c>
      <c r="G3535" s="1">
        <v>44385.659722222219</v>
      </c>
      <c r="H3535">
        <v>1.5982000000000001</v>
      </c>
    </row>
    <row r="3536" spans="1:8" x14ac:dyDescent="0.25">
      <c r="A3536" s="1">
        <v>44385.665972222225</v>
      </c>
      <c r="B3536">
        <v>1.2659</v>
      </c>
      <c r="D3536" s="1">
        <v>44385.411805555559</v>
      </c>
      <c r="E3536">
        <v>1.5607</v>
      </c>
      <c r="G3536" s="1">
        <v>44385.660416666666</v>
      </c>
      <c r="H3536">
        <v>1.6023000000000001</v>
      </c>
    </row>
    <row r="3537" spans="1:8" x14ac:dyDescent="0.25">
      <c r="A3537" s="1">
        <v>44385.666666666664</v>
      </c>
      <c r="B3537">
        <v>1.2624</v>
      </c>
      <c r="D3537" s="1">
        <v>44385.412499999999</v>
      </c>
      <c r="E3537">
        <v>1.5621</v>
      </c>
      <c r="G3537" s="1">
        <v>44385.661111111112</v>
      </c>
      <c r="H3537">
        <v>1.6002000000000001</v>
      </c>
    </row>
    <row r="3538" spans="1:8" x14ac:dyDescent="0.25">
      <c r="A3538" s="1">
        <v>44385.667361111111</v>
      </c>
      <c r="B3538">
        <v>1.2621</v>
      </c>
      <c r="D3538" s="1">
        <v>44385.413194444445</v>
      </c>
      <c r="E3538">
        <v>1.5615000000000001</v>
      </c>
      <c r="G3538" s="1">
        <v>44385.661805555559</v>
      </c>
      <c r="H3538">
        <v>1.6019000000000001</v>
      </c>
    </row>
    <row r="3539" spans="1:8" x14ac:dyDescent="0.25">
      <c r="A3539" s="1">
        <v>44385.668055555558</v>
      </c>
      <c r="B3539">
        <v>1.2637</v>
      </c>
      <c r="D3539" s="1">
        <v>44385.413888888892</v>
      </c>
      <c r="E3539">
        <v>1.5615000000000001</v>
      </c>
      <c r="G3539" s="1">
        <v>44385.662499999999</v>
      </c>
      <c r="H3539">
        <v>1.6022000000000001</v>
      </c>
    </row>
    <row r="3540" spans="1:8" x14ac:dyDescent="0.25">
      <c r="A3540" s="1">
        <v>44385.668749999997</v>
      </c>
      <c r="B3540">
        <v>1.2670999999999999</v>
      </c>
      <c r="D3540" s="1">
        <v>44385.414583333331</v>
      </c>
      <c r="E3540">
        <v>1.5595000000000001</v>
      </c>
      <c r="G3540" s="1">
        <v>44385.663194444445</v>
      </c>
      <c r="H3540">
        <v>1.6007</v>
      </c>
    </row>
    <row r="3541" spans="1:8" x14ac:dyDescent="0.25">
      <c r="A3541" s="1">
        <v>44385.669444444444</v>
      </c>
      <c r="B3541">
        <v>1.2674000000000001</v>
      </c>
      <c r="D3541" s="1">
        <v>44385.415277777778</v>
      </c>
      <c r="E3541">
        <v>1.5591999999999999</v>
      </c>
      <c r="G3541" s="1">
        <v>44385.663888888892</v>
      </c>
      <c r="H3541">
        <v>1.5963000000000001</v>
      </c>
    </row>
    <row r="3542" spans="1:8" x14ac:dyDescent="0.25">
      <c r="A3542" s="1">
        <v>44385.670138888891</v>
      </c>
      <c r="B3542">
        <v>1.2669999999999999</v>
      </c>
      <c r="D3542" s="1">
        <v>44385.415972222225</v>
      </c>
      <c r="E3542">
        <v>1.5605</v>
      </c>
      <c r="G3542" s="1">
        <v>44385.664583333331</v>
      </c>
      <c r="H3542">
        <v>1.593</v>
      </c>
    </row>
    <row r="3543" spans="1:8" x14ac:dyDescent="0.25">
      <c r="A3543" s="1">
        <v>44385.67083333333</v>
      </c>
      <c r="B3543">
        <v>1.2706999999999999</v>
      </c>
      <c r="D3543" s="1">
        <v>44385.416666666664</v>
      </c>
      <c r="E3543">
        <v>1.5587</v>
      </c>
      <c r="G3543" s="1">
        <v>44385.665277777778</v>
      </c>
      <c r="H3543">
        <v>1.595</v>
      </c>
    </row>
    <row r="3544" spans="1:8" x14ac:dyDescent="0.25">
      <c r="A3544" s="1">
        <v>44385.671527777777</v>
      </c>
      <c r="B3544">
        <v>1.2749999999999999</v>
      </c>
      <c r="D3544" s="1">
        <v>44385.417361111111</v>
      </c>
      <c r="E3544">
        <v>1.5599000000000001</v>
      </c>
      <c r="G3544" s="1">
        <v>44385.665972222225</v>
      </c>
      <c r="H3544">
        <v>1.5966</v>
      </c>
    </row>
    <row r="3545" spans="1:8" x14ac:dyDescent="0.25">
      <c r="A3545" s="1">
        <v>44385.672222222223</v>
      </c>
      <c r="B3545">
        <v>1.2726999999999999</v>
      </c>
      <c r="D3545" s="1">
        <v>44385.418055555558</v>
      </c>
      <c r="E3545">
        <v>1.5596000000000001</v>
      </c>
      <c r="G3545" s="1">
        <v>44385.666666666664</v>
      </c>
      <c r="H3545">
        <v>1.5927</v>
      </c>
    </row>
    <row r="3546" spans="1:8" x14ac:dyDescent="0.25">
      <c r="A3546" s="1">
        <v>44385.67291666667</v>
      </c>
      <c r="B3546">
        <v>1.2725</v>
      </c>
      <c r="D3546" s="1">
        <v>44385.418749999997</v>
      </c>
      <c r="E3546">
        <v>1.5593999999999999</v>
      </c>
      <c r="G3546" s="1">
        <v>44385.667361111111</v>
      </c>
      <c r="H3546">
        <v>1.5924</v>
      </c>
    </row>
    <row r="3547" spans="1:8" x14ac:dyDescent="0.25">
      <c r="A3547" s="1">
        <v>44385.673611111109</v>
      </c>
      <c r="B3547">
        <v>1.2755000000000001</v>
      </c>
      <c r="D3547" s="1">
        <v>44385.419444444444</v>
      </c>
      <c r="E3547">
        <v>1.5576000000000001</v>
      </c>
      <c r="G3547" s="1">
        <v>44385.668055555558</v>
      </c>
      <c r="H3547">
        <v>1.5931999999999999</v>
      </c>
    </row>
    <row r="3548" spans="1:8" x14ac:dyDescent="0.25">
      <c r="A3548" s="1">
        <v>44385.674305555556</v>
      </c>
      <c r="B3548">
        <v>1.2732000000000001</v>
      </c>
      <c r="D3548" s="1">
        <v>44385.420138888891</v>
      </c>
      <c r="E3548">
        <v>1.554</v>
      </c>
      <c r="G3548" s="1">
        <v>44385.668749999997</v>
      </c>
      <c r="H3548">
        <v>1.5974999999999999</v>
      </c>
    </row>
    <row r="3549" spans="1:8" x14ac:dyDescent="0.25">
      <c r="A3549" s="1">
        <v>44385.675000000003</v>
      </c>
      <c r="B3549">
        <v>1.2725</v>
      </c>
      <c r="D3549" s="1">
        <v>44385.42083333333</v>
      </c>
      <c r="E3549">
        <v>1.5550999999999999</v>
      </c>
      <c r="G3549" s="1">
        <v>44385.669444444444</v>
      </c>
      <c r="H3549">
        <v>1.5976999999999999</v>
      </c>
    </row>
    <row r="3550" spans="1:8" x14ac:dyDescent="0.25">
      <c r="A3550" s="1">
        <v>44385.675694444442</v>
      </c>
      <c r="B3550">
        <v>1.272</v>
      </c>
      <c r="D3550" s="1">
        <v>44385.421527777777</v>
      </c>
      <c r="E3550">
        <v>1.5549999999999999</v>
      </c>
      <c r="G3550" s="1">
        <v>44385.670138888891</v>
      </c>
      <c r="H3550">
        <v>1.5974999999999999</v>
      </c>
    </row>
    <row r="3551" spans="1:8" x14ac:dyDescent="0.25">
      <c r="A3551" s="1">
        <v>44385.676388888889</v>
      </c>
      <c r="B3551">
        <v>1.2719</v>
      </c>
      <c r="D3551" s="1">
        <v>44385.422222222223</v>
      </c>
      <c r="E3551">
        <v>1.5565</v>
      </c>
      <c r="G3551" s="1">
        <v>44385.67083333333</v>
      </c>
      <c r="H3551">
        <v>1.601</v>
      </c>
    </row>
    <row r="3552" spans="1:8" x14ac:dyDescent="0.25">
      <c r="A3552" s="1">
        <v>44385.677083333336</v>
      </c>
      <c r="B3552">
        <v>1.2755000000000001</v>
      </c>
      <c r="D3552" s="1">
        <v>44385.42291666667</v>
      </c>
      <c r="E3552">
        <v>1.5556000000000001</v>
      </c>
      <c r="G3552" s="1">
        <v>44385.671527777777</v>
      </c>
      <c r="H3552">
        <v>1.6074999999999999</v>
      </c>
    </row>
    <row r="3553" spans="1:8" x14ac:dyDescent="0.25">
      <c r="A3553" s="1">
        <v>44385.677777777775</v>
      </c>
      <c r="B3553">
        <v>1.274</v>
      </c>
      <c r="D3553" s="1">
        <v>44385.423611111109</v>
      </c>
      <c r="E3553">
        <v>1.556</v>
      </c>
      <c r="G3553" s="1">
        <v>44385.672222222223</v>
      </c>
      <c r="H3553">
        <v>1.6040000000000001</v>
      </c>
    </row>
    <row r="3554" spans="1:8" x14ac:dyDescent="0.25">
      <c r="A3554" s="1">
        <v>44385.678472222222</v>
      </c>
      <c r="B3554">
        <v>1.2726999999999999</v>
      </c>
      <c r="D3554" s="1">
        <v>44385.424305555556</v>
      </c>
      <c r="E3554">
        <v>1.5527</v>
      </c>
      <c r="G3554" s="1">
        <v>44385.67291666667</v>
      </c>
      <c r="H3554">
        <v>1.603</v>
      </c>
    </row>
    <row r="3555" spans="1:8" x14ac:dyDescent="0.25">
      <c r="A3555" s="1">
        <v>44385.679166666669</v>
      </c>
      <c r="B3555">
        <v>1.2724</v>
      </c>
      <c r="D3555" s="1">
        <v>44385.425000000003</v>
      </c>
      <c r="E3555">
        <v>1.5535000000000001</v>
      </c>
      <c r="G3555" s="1">
        <v>44385.673611111109</v>
      </c>
      <c r="H3555">
        <v>1.6053999999999999</v>
      </c>
    </row>
    <row r="3556" spans="1:8" x14ac:dyDescent="0.25">
      <c r="A3556" s="1">
        <v>44385.679861111108</v>
      </c>
      <c r="B3556">
        <v>1.2722</v>
      </c>
      <c r="D3556" s="1">
        <v>44385.425694444442</v>
      </c>
      <c r="E3556">
        <v>1.5549999999999999</v>
      </c>
      <c r="G3556" s="1">
        <v>44385.674305555556</v>
      </c>
      <c r="H3556">
        <v>1.6054999999999999</v>
      </c>
    </row>
    <row r="3557" spans="1:8" x14ac:dyDescent="0.25">
      <c r="A3557" s="1">
        <v>44385.680555555555</v>
      </c>
      <c r="B3557">
        <v>1.2713000000000001</v>
      </c>
      <c r="D3557" s="1">
        <v>44385.426388888889</v>
      </c>
      <c r="E3557">
        <v>1.5557000000000001</v>
      </c>
      <c r="G3557" s="1">
        <v>44385.675000000003</v>
      </c>
      <c r="H3557">
        <v>1.6074999999999999</v>
      </c>
    </row>
    <row r="3558" spans="1:8" x14ac:dyDescent="0.25">
      <c r="A3558" s="1">
        <v>44385.681250000001</v>
      </c>
      <c r="B3558">
        <v>1.2723</v>
      </c>
      <c r="D3558" s="1">
        <v>44385.427083333336</v>
      </c>
      <c r="E3558">
        <v>1.5561</v>
      </c>
      <c r="G3558" s="1">
        <v>44385.675694444442</v>
      </c>
      <c r="H3558">
        <v>1.6057999999999999</v>
      </c>
    </row>
    <row r="3559" spans="1:8" x14ac:dyDescent="0.25">
      <c r="A3559" s="1">
        <v>44385.681944444441</v>
      </c>
      <c r="B3559">
        <v>1.2710999999999999</v>
      </c>
      <c r="D3559" s="1">
        <v>44385.427777777775</v>
      </c>
      <c r="E3559">
        <v>1.5565</v>
      </c>
      <c r="G3559" s="1">
        <v>44385.676388888889</v>
      </c>
      <c r="H3559">
        <v>1.6042000000000001</v>
      </c>
    </row>
    <row r="3560" spans="1:8" x14ac:dyDescent="0.25">
      <c r="A3560" s="1">
        <v>44385.682638888888</v>
      </c>
      <c r="B3560">
        <v>1.2715000000000001</v>
      </c>
      <c r="D3560" s="1">
        <v>44385.428472222222</v>
      </c>
      <c r="E3560">
        <v>1.5566</v>
      </c>
      <c r="G3560" s="1">
        <v>44385.677083333336</v>
      </c>
      <c r="H3560">
        <v>1.6080000000000001</v>
      </c>
    </row>
    <row r="3561" spans="1:8" x14ac:dyDescent="0.25">
      <c r="A3561" s="1">
        <v>44385.683333333334</v>
      </c>
      <c r="B3561">
        <v>1.274</v>
      </c>
      <c r="D3561" s="1">
        <v>44385.429166666669</v>
      </c>
      <c r="E3561">
        <v>1.5552999999999999</v>
      </c>
      <c r="G3561" s="1">
        <v>44385.677777777775</v>
      </c>
      <c r="H3561">
        <v>1.6062000000000001</v>
      </c>
    </row>
    <row r="3562" spans="1:8" x14ac:dyDescent="0.25">
      <c r="A3562" s="1">
        <v>44385.684027777781</v>
      </c>
      <c r="B3562">
        <v>1.2765</v>
      </c>
      <c r="D3562" s="1">
        <v>44385.429861111108</v>
      </c>
      <c r="E3562">
        <v>1.5569999999999999</v>
      </c>
      <c r="G3562" s="1">
        <v>44385.678472222222</v>
      </c>
      <c r="H3562">
        <v>1.6040000000000001</v>
      </c>
    </row>
    <row r="3563" spans="1:8" x14ac:dyDescent="0.25">
      <c r="A3563" s="1">
        <v>44385.68472222222</v>
      </c>
      <c r="B3563">
        <v>1.2744</v>
      </c>
      <c r="D3563" s="1">
        <v>44385.430555555555</v>
      </c>
      <c r="E3563">
        <v>1.5558000000000001</v>
      </c>
      <c r="G3563" s="1">
        <v>44385.679166666669</v>
      </c>
      <c r="H3563">
        <v>1.6035999999999999</v>
      </c>
    </row>
    <row r="3564" spans="1:8" x14ac:dyDescent="0.25">
      <c r="A3564" s="1">
        <v>44385.685416666667</v>
      </c>
      <c r="B3564">
        <v>1.2737000000000001</v>
      </c>
      <c r="D3564" s="1">
        <v>44385.431250000001</v>
      </c>
      <c r="E3564">
        <v>1.5547</v>
      </c>
      <c r="G3564" s="1">
        <v>44385.679861111108</v>
      </c>
      <c r="H3564">
        <v>1.6032</v>
      </c>
    </row>
    <row r="3565" spans="1:8" x14ac:dyDescent="0.25">
      <c r="A3565" s="1">
        <v>44385.686111111114</v>
      </c>
      <c r="B3565">
        <v>1.2750999999999999</v>
      </c>
      <c r="D3565" s="1">
        <v>44385.431944444441</v>
      </c>
      <c r="E3565">
        <v>1.5525</v>
      </c>
      <c r="G3565" s="1">
        <v>44385.680555555555</v>
      </c>
      <c r="H3565">
        <v>1.6021000000000001</v>
      </c>
    </row>
    <row r="3566" spans="1:8" x14ac:dyDescent="0.25">
      <c r="A3566" s="1">
        <v>44385.686805555553</v>
      </c>
      <c r="B3566">
        <v>1.2764</v>
      </c>
      <c r="D3566" s="1">
        <v>44385.432638888888</v>
      </c>
      <c r="E3566">
        <v>1.5531999999999999</v>
      </c>
      <c r="G3566" s="1">
        <v>44385.681250000001</v>
      </c>
      <c r="H3566">
        <v>1.6015999999999999</v>
      </c>
    </row>
    <row r="3567" spans="1:8" x14ac:dyDescent="0.25">
      <c r="A3567" s="1">
        <v>44385.6875</v>
      </c>
      <c r="B3567">
        <v>1.2757000000000001</v>
      </c>
      <c r="D3567" s="1">
        <v>44385.433333333334</v>
      </c>
      <c r="E3567">
        <v>1.5511999999999999</v>
      </c>
      <c r="G3567" s="1">
        <v>44385.681944444441</v>
      </c>
      <c r="H3567">
        <v>1.6</v>
      </c>
    </row>
    <row r="3568" spans="1:8" x14ac:dyDescent="0.25">
      <c r="A3568" s="1">
        <v>44385.688194444447</v>
      </c>
      <c r="B3568">
        <v>1.2742</v>
      </c>
      <c r="D3568" s="1">
        <v>44385.434027777781</v>
      </c>
      <c r="E3568">
        <v>1.5478000000000001</v>
      </c>
      <c r="G3568" s="1">
        <v>44385.682638888888</v>
      </c>
      <c r="H3568">
        <v>1.6005</v>
      </c>
    </row>
    <row r="3569" spans="1:8" x14ac:dyDescent="0.25">
      <c r="A3569" s="1">
        <v>44385.688888888886</v>
      </c>
      <c r="B3569">
        <v>1.2716000000000001</v>
      </c>
      <c r="D3569" s="1">
        <v>44385.43472222222</v>
      </c>
      <c r="E3569">
        <v>1.548</v>
      </c>
      <c r="G3569" s="1">
        <v>44385.683333333334</v>
      </c>
      <c r="H3569">
        <v>1.6042000000000001</v>
      </c>
    </row>
    <row r="3570" spans="1:8" x14ac:dyDescent="0.25">
      <c r="A3570" s="1">
        <v>44385.689583333333</v>
      </c>
      <c r="B3570">
        <v>1.268</v>
      </c>
      <c r="D3570" s="1">
        <v>44385.435416666667</v>
      </c>
      <c r="E3570">
        <v>1.5442</v>
      </c>
      <c r="G3570" s="1">
        <v>44385.684027777781</v>
      </c>
      <c r="H3570">
        <v>1.6073</v>
      </c>
    </row>
    <row r="3571" spans="1:8" x14ac:dyDescent="0.25">
      <c r="A3571" s="1">
        <v>44385.69027777778</v>
      </c>
      <c r="B3571">
        <v>1.2673000000000001</v>
      </c>
      <c r="D3571" s="1">
        <v>44385.436111111114</v>
      </c>
      <c r="E3571">
        <v>1.5430999999999999</v>
      </c>
      <c r="G3571" s="1">
        <v>44385.68472222222</v>
      </c>
      <c r="H3571">
        <v>1.6047</v>
      </c>
    </row>
    <row r="3572" spans="1:8" x14ac:dyDescent="0.25">
      <c r="A3572" s="1">
        <v>44385.690972222219</v>
      </c>
      <c r="B3572">
        <v>1.2665999999999999</v>
      </c>
      <c r="D3572" s="1">
        <v>44385.436805555553</v>
      </c>
      <c r="E3572">
        <v>1.5430999999999999</v>
      </c>
      <c r="G3572" s="1">
        <v>44385.685416666667</v>
      </c>
      <c r="H3572">
        <v>1.605</v>
      </c>
    </row>
    <row r="3573" spans="1:8" x14ac:dyDescent="0.25">
      <c r="A3573" s="1">
        <v>44385.691666666666</v>
      </c>
      <c r="B3573">
        <v>1.268</v>
      </c>
      <c r="D3573" s="1">
        <v>44385.4375</v>
      </c>
      <c r="E3573">
        <v>1.544</v>
      </c>
      <c r="G3573" s="1">
        <v>44385.686111111114</v>
      </c>
      <c r="H3573">
        <v>1.6079000000000001</v>
      </c>
    </row>
    <row r="3574" spans="1:8" x14ac:dyDescent="0.25">
      <c r="A3574" s="1">
        <v>44385.692361111112</v>
      </c>
      <c r="B3574">
        <v>1.2677</v>
      </c>
      <c r="D3574" s="1">
        <v>44385.438194444447</v>
      </c>
      <c r="E3574">
        <v>1.5436000000000001</v>
      </c>
      <c r="G3574" s="1">
        <v>44385.686805555553</v>
      </c>
      <c r="H3574">
        <v>1.6097999999999999</v>
      </c>
    </row>
    <row r="3575" spans="1:8" x14ac:dyDescent="0.25">
      <c r="A3575" s="1">
        <v>44385.693055555559</v>
      </c>
      <c r="B3575">
        <v>1.2665999999999999</v>
      </c>
      <c r="D3575" s="1">
        <v>44385.438888888886</v>
      </c>
      <c r="E3575">
        <v>1.5412999999999999</v>
      </c>
      <c r="G3575" s="1">
        <v>44385.6875</v>
      </c>
      <c r="H3575">
        <v>1.6083000000000001</v>
      </c>
    </row>
    <row r="3576" spans="1:8" x14ac:dyDescent="0.25">
      <c r="A3576" s="1">
        <v>44385.693749999999</v>
      </c>
      <c r="B3576">
        <v>1.2634000000000001</v>
      </c>
      <c r="D3576" s="1">
        <v>44385.439583333333</v>
      </c>
      <c r="E3576">
        <v>1.542</v>
      </c>
      <c r="G3576" s="1">
        <v>44385.688194444447</v>
      </c>
      <c r="H3576">
        <v>1.6073</v>
      </c>
    </row>
    <row r="3577" spans="1:8" x14ac:dyDescent="0.25">
      <c r="A3577" s="1">
        <v>44385.694444444445</v>
      </c>
      <c r="B3577">
        <v>1.2597</v>
      </c>
      <c r="D3577" s="1">
        <v>44385.44027777778</v>
      </c>
      <c r="E3577">
        <v>1.542</v>
      </c>
      <c r="G3577" s="1">
        <v>44385.688888888886</v>
      </c>
      <c r="H3577">
        <v>1.6049</v>
      </c>
    </row>
    <row r="3578" spans="1:8" x14ac:dyDescent="0.25">
      <c r="A3578" s="1">
        <v>44385.695138888892</v>
      </c>
      <c r="B3578">
        <v>1.2587999999999999</v>
      </c>
      <c r="D3578" s="1">
        <v>44385.440972222219</v>
      </c>
      <c r="E3578">
        <v>1.5402</v>
      </c>
      <c r="G3578" s="1">
        <v>44385.689583333333</v>
      </c>
      <c r="H3578">
        <v>1.6017999999999999</v>
      </c>
    </row>
    <row r="3579" spans="1:8" x14ac:dyDescent="0.25">
      <c r="A3579" s="1">
        <v>44385.695833333331</v>
      </c>
      <c r="B3579">
        <v>1.2589999999999999</v>
      </c>
      <c r="D3579" s="1">
        <v>44385.441666666666</v>
      </c>
      <c r="E3579">
        <v>1.5401</v>
      </c>
      <c r="G3579" s="1">
        <v>44385.69027777778</v>
      </c>
      <c r="H3579">
        <v>1.6028</v>
      </c>
    </row>
    <row r="3580" spans="1:8" x14ac:dyDescent="0.25">
      <c r="A3580" s="1">
        <v>44385.696527777778</v>
      </c>
      <c r="B3580">
        <v>1.2594000000000001</v>
      </c>
      <c r="D3580" s="1">
        <v>44385.442361111112</v>
      </c>
      <c r="E3580">
        <v>1.54</v>
      </c>
      <c r="G3580" s="1">
        <v>44385.690972222219</v>
      </c>
      <c r="H3580">
        <v>1.6025</v>
      </c>
    </row>
    <row r="3581" spans="1:8" x14ac:dyDescent="0.25">
      <c r="A3581" s="1">
        <v>44385.697222222225</v>
      </c>
      <c r="B3581">
        <v>1.262</v>
      </c>
      <c r="D3581" s="1">
        <v>44385.443055555559</v>
      </c>
      <c r="E3581">
        <v>1.5387999999999999</v>
      </c>
      <c r="G3581" s="1">
        <v>44385.691666666666</v>
      </c>
      <c r="H3581">
        <v>1.603</v>
      </c>
    </row>
    <row r="3582" spans="1:8" x14ac:dyDescent="0.25">
      <c r="A3582" s="1">
        <v>44385.697916666664</v>
      </c>
      <c r="B3582">
        <v>1.2645</v>
      </c>
      <c r="D3582" s="1">
        <v>44385.443749999999</v>
      </c>
      <c r="E3582">
        <v>1.5388999999999999</v>
      </c>
      <c r="G3582" s="1">
        <v>44385.692361111112</v>
      </c>
      <c r="H3582">
        <v>1.6027</v>
      </c>
    </row>
    <row r="3583" spans="1:8" x14ac:dyDescent="0.25">
      <c r="A3583" s="1">
        <v>44385.698611111111</v>
      </c>
      <c r="B3583">
        <v>1.2667999999999999</v>
      </c>
      <c r="D3583" s="1">
        <v>44385.444444444445</v>
      </c>
      <c r="E3583">
        <v>1.5382</v>
      </c>
      <c r="G3583" s="1">
        <v>44385.693055555559</v>
      </c>
      <c r="H3583">
        <v>1.6023000000000001</v>
      </c>
    </row>
    <row r="3584" spans="1:8" x14ac:dyDescent="0.25">
      <c r="A3584" s="1">
        <v>44385.699305555558</v>
      </c>
      <c r="B3584">
        <v>1.2641</v>
      </c>
      <c r="D3584" s="1">
        <v>44385.445138888892</v>
      </c>
      <c r="E3584">
        <v>1.5381</v>
      </c>
      <c r="G3584" s="1">
        <v>44385.693749999999</v>
      </c>
      <c r="H3584">
        <v>1.6</v>
      </c>
    </row>
    <row r="3585" spans="1:8" x14ac:dyDescent="0.25">
      <c r="A3585" s="1">
        <v>44385.7</v>
      </c>
      <c r="B3585">
        <v>1.2643</v>
      </c>
      <c r="D3585" s="1">
        <v>44385.445833333331</v>
      </c>
      <c r="E3585">
        <v>1.5422</v>
      </c>
      <c r="G3585" s="1">
        <v>44385.694444444445</v>
      </c>
      <c r="H3585">
        <v>1.5983000000000001</v>
      </c>
    </row>
    <row r="3586" spans="1:8" x14ac:dyDescent="0.25">
      <c r="A3586" s="1">
        <v>44385.700694444444</v>
      </c>
      <c r="B3586">
        <v>1.2647999999999999</v>
      </c>
      <c r="D3586" s="1">
        <v>44385.446527777778</v>
      </c>
      <c r="E3586">
        <v>1.5390999999999999</v>
      </c>
      <c r="G3586" s="1">
        <v>44385.695138888892</v>
      </c>
      <c r="H3586">
        <v>1.5963000000000001</v>
      </c>
    </row>
    <row r="3587" spans="1:8" x14ac:dyDescent="0.25">
      <c r="A3587" s="1">
        <v>44385.701388888891</v>
      </c>
      <c r="B3587">
        <v>1.2645</v>
      </c>
      <c r="D3587" s="1">
        <v>44385.447222222225</v>
      </c>
      <c r="E3587">
        <v>1.5397000000000001</v>
      </c>
      <c r="G3587" s="1">
        <v>44385.695833333331</v>
      </c>
      <c r="H3587">
        <v>1.5952</v>
      </c>
    </row>
    <row r="3588" spans="1:8" x14ac:dyDescent="0.25">
      <c r="A3588" s="1">
        <v>44385.70208333333</v>
      </c>
      <c r="B3588">
        <v>1.2652000000000001</v>
      </c>
      <c r="D3588" s="1">
        <v>44385.447916666664</v>
      </c>
      <c r="E3588">
        <v>1.5390999999999999</v>
      </c>
      <c r="G3588" s="1">
        <v>44385.696527777778</v>
      </c>
      <c r="H3588">
        <v>1.5947</v>
      </c>
    </row>
    <row r="3589" spans="1:8" x14ac:dyDescent="0.25">
      <c r="A3589" s="1">
        <v>44385.702777777777</v>
      </c>
      <c r="B3589">
        <v>1.266</v>
      </c>
      <c r="D3589" s="1">
        <v>44385.448611111111</v>
      </c>
      <c r="E3589">
        <v>1.5389999999999999</v>
      </c>
      <c r="G3589" s="1">
        <v>44385.697222222225</v>
      </c>
      <c r="H3589">
        <v>1.5993999999999999</v>
      </c>
    </row>
    <row r="3590" spans="1:8" x14ac:dyDescent="0.25">
      <c r="A3590" s="1">
        <v>44385.703472222223</v>
      </c>
      <c r="B3590">
        <v>1.2649999999999999</v>
      </c>
      <c r="D3590" s="1">
        <v>44385.449305555558</v>
      </c>
      <c r="E3590">
        <v>1.538</v>
      </c>
      <c r="G3590" s="1">
        <v>44385.697916666664</v>
      </c>
      <c r="H3590">
        <v>1.6001000000000001</v>
      </c>
    </row>
    <row r="3591" spans="1:8" x14ac:dyDescent="0.25">
      <c r="A3591" s="1">
        <v>44385.70416666667</v>
      </c>
      <c r="B3591">
        <v>1.2653000000000001</v>
      </c>
      <c r="D3591" s="1">
        <v>44385.45</v>
      </c>
      <c r="E3591">
        <v>1.5347</v>
      </c>
      <c r="G3591" s="1">
        <v>44385.698611111111</v>
      </c>
      <c r="H3591">
        <v>1.6015999999999999</v>
      </c>
    </row>
    <row r="3592" spans="1:8" x14ac:dyDescent="0.25">
      <c r="A3592" s="1">
        <v>44385.704861111109</v>
      </c>
      <c r="B3592">
        <v>1.2618</v>
      </c>
      <c r="D3592" s="1">
        <v>44385.450694444444</v>
      </c>
      <c r="E3592">
        <v>1.532</v>
      </c>
      <c r="G3592" s="1">
        <v>44385.699305555558</v>
      </c>
      <c r="H3592">
        <v>1.5998000000000001</v>
      </c>
    </row>
    <row r="3593" spans="1:8" x14ac:dyDescent="0.25">
      <c r="A3593" s="1">
        <v>44385.705555555556</v>
      </c>
      <c r="B3593">
        <v>1.2613000000000001</v>
      </c>
      <c r="D3593" s="1">
        <v>44385.451388888891</v>
      </c>
      <c r="E3593">
        <v>1.5323</v>
      </c>
      <c r="G3593" s="1">
        <v>44385.7</v>
      </c>
      <c r="H3593">
        <v>1.6003000000000001</v>
      </c>
    </row>
    <row r="3594" spans="1:8" x14ac:dyDescent="0.25">
      <c r="A3594" s="1">
        <v>44385.706250000003</v>
      </c>
      <c r="B3594">
        <v>1.2632000000000001</v>
      </c>
      <c r="D3594" s="1">
        <v>44385.45208333333</v>
      </c>
      <c r="E3594">
        <v>1.5329999999999999</v>
      </c>
      <c r="G3594" s="1">
        <v>44385.700694444444</v>
      </c>
      <c r="H3594">
        <v>1.5998000000000001</v>
      </c>
    </row>
    <row r="3595" spans="1:8" x14ac:dyDescent="0.25">
      <c r="A3595" s="1">
        <v>44385.706944444442</v>
      </c>
      <c r="B3595">
        <v>1.264</v>
      </c>
      <c r="D3595" s="1">
        <v>44385.452777777777</v>
      </c>
      <c r="E3595">
        <v>1.5322</v>
      </c>
      <c r="G3595" s="1">
        <v>44385.701388888891</v>
      </c>
      <c r="H3595">
        <v>1.5992999999999999</v>
      </c>
    </row>
    <row r="3596" spans="1:8" x14ac:dyDescent="0.25">
      <c r="A3596" s="1">
        <v>44385.707638888889</v>
      </c>
      <c r="B3596">
        <v>1.2641</v>
      </c>
      <c r="D3596" s="1">
        <v>44385.453472222223</v>
      </c>
      <c r="E3596">
        <v>1.5313000000000001</v>
      </c>
      <c r="G3596" s="1">
        <v>44385.70208333333</v>
      </c>
      <c r="H3596">
        <v>1.6005</v>
      </c>
    </row>
    <row r="3597" spans="1:8" x14ac:dyDescent="0.25">
      <c r="A3597" s="1">
        <v>44385.708333333336</v>
      </c>
      <c r="B3597">
        <v>1.2665999999999999</v>
      </c>
      <c r="D3597" s="1">
        <v>44385.45416666667</v>
      </c>
      <c r="E3597">
        <v>1.5318000000000001</v>
      </c>
      <c r="G3597" s="1">
        <v>44385.702777777777</v>
      </c>
      <c r="H3597">
        <v>1.6021000000000001</v>
      </c>
    </row>
    <row r="3598" spans="1:8" x14ac:dyDescent="0.25">
      <c r="A3598" s="1">
        <v>44385.709027777775</v>
      </c>
      <c r="B3598">
        <v>1.2673000000000001</v>
      </c>
      <c r="D3598" s="1">
        <v>44385.454861111109</v>
      </c>
      <c r="E3598">
        <v>1.5322</v>
      </c>
      <c r="G3598" s="1">
        <v>44385.703472222223</v>
      </c>
      <c r="H3598">
        <v>1.6013999999999999</v>
      </c>
    </row>
    <row r="3599" spans="1:8" x14ac:dyDescent="0.25">
      <c r="A3599" s="1">
        <v>44385.709722222222</v>
      </c>
      <c r="B3599">
        <v>1.27</v>
      </c>
      <c r="D3599" s="1">
        <v>44385.455555555556</v>
      </c>
      <c r="E3599">
        <v>1.5329999999999999</v>
      </c>
      <c r="G3599" s="1">
        <v>44385.70416666667</v>
      </c>
      <c r="H3599">
        <v>1.6008</v>
      </c>
    </row>
    <row r="3600" spans="1:8" x14ac:dyDescent="0.25">
      <c r="A3600" s="1">
        <v>44385.710416666669</v>
      </c>
      <c r="B3600">
        <v>1.2724</v>
      </c>
      <c r="D3600" s="1">
        <v>44385.456250000003</v>
      </c>
      <c r="E3600">
        <v>1.5344</v>
      </c>
      <c r="G3600" s="1">
        <v>44385.704861111109</v>
      </c>
      <c r="H3600">
        <v>1.5982000000000001</v>
      </c>
    </row>
    <row r="3601" spans="1:8" x14ac:dyDescent="0.25">
      <c r="A3601" s="1">
        <v>44385.711111111108</v>
      </c>
      <c r="B3601">
        <v>1.2717000000000001</v>
      </c>
      <c r="D3601" s="1">
        <v>44385.456944444442</v>
      </c>
      <c r="E3601">
        <v>1.5344</v>
      </c>
      <c r="G3601" s="1">
        <v>44385.705555555556</v>
      </c>
      <c r="H3601">
        <v>1.5966</v>
      </c>
    </row>
    <row r="3602" spans="1:8" x14ac:dyDescent="0.25">
      <c r="A3602" s="1">
        <v>44385.711805555555</v>
      </c>
      <c r="B3602">
        <v>1.2746</v>
      </c>
      <c r="D3602" s="1">
        <v>44385.457638888889</v>
      </c>
      <c r="E3602">
        <v>1.5345</v>
      </c>
      <c r="G3602" s="1">
        <v>44385.706250000003</v>
      </c>
      <c r="H3602">
        <v>1.5988</v>
      </c>
    </row>
    <row r="3603" spans="1:8" x14ac:dyDescent="0.25">
      <c r="A3603" s="1">
        <v>44385.712500000001</v>
      </c>
      <c r="B3603">
        <v>1.2744</v>
      </c>
      <c r="D3603" s="1">
        <v>44385.458333333336</v>
      </c>
      <c r="E3603">
        <v>1.5351999999999999</v>
      </c>
      <c r="G3603" s="1">
        <v>44385.706944444442</v>
      </c>
      <c r="H3603">
        <v>1.5995999999999999</v>
      </c>
    </row>
    <row r="3604" spans="1:8" x14ac:dyDescent="0.25">
      <c r="A3604" s="1">
        <v>44385.713194444441</v>
      </c>
      <c r="B3604">
        <v>1.2741</v>
      </c>
      <c r="D3604" s="1">
        <v>44385.459027777775</v>
      </c>
      <c r="E3604">
        <v>1.5386</v>
      </c>
      <c r="G3604" s="1">
        <v>44385.707638888889</v>
      </c>
      <c r="H3604">
        <v>1.6</v>
      </c>
    </row>
    <row r="3605" spans="1:8" x14ac:dyDescent="0.25">
      <c r="A3605" s="1">
        <v>44385.713888888888</v>
      </c>
      <c r="B3605">
        <v>1.2749999999999999</v>
      </c>
      <c r="D3605" s="1">
        <v>44385.459722222222</v>
      </c>
      <c r="E3605">
        <v>1.5402</v>
      </c>
      <c r="G3605" s="1">
        <v>44385.708333333336</v>
      </c>
      <c r="H3605">
        <v>1.6019000000000001</v>
      </c>
    </row>
    <row r="3606" spans="1:8" x14ac:dyDescent="0.25">
      <c r="A3606" s="1">
        <v>44385.714583333334</v>
      </c>
      <c r="B3606">
        <v>1.2745</v>
      </c>
      <c r="D3606" s="1">
        <v>44385.460416666669</v>
      </c>
      <c r="E3606">
        <v>1.5403</v>
      </c>
      <c r="G3606" s="1">
        <v>44385.709027777775</v>
      </c>
      <c r="H3606">
        <v>1.6035999999999999</v>
      </c>
    </row>
    <row r="3607" spans="1:8" x14ac:dyDescent="0.25">
      <c r="A3607" s="1">
        <v>44385.715277777781</v>
      </c>
      <c r="B3607">
        <v>1.2764</v>
      </c>
      <c r="D3607" s="1">
        <v>44385.461111111108</v>
      </c>
      <c r="E3607">
        <v>1.5382</v>
      </c>
      <c r="G3607" s="1">
        <v>44385.709722222222</v>
      </c>
      <c r="H3607">
        <v>1.6067</v>
      </c>
    </row>
    <row r="3608" spans="1:8" x14ac:dyDescent="0.25">
      <c r="A3608" s="1">
        <v>44385.71597222222</v>
      </c>
      <c r="B3608">
        <v>1.2764</v>
      </c>
      <c r="D3608" s="1">
        <v>44385.461805555555</v>
      </c>
      <c r="E3608">
        <v>1.5395000000000001</v>
      </c>
      <c r="G3608" s="1">
        <v>44385.710416666669</v>
      </c>
      <c r="H3608">
        <v>1.6088</v>
      </c>
    </row>
    <row r="3609" spans="1:8" x14ac:dyDescent="0.25">
      <c r="A3609" s="1">
        <v>44385.716666666667</v>
      </c>
      <c r="B3609">
        <v>1.276</v>
      </c>
      <c r="D3609" s="1">
        <v>44385.462500000001</v>
      </c>
      <c r="E3609">
        <v>1.5399</v>
      </c>
      <c r="G3609" s="1">
        <v>44385.711111111108</v>
      </c>
      <c r="H3609">
        <v>1.6089</v>
      </c>
    </row>
    <row r="3610" spans="1:8" x14ac:dyDescent="0.25">
      <c r="A3610" s="1">
        <v>44385.717361111114</v>
      </c>
      <c r="B3610">
        <v>1.2746999999999999</v>
      </c>
      <c r="D3610" s="1">
        <v>44385.463194444441</v>
      </c>
      <c r="E3610">
        <v>1.5412999999999999</v>
      </c>
      <c r="G3610" s="1">
        <v>44385.711805555555</v>
      </c>
      <c r="H3610">
        <v>1.613</v>
      </c>
    </row>
    <row r="3611" spans="1:8" x14ac:dyDescent="0.25">
      <c r="A3611" s="1">
        <v>44385.718055555553</v>
      </c>
      <c r="B3611">
        <v>1.2761</v>
      </c>
      <c r="D3611" s="1">
        <v>44385.463888888888</v>
      </c>
      <c r="E3611">
        <v>1.5409999999999999</v>
      </c>
      <c r="G3611" s="1">
        <v>44385.712500000001</v>
      </c>
      <c r="H3611">
        <v>1.6166</v>
      </c>
    </row>
    <row r="3612" spans="1:8" x14ac:dyDescent="0.25">
      <c r="A3612" s="1">
        <v>44385.71875</v>
      </c>
      <c r="B3612">
        <v>1.2762</v>
      </c>
      <c r="D3612" s="1">
        <v>44385.464583333334</v>
      </c>
      <c r="E3612">
        <v>1.5403</v>
      </c>
      <c r="G3612" s="1">
        <v>44385.713194444441</v>
      </c>
      <c r="H3612">
        <v>1.6165</v>
      </c>
    </row>
    <row r="3613" spans="1:8" x14ac:dyDescent="0.25">
      <c r="A3613" s="1">
        <v>44385.719444444447</v>
      </c>
      <c r="B3613">
        <v>1.2762</v>
      </c>
      <c r="D3613" s="1">
        <v>44385.465277777781</v>
      </c>
      <c r="E3613">
        <v>1.5396000000000001</v>
      </c>
      <c r="G3613" s="1">
        <v>44385.713888888888</v>
      </c>
      <c r="H3613">
        <v>1.6176999999999999</v>
      </c>
    </row>
    <row r="3614" spans="1:8" x14ac:dyDescent="0.25">
      <c r="A3614" s="1">
        <v>44385.720138888886</v>
      </c>
      <c r="B3614">
        <v>1.2747999999999999</v>
      </c>
      <c r="D3614" s="1">
        <v>44385.46597222222</v>
      </c>
      <c r="E3614">
        <v>1.5394000000000001</v>
      </c>
      <c r="G3614" s="1">
        <v>44385.714583333334</v>
      </c>
      <c r="H3614">
        <v>1.6174999999999999</v>
      </c>
    </row>
    <row r="3615" spans="1:8" x14ac:dyDescent="0.25">
      <c r="A3615" s="1">
        <v>44385.720833333333</v>
      </c>
      <c r="B3615">
        <v>1.2745</v>
      </c>
      <c r="D3615" s="1">
        <v>44385.466666666667</v>
      </c>
      <c r="E3615">
        <v>1.5392999999999999</v>
      </c>
      <c r="G3615" s="1">
        <v>44385.715277777781</v>
      </c>
      <c r="H3615">
        <v>1.6191</v>
      </c>
    </row>
    <row r="3616" spans="1:8" x14ac:dyDescent="0.25">
      <c r="A3616" s="1">
        <v>44385.72152777778</v>
      </c>
      <c r="B3616">
        <v>1.2769999999999999</v>
      </c>
      <c r="D3616" s="1">
        <v>44385.467361111114</v>
      </c>
      <c r="E3616">
        <v>1.5390999999999999</v>
      </c>
      <c r="G3616" s="1">
        <v>44385.71597222222</v>
      </c>
      <c r="H3616">
        <v>1.6175999999999999</v>
      </c>
    </row>
    <row r="3617" spans="1:8" x14ac:dyDescent="0.25">
      <c r="A3617" s="1">
        <v>44385.722222222219</v>
      </c>
      <c r="B3617">
        <v>1.2749999999999999</v>
      </c>
      <c r="D3617" s="1">
        <v>44385.468055555553</v>
      </c>
      <c r="E3617">
        <v>1.5401</v>
      </c>
      <c r="G3617" s="1">
        <v>44385.716666666667</v>
      </c>
      <c r="H3617">
        <v>1.6180000000000001</v>
      </c>
    </row>
    <row r="3618" spans="1:8" x14ac:dyDescent="0.25">
      <c r="A3618" s="1">
        <v>44385.722916666666</v>
      </c>
      <c r="B3618">
        <v>1.2774000000000001</v>
      </c>
      <c r="D3618" s="1">
        <v>44385.46875</v>
      </c>
      <c r="E3618">
        <v>1.5385</v>
      </c>
      <c r="G3618" s="1">
        <v>44385.717361111114</v>
      </c>
      <c r="H3618">
        <v>1.6165</v>
      </c>
    </row>
    <row r="3619" spans="1:8" x14ac:dyDescent="0.25">
      <c r="A3619" s="1">
        <v>44385.723611111112</v>
      </c>
      <c r="B3619">
        <v>1.2786</v>
      </c>
      <c r="D3619" s="1">
        <v>44385.469444444447</v>
      </c>
      <c r="E3619">
        <v>1.5404</v>
      </c>
      <c r="G3619" s="1">
        <v>44385.718055555553</v>
      </c>
      <c r="H3619">
        <v>1.619</v>
      </c>
    </row>
    <row r="3620" spans="1:8" x14ac:dyDescent="0.25">
      <c r="A3620" s="1">
        <v>44385.724305555559</v>
      </c>
      <c r="B3620">
        <v>1.2782</v>
      </c>
      <c r="D3620" s="1">
        <v>44385.470138888886</v>
      </c>
      <c r="E3620">
        <v>1.5405</v>
      </c>
      <c r="G3620" s="1">
        <v>44385.71875</v>
      </c>
      <c r="H3620">
        <v>1.6188</v>
      </c>
    </row>
    <row r="3621" spans="1:8" x14ac:dyDescent="0.25">
      <c r="A3621" s="1">
        <v>44385.724999999999</v>
      </c>
      <c r="B3621">
        <v>1.2790999999999999</v>
      </c>
      <c r="D3621" s="1">
        <v>44385.470833333333</v>
      </c>
      <c r="E3621">
        <v>1.5409999999999999</v>
      </c>
      <c r="G3621" s="1">
        <v>44385.719444444447</v>
      </c>
      <c r="H3621">
        <v>1.62</v>
      </c>
    </row>
    <row r="3622" spans="1:8" x14ac:dyDescent="0.25">
      <c r="A3622" s="1">
        <v>44385.725694444445</v>
      </c>
      <c r="B3622">
        <v>1.278</v>
      </c>
      <c r="D3622" s="1">
        <v>44385.47152777778</v>
      </c>
      <c r="E3622">
        <v>1.5412999999999999</v>
      </c>
      <c r="G3622" s="1">
        <v>44385.720138888886</v>
      </c>
      <c r="H3622">
        <v>1.617</v>
      </c>
    </row>
    <row r="3623" spans="1:8" x14ac:dyDescent="0.25">
      <c r="A3623" s="1">
        <v>44385.726388888892</v>
      </c>
      <c r="B3623">
        <v>1.2795000000000001</v>
      </c>
      <c r="D3623" s="1">
        <v>44385.472222222219</v>
      </c>
      <c r="E3623">
        <v>1.5416000000000001</v>
      </c>
      <c r="G3623" s="1">
        <v>44385.720833333333</v>
      </c>
      <c r="H3623">
        <v>1.6174999999999999</v>
      </c>
    </row>
    <row r="3624" spans="1:8" x14ac:dyDescent="0.25">
      <c r="A3624" s="1">
        <v>44385.727083333331</v>
      </c>
      <c r="B3624">
        <v>1.2836000000000001</v>
      </c>
      <c r="D3624" s="1">
        <v>44385.472916666666</v>
      </c>
      <c r="E3624">
        <v>1.5415000000000001</v>
      </c>
      <c r="G3624" s="1">
        <v>44385.72152777778</v>
      </c>
      <c r="H3624">
        <v>1.6197999999999999</v>
      </c>
    </row>
    <row r="3625" spans="1:8" x14ac:dyDescent="0.25">
      <c r="A3625" s="1">
        <v>44385.727777777778</v>
      </c>
      <c r="B3625">
        <v>1.2830999999999999</v>
      </c>
      <c r="D3625" s="1">
        <v>44385.473611111112</v>
      </c>
      <c r="E3625">
        <v>1.5397000000000001</v>
      </c>
      <c r="G3625" s="1">
        <v>44385.722222222219</v>
      </c>
      <c r="H3625">
        <v>1.6172</v>
      </c>
    </row>
    <row r="3626" spans="1:8" x14ac:dyDescent="0.25">
      <c r="A3626" s="1">
        <v>44385.728472222225</v>
      </c>
      <c r="B3626">
        <v>1.2831999999999999</v>
      </c>
      <c r="D3626" s="1">
        <v>44385.474305555559</v>
      </c>
      <c r="E3626">
        <v>1.54</v>
      </c>
      <c r="G3626" s="1">
        <v>44385.722916666666</v>
      </c>
      <c r="H3626">
        <v>1.6208</v>
      </c>
    </row>
    <row r="3627" spans="1:8" x14ac:dyDescent="0.25">
      <c r="A3627" s="1">
        <v>44385.729166666664</v>
      </c>
      <c r="B3627">
        <v>1.284</v>
      </c>
      <c r="D3627" s="1">
        <v>44385.474999999999</v>
      </c>
      <c r="E3627">
        <v>1.5387</v>
      </c>
      <c r="G3627" s="1">
        <v>44385.723611111112</v>
      </c>
      <c r="H3627">
        <v>1.6225000000000001</v>
      </c>
    </row>
    <row r="3628" spans="1:8" x14ac:dyDescent="0.25">
      <c r="A3628" s="1">
        <v>44385.729861111111</v>
      </c>
      <c r="B3628">
        <v>1.2827999999999999</v>
      </c>
      <c r="D3628" s="1">
        <v>44385.475694444445</v>
      </c>
      <c r="E3628">
        <v>1.5394000000000001</v>
      </c>
      <c r="G3628" s="1">
        <v>44385.724305555559</v>
      </c>
      <c r="H3628">
        <v>1.6233</v>
      </c>
    </row>
    <row r="3629" spans="1:8" x14ac:dyDescent="0.25">
      <c r="A3629" s="1">
        <v>44385.730555555558</v>
      </c>
      <c r="B3629">
        <v>1.2835000000000001</v>
      </c>
      <c r="D3629" s="1">
        <v>44385.476388888892</v>
      </c>
      <c r="E3629">
        <v>1.5388999999999999</v>
      </c>
      <c r="G3629" s="1">
        <v>44385.724999999999</v>
      </c>
      <c r="H3629">
        <v>1.6236999999999999</v>
      </c>
    </row>
    <row r="3630" spans="1:8" x14ac:dyDescent="0.25">
      <c r="A3630" s="1">
        <v>44385.731249999997</v>
      </c>
      <c r="B3630">
        <v>1.2861</v>
      </c>
      <c r="D3630" s="1">
        <v>44385.477083333331</v>
      </c>
      <c r="E3630">
        <v>1.5390999999999999</v>
      </c>
      <c r="G3630" s="1">
        <v>44385.725694444445</v>
      </c>
      <c r="H3630">
        <v>1.6223000000000001</v>
      </c>
    </row>
    <row r="3631" spans="1:8" x14ac:dyDescent="0.25">
      <c r="A3631" s="1">
        <v>44385.731944444444</v>
      </c>
      <c r="B3631">
        <v>1.2838000000000001</v>
      </c>
      <c r="D3631" s="1">
        <v>44385.477777777778</v>
      </c>
      <c r="E3631">
        <v>1.5390999999999999</v>
      </c>
      <c r="G3631" s="1">
        <v>44385.726388888892</v>
      </c>
      <c r="H3631">
        <v>1.6240000000000001</v>
      </c>
    </row>
    <row r="3632" spans="1:8" x14ac:dyDescent="0.25">
      <c r="A3632" s="1">
        <v>44385.732638888891</v>
      </c>
      <c r="B3632">
        <v>1.2830999999999999</v>
      </c>
      <c r="D3632" s="1">
        <v>44385.478472222225</v>
      </c>
      <c r="E3632">
        <v>1.5403</v>
      </c>
      <c r="G3632" s="1">
        <v>44385.727083333331</v>
      </c>
      <c r="H3632">
        <v>1.6277999999999999</v>
      </c>
    </row>
    <row r="3633" spans="1:8" x14ac:dyDescent="0.25">
      <c r="A3633" s="1">
        <v>44385.73333333333</v>
      </c>
      <c r="B3633">
        <v>1.2831999999999999</v>
      </c>
      <c r="D3633" s="1">
        <v>44385.479166666664</v>
      </c>
      <c r="E3633">
        <v>1.5407</v>
      </c>
      <c r="G3633" s="1">
        <v>44385.727777777778</v>
      </c>
      <c r="H3633">
        <v>1.6272</v>
      </c>
    </row>
    <row r="3634" spans="1:8" x14ac:dyDescent="0.25">
      <c r="A3634" s="1">
        <v>44385.734027777777</v>
      </c>
      <c r="B3634">
        <v>1.2845</v>
      </c>
      <c r="D3634" s="1">
        <v>44385.479861111111</v>
      </c>
      <c r="E3634">
        <v>1.5417000000000001</v>
      </c>
      <c r="G3634" s="1">
        <v>44385.728472222225</v>
      </c>
      <c r="H3634">
        <v>1.6289</v>
      </c>
    </row>
    <row r="3635" spans="1:8" x14ac:dyDescent="0.25">
      <c r="A3635" s="1">
        <v>44385.734722222223</v>
      </c>
      <c r="B3635">
        <v>1.2835000000000001</v>
      </c>
      <c r="D3635" s="1">
        <v>44385.480555555558</v>
      </c>
      <c r="E3635">
        <v>1.5428999999999999</v>
      </c>
      <c r="G3635" s="1">
        <v>44385.729166666664</v>
      </c>
      <c r="H3635">
        <v>1.629</v>
      </c>
    </row>
    <row r="3636" spans="1:8" x14ac:dyDescent="0.25">
      <c r="A3636" s="1">
        <v>44385.73541666667</v>
      </c>
      <c r="B3636">
        <v>1.2847</v>
      </c>
      <c r="D3636" s="1">
        <v>44385.481249999997</v>
      </c>
      <c r="E3636">
        <v>1.5429999999999999</v>
      </c>
      <c r="G3636" s="1">
        <v>44385.729861111111</v>
      </c>
      <c r="H3636">
        <v>1.627</v>
      </c>
    </row>
    <row r="3637" spans="1:8" x14ac:dyDescent="0.25">
      <c r="A3637" s="1">
        <v>44385.736111111109</v>
      </c>
      <c r="B3637">
        <v>1.2853000000000001</v>
      </c>
      <c r="D3637" s="1">
        <v>44385.481944444444</v>
      </c>
      <c r="E3637">
        <v>1.5445</v>
      </c>
      <c r="G3637" s="1">
        <v>44385.730555555558</v>
      </c>
      <c r="H3637">
        <v>1.6266</v>
      </c>
    </row>
    <row r="3638" spans="1:8" x14ac:dyDescent="0.25">
      <c r="A3638" s="1">
        <v>44385.736805555556</v>
      </c>
      <c r="B3638">
        <v>1.2873000000000001</v>
      </c>
      <c r="D3638" s="1">
        <v>44385.482638888891</v>
      </c>
      <c r="E3638">
        <v>1.5441</v>
      </c>
      <c r="G3638" s="1">
        <v>44385.731249999997</v>
      </c>
      <c r="H3638">
        <v>1.6291</v>
      </c>
    </row>
    <row r="3639" spans="1:8" x14ac:dyDescent="0.25">
      <c r="A3639" s="1">
        <v>44385.737500000003</v>
      </c>
      <c r="B3639">
        <v>1.2865</v>
      </c>
      <c r="D3639" s="1">
        <v>44385.48333333333</v>
      </c>
      <c r="E3639">
        <v>1.5438000000000001</v>
      </c>
      <c r="G3639" s="1">
        <v>44385.731944444444</v>
      </c>
      <c r="H3639">
        <v>1.6277999999999999</v>
      </c>
    </row>
    <row r="3640" spans="1:8" x14ac:dyDescent="0.25">
      <c r="A3640" s="1">
        <v>44385.738194444442</v>
      </c>
      <c r="B3640">
        <v>1.2854000000000001</v>
      </c>
      <c r="D3640" s="1">
        <v>44385.484027777777</v>
      </c>
      <c r="E3640">
        <v>1.5447</v>
      </c>
      <c r="G3640" s="1">
        <v>44385.732638888891</v>
      </c>
      <c r="H3640">
        <v>1.6277999999999999</v>
      </c>
    </row>
    <row r="3641" spans="1:8" x14ac:dyDescent="0.25">
      <c r="A3641" s="1">
        <v>44385.738888888889</v>
      </c>
      <c r="B3641">
        <v>1.2867999999999999</v>
      </c>
      <c r="D3641" s="1">
        <v>44385.484722222223</v>
      </c>
      <c r="E3641">
        <v>1.5448</v>
      </c>
      <c r="G3641" s="1">
        <v>44385.73333333333</v>
      </c>
      <c r="H3641">
        <v>1.6271</v>
      </c>
    </row>
    <row r="3642" spans="1:8" x14ac:dyDescent="0.25">
      <c r="A3642" s="1">
        <v>44385.739583333336</v>
      </c>
      <c r="B3642">
        <v>1.2879</v>
      </c>
      <c r="D3642" s="1">
        <v>44385.48541666667</v>
      </c>
      <c r="E3642">
        <v>1.5447</v>
      </c>
      <c r="G3642" s="1">
        <v>44385.734027777777</v>
      </c>
      <c r="H3642">
        <v>1.6279999999999999</v>
      </c>
    </row>
    <row r="3643" spans="1:8" x14ac:dyDescent="0.25">
      <c r="A3643" s="1">
        <v>44385.740277777775</v>
      </c>
      <c r="B3643">
        <v>1.2918000000000001</v>
      </c>
      <c r="D3643" s="1">
        <v>44385.486111111109</v>
      </c>
      <c r="E3643">
        <v>1.5466</v>
      </c>
      <c r="G3643" s="1">
        <v>44385.734722222223</v>
      </c>
      <c r="H3643">
        <v>1.6281000000000001</v>
      </c>
    </row>
    <row r="3644" spans="1:8" x14ac:dyDescent="0.25">
      <c r="A3644" s="1">
        <v>44385.740972222222</v>
      </c>
      <c r="B3644">
        <v>1.2896000000000001</v>
      </c>
      <c r="D3644" s="1">
        <v>44385.486805555556</v>
      </c>
      <c r="E3644">
        <v>1.5462</v>
      </c>
      <c r="G3644" s="1">
        <v>44385.73541666667</v>
      </c>
      <c r="H3644">
        <v>1.6286</v>
      </c>
    </row>
    <row r="3645" spans="1:8" x14ac:dyDescent="0.25">
      <c r="A3645" s="1">
        <v>44385.741666666669</v>
      </c>
      <c r="B3645">
        <v>1.2887</v>
      </c>
      <c r="D3645" s="1">
        <v>44385.487500000003</v>
      </c>
      <c r="E3645">
        <v>1.5451999999999999</v>
      </c>
      <c r="G3645" s="1">
        <v>44385.736111111109</v>
      </c>
      <c r="H3645">
        <v>1.6285000000000001</v>
      </c>
    </row>
    <row r="3646" spans="1:8" x14ac:dyDescent="0.25">
      <c r="A3646" s="1">
        <v>44385.742361111108</v>
      </c>
      <c r="B3646">
        <v>1.2876000000000001</v>
      </c>
      <c r="D3646" s="1">
        <v>44385.488194444442</v>
      </c>
      <c r="E3646">
        <v>1.5446</v>
      </c>
      <c r="G3646" s="1">
        <v>44385.736805555556</v>
      </c>
      <c r="H3646">
        <v>1.6325000000000001</v>
      </c>
    </row>
    <row r="3647" spans="1:8" x14ac:dyDescent="0.25">
      <c r="A3647" s="1">
        <v>44385.743055555555</v>
      </c>
      <c r="B3647">
        <v>1.2896000000000001</v>
      </c>
      <c r="D3647" s="1">
        <v>44385.488888888889</v>
      </c>
      <c r="E3647">
        <v>1.5448999999999999</v>
      </c>
      <c r="G3647" s="1">
        <v>44385.737500000003</v>
      </c>
      <c r="H3647">
        <v>1.6305000000000001</v>
      </c>
    </row>
    <row r="3648" spans="1:8" x14ac:dyDescent="0.25">
      <c r="A3648" s="1">
        <v>44385.743750000001</v>
      </c>
      <c r="B3648">
        <v>1.2877000000000001</v>
      </c>
      <c r="D3648" s="1">
        <v>44385.489583333336</v>
      </c>
      <c r="E3648">
        <v>1.544</v>
      </c>
      <c r="G3648" s="1">
        <v>44385.738194444442</v>
      </c>
      <c r="H3648">
        <v>1.6289</v>
      </c>
    </row>
    <row r="3649" spans="1:8" x14ac:dyDescent="0.25">
      <c r="A3649" s="1">
        <v>44385.744444444441</v>
      </c>
      <c r="B3649">
        <v>1.2867999999999999</v>
      </c>
      <c r="D3649" s="1">
        <v>44385.490277777775</v>
      </c>
      <c r="E3649">
        <v>1.5438000000000001</v>
      </c>
      <c r="G3649" s="1">
        <v>44385.738888888889</v>
      </c>
      <c r="H3649">
        <v>1.6315999999999999</v>
      </c>
    </row>
    <row r="3650" spans="1:8" x14ac:dyDescent="0.25">
      <c r="A3650" s="1">
        <v>44385.745138888888</v>
      </c>
      <c r="B3650">
        <v>1.2864</v>
      </c>
      <c r="D3650" s="1">
        <v>44385.490972222222</v>
      </c>
      <c r="E3650">
        <v>1.5430999999999999</v>
      </c>
      <c r="G3650" s="1">
        <v>44385.739583333336</v>
      </c>
      <c r="H3650">
        <v>1.6332</v>
      </c>
    </row>
    <row r="3651" spans="1:8" x14ac:dyDescent="0.25">
      <c r="A3651" s="1">
        <v>44385.745833333334</v>
      </c>
      <c r="B3651">
        <v>1.2847</v>
      </c>
      <c r="D3651" s="1">
        <v>44385.491666666669</v>
      </c>
      <c r="E3651">
        <v>1.5405</v>
      </c>
      <c r="G3651" s="1">
        <v>44385.740277777775</v>
      </c>
      <c r="H3651">
        <v>1.6372</v>
      </c>
    </row>
    <row r="3652" spans="1:8" x14ac:dyDescent="0.25">
      <c r="A3652" s="1">
        <v>44385.746527777781</v>
      </c>
      <c r="B3652">
        <v>1.2817000000000001</v>
      </c>
      <c r="D3652" s="1">
        <v>44385.492361111108</v>
      </c>
      <c r="E3652">
        <v>1.5403</v>
      </c>
      <c r="G3652" s="1">
        <v>44385.740972222222</v>
      </c>
      <c r="H3652">
        <v>1.6347</v>
      </c>
    </row>
    <row r="3653" spans="1:8" x14ac:dyDescent="0.25">
      <c r="A3653" s="1">
        <v>44385.74722222222</v>
      </c>
      <c r="B3653">
        <v>1.2833000000000001</v>
      </c>
      <c r="D3653" s="1">
        <v>44385.493055555555</v>
      </c>
      <c r="E3653">
        <v>1.5417000000000001</v>
      </c>
      <c r="G3653" s="1">
        <v>44385.741666666669</v>
      </c>
      <c r="H3653">
        <v>1.6328</v>
      </c>
    </row>
    <row r="3654" spans="1:8" x14ac:dyDescent="0.25">
      <c r="A3654" s="1">
        <v>44385.747916666667</v>
      </c>
      <c r="B3654">
        <v>1.2851999999999999</v>
      </c>
      <c r="D3654" s="1">
        <v>44385.493750000001</v>
      </c>
      <c r="E3654">
        <v>1.5386</v>
      </c>
      <c r="G3654" s="1">
        <v>44385.742361111108</v>
      </c>
      <c r="H3654">
        <v>1.6312</v>
      </c>
    </row>
    <row r="3655" spans="1:8" x14ac:dyDescent="0.25">
      <c r="A3655" s="1">
        <v>44385.748611111114</v>
      </c>
      <c r="B3655">
        <v>1.2851999999999999</v>
      </c>
      <c r="D3655" s="1">
        <v>44385.494444444441</v>
      </c>
      <c r="E3655">
        <v>1.5384</v>
      </c>
      <c r="G3655" s="1">
        <v>44385.743055555555</v>
      </c>
      <c r="H3655">
        <v>1.6341000000000001</v>
      </c>
    </row>
    <row r="3656" spans="1:8" x14ac:dyDescent="0.25">
      <c r="A3656" s="1">
        <v>44385.749305555553</v>
      </c>
      <c r="B3656">
        <v>1.2861</v>
      </c>
      <c r="D3656" s="1">
        <v>44385.495138888888</v>
      </c>
      <c r="E3656">
        <v>1.5378000000000001</v>
      </c>
      <c r="G3656" s="1">
        <v>44385.743750000001</v>
      </c>
      <c r="H3656">
        <v>1.6315</v>
      </c>
    </row>
    <row r="3657" spans="1:8" x14ac:dyDescent="0.25">
      <c r="A3657" s="1">
        <v>44385.75</v>
      </c>
      <c r="B3657">
        <v>1.2826</v>
      </c>
      <c r="D3657" s="1">
        <v>44385.495833333334</v>
      </c>
      <c r="E3657">
        <v>1.5355000000000001</v>
      </c>
      <c r="G3657" s="1">
        <v>44385.744444444441</v>
      </c>
      <c r="H3657">
        <v>1.6305000000000001</v>
      </c>
    </row>
    <row r="3658" spans="1:8" x14ac:dyDescent="0.25">
      <c r="A3658" s="1">
        <v>44385.750694444447</v>
      </c>
      <c r="B3658">
        <v>1.2835000000000001</v>
      </c>
      <c r="D3658" s="1">
        <v>44385.496527777781</v>
      </c>
      <c r="E3658">
        <v>1.5344</v>
      </c>
      <c r="G3658" s="1">
        <v>44385.745138888888</v>
      </c>
      <c r="H3658">
        <v>1.6296999999999999</v>
      </c>
    </row>
    <row r="3659" spans="1:8" x14ac:dyDescent="0.25">
      <c r="A3659" s="1">
        <v>44385.751388888886</v>
      </c>
      <c r="B3659">
        <v>1.2844</v>
      </c>
      <c r="D3659" s="1">
        <v>44385.49722222222</v>
      </c>
      <c r="E3659">
        <v>1.5346</v>
      </c>
      <c r="G3659" s="1">
        <v>44385.745833333334</v>
      </c>
      <c r="H3659">
        <v>1.6285000000000001</v>
      </c>
    </row>
    <row r="3660" spans="1:8" x14ac:dyDescent="0.25">
      <c r="A3660" s="1">
        <v>44385.752083333333</v>
      </c>
      <c r="B3660">
        <v>1.2843</v>
      </c>
      <c r="D3660" s="1">
        <v>44385.497916666667</v>
      </c>
      <c r="E3660">
        <v>1.5338000000000001</v>
      </c>
      <c r="G3660" s="1">
        <v>44385.746527777781</v>
      </c>
      <c r="H3660">
        <v>1.6257999999999999</v>
      </c>
    </row>
    <row r="3661" spans="1:8" x14ac:dyDescent="0.25">
      <c r="A3661" s="1">
        <v>44385.75277777778</v>
      </c>
      <c r="B3661">
        <v>1.2828999999999999</v>
      </c>
      <c r="D3661" s="1">
        <v>44385.498611111114</v>
      </c>
      <c r="E3661">
        <v>1.5323</v>
      </c>
      <c r="G3661" s="1">
        <v>44385.74722222222</v>
      </c>
      <c r="H3661">
        <v>1.6284000000000001</v>
      </c>
    </row>
    <row r="3662" spans="1:8" x14ac:dyDescent="0.25">
      <c r="A3662" s="1">
        <v>44385.753472222219</v>
      </c>
      <c r="B3662">
        <v>1.2831999999999999</v>
      </c>
      <c r="D3662" s="1">
        <v>44385.499305555553</v>
      </c>
      <c r="E3662">
        <v>1.5322</v>
      </c>
      <c r="G3662" s="1">
        <v>44385.747916666667</v>
      </c>
      <c r="H3662">
        <v>1.6319999999999999</v>
      </c>
    </row>
    <row r="3663" spans="1:8" x14ac:dyDescent="0.25">
      <c r="A3663" s="1">
        <v>44385.754166666666</v>
      </c>
      <c r="B3663">
        <v>1.282</v>
      </c>
      <c r="D3663" s="1">
        <v>44385.5</v>
      </c>
      <c r="E3663">
        <v>1.5329999999999999</v>
      </c>
      <c r="G3663" s="1">
        <v>44385.748611111114</v>
      </c>
      <c r="H3663">
        <v>1.6322000000000001</v>
      </c>
    </row>
    <row r="3664" spans="1:8" x14ac:dyDescent="0.25">
      <c r="A3664" s="1">
        <v>44385.754861111112</v>
      </c>
      <c r="B3664">
        <v>1.2809999999999999</v>
      </c>
      <c r="D3664" s="1">
        <v>44385.500694444447</v>
      </c>
      <c r="E3664">
        <v>1.5330999999999999</v>
      </c>
      <c r="G3664" s="1">
        <v>44385.749305555553</v>
      </c>
      <c r="H3664">
        <v>1.6335</v>
      </c>
    </row>
    <row r="3665" spans="1:8" x14ac:dyDescent="0.25">
      <c r="A3665" s="1">
        <v>44385.755555555559</v>
      </c>
      <c r="B3665">
        <v>1.2811999999999999</v>
      </c>
      <c r="D3665" s="1">
        <v>44385.501388888886</v>
      </c>
      <c r="E3665">
        <v>1.5349999999999999</v>
      </c>
      <c r="G3665" s="1">
        <v>44385.75</v>
      </c>
      <c r="H3665">
        <v>1.6293</v>
      </c>
    </row>
    <row r="3666" spans="1:8" x14ac:dyDescent="0.25">
      <c r="A3666" s="1">
        <v>44385.756249999999</v>
      </c>
      <c r="B3666">
        <v>1.2810999999999999</v>
      </c>
      <c r="D3666" s="1">
        <v>44385.502083333333</v>
      </c>
      <c r="E3666">
        <v>1.5361</v>
      </c>
      <c r="G3666" s="1">
        <v>44385.750694444447</v>
      </c>
      <c r="H3666">
        <v>1.63</v>
      </c>
    </row>
    <row r="3667" spans="1:8" x14ac:dyDescent="0.25">
      <c r="A3667" s="1">
        <v>44385.756944444445</v>
      </c>
      <c r="B3667">
        <v>1.2813000000000001</v>
      </c>
      <c r="D3667" s="1">
        <v>44385.50277777778</v>
      </c>
      <c r="E3667">
        <v>1.5370999999999999</v>
      </c>
      <c r="G3667" s="1">
        <v>44385.751388888886</v>
      </c>
      <c r="H3667">
        <v>1.6297999999999999</v>
      </c>
    </row>
    <row r="3668" spans="1:8" x14ac:dyDescent="0.25">
      <c r="A3668" s="1">
        <v>44385.757638888892</v>
      </c>
      <c r="B3668">
        <v>1.282</v>
      </c>
      <c r="D3668" s="1">
        <v>44385.503472222219</v>
      </c>
      <c r="E3668">
        <v>1.536</v>
      </c>
      <c r="G3668" s="1">
        <v>44385.752083333333</v>
      </c>
      <c r="H3668">
        <v>1.6294999999999999</v>
      </c>
    </row>
    <row r="3669" spans="1:8" x14ac:dyDescent="0.25">
      <c r="A3669" s="1">
        <v>44385.758333333331</v>
      </c>
      <c r="B3669">
        <v>1.284</v>
      </c>
      <c r="D3669" s="1">
        <v>44385.504166666666</v>
      </c>
      <c r="E3669">
        <v>1.536</v>
      </c>
      <c r="G3669" s="1">
        <v>44385.75277777778</v>
      </c>
      <c r="H3669">
        <v>1.6287</v>
      </c>
    </row>
    <row r="3670" spans="1:8" x14ac:dyDescent="0.25">
      <c r="A3670" s="1">
        <v>44385.759027777778</v>
      </c>
      <c r="B3670">
        <v>1.2846</v>
      </c>
      <c r="D3670" s="1">
        <v>44385.504861111112</v>
      </c>
      <c r="E3670">
        <v>1.536</v>
      </c>
      <c r="G3670" s="1">
        <v>44385.753472222219</v>
      </c>
      <c r="H3670">
        <v>1.6297999999999999</v>
      </c>
    </row>
    <row r="3671" spans="1:8" x14ac:dyDescent="0.25">
      <c r="A3671" s="1">
        <v>44385.759722222225</v>
      </c>
      <c r="B3671">
        <v>1.2851999999999999</v>
      </c>
      <c r="D3671" s="1">
        <v>44385.505555555559</v>
      </c>
      <c r="E3671">
        <v>1.5363</v>
      </c>
      <c r="G3671" s="1">
        <v>44385.754166666666</v>
      </c>
      <c r="H3671">
        <v>1.6278999999999999</v>
      </c>
    </row>
    <row r="3672" spans="1:8" x14ac:dyDescent="0.25">
      <c r="A3672" s="1">
        <v>44385.760416666664</v>
      </c>
      <c r="B3672">
        <v>1.286</v>
      </c>
      <c r="D3672" s="1">
        <v>44385.506249999999</v>
      </c>
      <c r="E3672">
        <v>1.5367999999999999</v>
      </c>
      <c r="G3672" s="1">
        <v>44385.754861111112</v>
      </c>
      <c r="H3672">
        <v>1.6258999999999999</v>
      </c>
    </row>
    <row r="3673" spans="1:8" x14ac:dyDescent="0.25">
      <c r="A3673" s="1">
        <v>44385.761111111111</v>
      </c>
      <c r="B3673">
        <v>1.2857000000000001</v>
      </c>
      <c r="D3673" s="1">
        <v>44385.506944444445</v>
      </c>
      <c r="E3673">
        <v>1.5331999999999999</v>
      </c>
      <c r="G3673" s="1">
        <v>44385.755555555559</v>
      </c>
      <c r="H3673">
        <v>1.627</v>
      </c>
    </row>
    <row r="3674" spans="1:8" x14ac:dyDescent="0.25">
      <c r="A3674" s="1">
        <v>44385.761805555558</v>
      </c>
      <c r="B3674">
        <v>1.2846</v>
      </c>
      <c r="D3674" s="1">
        <v>44385.507638888892</v>
      </c>
      <c r="E3674">
        <v>1.532</v>
      </c>
      <c r="G3674" s="1">
        <v>44385.756249999999</v>
      </c>
      <c r="H3674">
        <v>1.6262000000000001</v>
      </c>
    </row>
    <row r="3675" spans="1:8" x14ac:dyDescent="0.25">
      <c r="A3675" s="1">
        <v>44385.762499999997</v>
      </c>
      <c r="B3675">
        <v>1.2830999999999999</v>
      </c>
      <c r="D3675" s="1">
        <v>44385.508333333331</v>
      </c>
      <c r="E3675">
        <v>1.532</v>
      </c>
      <c r="G3675" s="1">
        <v>44385.756944444445</v>
      </c>
      <c r="H3675">
        <v>1.6266</v>
      </c>
    </row>
    <row r="3676" spans="1:8" x14ac:dyDescent="0.25">
      <c r="A3676" s="1">
        <v>44385.763194444444</v>
      </c>
      <c r="B3676">
        <v>1.2824</v>
      </c>
      <c r="D3676" s="1">
        <v>44385.509027777778</v>
      </c>
      <c r="E3676">
        <v>1.5287999999999999</v>
      </c>
      <c r="G3676" s="1">
        <v>44385.757638888892</v>
      </c>
      <c r="H3676">
        <v>1.627</v>
      </c>
    </row>
    <row r="3677" spans="1:8" x14ac:dyDescent="0.25">
      <c r="A3677" s="1">
        <v>44385.763888888891</v>
      </c>
      <c r="B3677">
        <v>1.2824</v>
      </c>
      <c r="D3677" s="1">
        <v>44385.509722222225</v>
      </c>
      <c r="E3677">
        <v>1.5274000000000001</v>
      </c>
      <c r="G3677" s="1">
        <v>44385.758333333331</v>
      </c>
      <c r="H3677">
        <v>1.6286</v>
      </c>
    </row>
    <row r="3678" spans="1:8" x14ac:dyDescent="0.25">
      <c r="A3678" s="1">
        <v>44385.76458333333</v>
      </c>
      <c r="B3678">
        <v>1.2827999999999999</v>
      </c>
      <c r="D3678" s="1">
        <v>44385.510416666664</v>
      </c>
      <c r="E3678">
        <v>1.5266999999999999</v>
      </c>
      <c r="G3678" s="1">
        <v>44385.759027777778</v>
      </c>
      <c r="H3678">
        <v>1.6297999999999999</v>
      </c>
    </row>
    <row r="3679" spans="1:8" x14ac:dyDescent="0.25">
      <c r="A3679" s="1">
        <v>44385.765277777777</v>
      </c>
      <c r="B3679">
        <v>1.2829999999999999</v>
      </c>
      <c r="D3679" s="1">
        <v>44385.511111111111</v>
      </c>
      <c r="E3679">
        <v>1.5261</v>
      </c>
      <c r="G3679" s="1">
        <v>44385.759722222225</v>
      </c>
      <c r="H3679">
        <v>1.6302000000000001</v>
      </c>
    </row>
    <row r="3680" spans="1:8" x14ac:dyDescent="0.25">
      <c r="A3680" s="1">
        <v>44385.765972222223</v>
      </c>
      <c r="B3680">
        <v>1.2828999999999999</v>
      </c>
      <c r="D3680" s="1">
        <v>44385.511805555558</v>
      </c>
      <c r="E3680">
        <v>1.5247999999999999</v>
      </c>
      <c r="G3680" s="1">
        <v>44385.760416666664</v>
      </c>
      <c r="H3680">
        <v>1.6319999999999999</v>
      </c>
    </row>
    <row r="3681" spans="1:8" x14ac:dyDescent="0.25">
      <c r="A3681" s="1">
        <v>44385.76666666667</v>
      </c>
      <c r="B3681">
        <v>1.2804</v>
      </c>
      <c r="D3681" s="1">
        <v>44385.512499999997</v>
      </c>
      <c r="E3681">
        <v>1.5256000000000001</v>
      </c>
      <c r="G3681" s="1">
        <v>44385.761111111111</v>
      </c>
      <c r="H3681">
        <v>1.6315</v>
      </c>
    </row>
    <row r="3682" spans="1:8" x14ac:dyDescent="0.25">
      <c r="A3682" s="1">
        <v>44385.767361111109</v>
      </c>
      <c r="B3682">
        <v>1.2813000000000001</v>
      </c>
      <c r="D3682" s="1">
        <v>44385.513194444444</v>
      </c>
      <c r="E3682">
        <v>1.5241</v>
      </c>
      <c r="G3682" s="1">
        <v>44385.761805555558</v>
      </c>
      <c r="H3682">
        <v>1.6302000000000001</v>
      </c>
    </row>
    <row r="3683" spans="1:8" x14ac:dyDescent="0.25">
      <c r="A3683" s="1">
        <v>44385.768055555556</v>
      </c>
      <c r="B3683">
        <v>1.2829999999999999</v>
      </c>
      <c r="D3683" s="1">
        <v>44385.513888888891</v>
      </c>
      <c r="E3683">
        <v>1.5216000000000001</v>
      </c>
      <c r="G3683" s="1">
        <v>44385.762499999997</v>
      </c>
      <c r="H3683">
        <v>1.6289</v>
      </c>
    </row>
    <row r="3684" spans="1:8" x14ac:dyDescent="0.25">
      <c r="A3684" s="1">
        <v>44385.768750000003</v>
      </c>
      <c r="B3684">
        <v>1.2839</v>
      </c>
      <c r="D3684" s="1">
        <v>44385.51458333333</v>
      </c>
      <c r="E3684">
        <v>1.5248999999999999</v>
      </c>
      <c r="G3684" s="1">
        <v>44385.763194444444</v>
      </c>
      <c r="H3684">
        <v>1.6284000000000001</v>
      </c>
    </row>
    <row r="3685" spans="1:8" x14ac:dyDescent="0.25">
      <c r="A3685" s="1">
        <v>44385.769444444442</v>
      </c>
      <c r="B3685">
        <v>1.284</v>
      </c>
      <c r="D3685" s="1">
        <v>44385.515277777777</v>
      </c>
      <c r="E3685">
        <v>1.5230999999999999</v>
      </c>
      <c r="G3685" s="1">
        <v>44385.763888888891</v>
      </c>
      <c r="H3685">
        <v>1.6281000000000001</v>
      </c>
    </row>
    <row r="3686" spans="1:8" x14ac:dyDescent="0.25">
      <c r="A3686" s="1">
        <v>44385.770138888889</v>
      </c>
      <c r="B3686">
        <v>1.2837000000000001</v>
      </c>
      <c r="D3686" s="1">
        <v>44385.515972222223</v>
      </c>
      <c r="E3686">
        <v>1.524</v>
      </c>
      <c r="G3686" s="1">
        <v>44385.76458333333</v>
      </c>
      <c r="H3686">
        <v>1.6288</v>
      </c>
    </row>
    <row r="3687" spans="1:8" x14ac:dyDescent="0.25">
      <c r="A3687" s="1">
        <v>44385.770833333336</v>
      </c>
      <c r="B3687">
        <v>1.2839</v>
      </c>
      <c r="D3687" s="1">
        <v>44385.51666666667</v>
      </c>
      <c r="E3687">
        <v>1.5244</v>
      </c>
      <c r="G3687" s="1">
        <v>44385.765277777777</v>
      </c>
      <c r="H3687">
        <v>1.6286</v>
      </c>
    </row>
    <row r="3688" spans="1:8" x14ac:dyDescent="0.25">
      <c r="A3688" s="1">
        <v>44385.771527777775</v>
      </c>
      <c r="B3688">
        <v>1.2824</v>
      </c>
      <c r="D3688" s="1">
        <v>44385.517361111109</v>
      </c>
      <c r="E3688">
        <v>1.5253000000000001</v>
      </c>
      <c r="G3688" s="1">
        <v>44385.765972222223</v>
      </c>
      <c r="H3688">
        <v>1.6286</v>
      </c>
    </row>
    <row r="3689" spans="1:8" x14ac:dyDescent="0.25">
      <c r="A3689" s="1">
        <v>44385.772222222222</v>
      </c>
      <c r="B3689">
        <v>1.2823</v>
      </c>
      <c r="D3689" s="1">
        <v>44385.518055555556</v>
      </c>
      <c r="E3689">
        <v>1.5251999999999999</v>
      </c>
      <c r="G3689" s="1">
        <v>44385.76666666667</v>
      </c>
      <c r="H3689">
        <v>1.6249</v>
      </c>
    </row>
    <row r="3690" spans="1:8" x14ac:dyDescent="0.25">
      <c r="A3690" s="1">
        <v>44385.772916666669</v>
      </c>
      <c r="B3690">
        <v>1.2827999999999999</v>
      </c>
      <c r="D3690" s="1">
        <v>44385.518750000003</v>
      </c>
      <c r="E3690">
        <v>1.5243</v>
      </c>
      <c r="G3690" s="1">
        <v>44385.767361111109</v>
      </c>
      <c r="H3690">
        <v>1.6259999999999999</v>
      </c>
    </row>
    <row r="3691" spans="1:8" x14ac:dyDescent="0.25">
      <c r="A3691" s="1">
        <v>44385.773611111108</v>
      </c>
      <c r="B3691">
        <v>1.2822</v>
      </c>
      <c r="D3691" s="1">
        <v>44385.519444444442</v>
      </c>
      <c r="E3691">
        <v>1.5228999999999999</v>
      </c>
      <c r="G3691" s="1">
        <v>44385.768055555556</v>
      </c>
      <c r="H3691">
        <v>1.6274999999999999</v>
      </c>
    </row>
    <row r="3692" spans="1:8" x14ac:dyDescent="0.25">
      <c r="A3692" s="1">
        <v>44385.774305555555</v>
      </c>
      <c r="B3692">
        <v>1.2826</v>
      </c>
      <c r="D3692" s="1">
        <v>44385.520138888889</v>
      </c>
      <c r="E3692">
        <v>1.5214000000000001</v>
      </c>
      <c r="G3692" s="1">
        <v>44385.768750000003</v>
      </c>
      <c r="H3692">
        <v>1.6289</v>
      </c>
    </row>
    <row r="3693" spans="1:8" x14ac:dyDescent="0.25">
      <c r="A3693" s="1">
        <v>44385.775000000001</v>
      </c>
      <c r="B3693">
        <v>1.2827999999999999</v>
      </c>
      <c r="D3693" s="1">
        <v>44385.520833333336</v>
      </c>
      <c r="E3693">
        <v>1.522</v>
      </c>
      <c r="G3693" s="1">
        <v>44385.769444444442</v>
      </c>
      <c r="H3693">
        <v>1.6303000000000001</v>
      </c>
    </row>
    <row r="3694" spans="1:8" x14ac:dyDescent="0.25">
      <c r="A3694" s="1">
        <v>44385.775694444441</v>
      </c>
      <c r="B3694">
        <v>1.2837000000000001</v>
      </c>
      <c r="D3694" s="1">
        <v>44385.521527777775</v>
      </c>
      <c r="E3694">
        <v>1.5261</v>
      </c>
      <c r="G3694" s="1">
        <v>44385.770138888889</v>
      </c>
      <c r="H3694">
        <v>1.6295999999999999</v>
      </c>
    </row>
    <row r="3695" spans="1:8" x14ac:dyDescent="0.25">
      <c r="A3695" s="1">
        <v>44385.776388888888</v>
      </c>
      <c r="B3695">
        <v>1.2830999999999999</v>
      </c>
      <c r="D3695" s="1">
        <v>44385.522222222222</v>
      </c>
      <c r="E3695">
        <v>1.5263</v>
      </c>
      <c r="G3695" s="1">
        <v>44385.770833333336</v>
      </c>
      <c r="H3695">
        <v>1.6297999999999999</v>
      </c>
    </row>
    <row r="3696" spans="1:8" x14ac:dyDescent="0.25">
      <c r="A3696" s="1">
        <v>44385.777083333334</v>
      </c>
      <c r="B3696">
        <v>1.2831999999999999</v>
      </c>
      <c r="D3696" s="1">
        <v>44385.522916666669</v>
      </c>
      <c r="E3696">
        <v>1.5269999999999999</v>
      </c>
      <c r="G3696" s="1">
        <v>44385.771527777775</v>
      </c>
      <c r="H3696">
        <v>1.6298999999999999</v>
      </c>
    </row>
    <row r="3697" spans="1:8" x14ac:dyDescent="0.25">
      <c r="A3697" s="1">
        <v>44385.777777777781</v>
      </c>
      <c r="B3697">
        <v>1.2850999999999999</v>
      </c>
      <c r="D3697" s="1">
        <v>44385.523611111108</v>
      </c>
      <c r="E3697">
        <v>1.5261</v>
      </c>
      <c r="G3697" s="1">
        <v>44385.772222222222</v>
      </c>
      <c r="H3697">
        <v>1.6309</v>
      </c>
    </row>
    <row r="3698" spans="1:8" x14ac:dyDescent="0.25">
      <c r="A3698" s="1">
        <v>44385.77847222222</v>
      </c>
      <c r="B3698">
        <v>1.2854000000000001</v>
      </c>
      <c r="D3698" s="1">
        <v>44385.524305555555</v>
      </c>
      <c r="E3698">
        <v>1.5261</v>
      </c>
      <c r="G3698" s="1">
        <v>44385.772916666669</v>
      </c>
      <c r="H3698">
        <v>1.6315</v>
      </c>
    </row>
    <row r="3699" spans="1:8" x14ac:dyDescent="0.25">
      <c r="A3699" s="1">
        <v>44385.779166666667</v>
      </c>
      <c r="B3699">
        <v>1.2866</v>
      </c>
      <c r="D3699" s="1">
        <v>44385.525000000001</v>
      </c>
      <c r="E3699">
        <v>1.5243</v>
      </c>
      <c r="G3699" s="1">
        <v>44385.773611111108</v>
      </c>
      <c r="H3699">
        <v>1.6307</v>
      </c>
    </row>
    <row r="3700" spans="1:8" x14ac:dyDescent="0.25">
      <c r="A3700" s="1">
        <v>44385.779861111114</v>
      </c>
      <c r="B3700">
        <v>1.2867999999999999</v>
      </c>
      <c r="D3700" s="1">
        <v>44385.525694444441</v>
      </c>
      <c r="E3700">
        <v>1.5259</v>
      </c>
      <c r="G3700" s="1">
        <v>44385.774305555555</v>
      </c>
      <c r="H3700">
        <v>1.6306</v>
      </c>
    </row>
    <row r="3701" spans="1:8" x14ac:dyDescent="0.25">
      <c r="A3701" s="1">
        <v>44385.780555555553</v>
      </c>
      <c r="B3701">
        <v>1.2892999999999999</v>
      </c>
      <c r="D3701" s="1">
        <v>44385.526388888888</v>
      </c>
      <c r="E3701">
        <v>1.522</v>
      </c>
      <c r="G3701" s="1">
        <v>44385.775000000001</v>
      </c>
      <c r="H3701">
        <v>1.6322000000000001</v>
      </c>
    </row>
    <row r="3702" spans="1:8" x14ac:dyDescent="0.25">
      <c r="A3702" s="1">
        <v>44385.78125</v>
      </c>
      <c r="B3702">
        <v>1.2892999999999999</v>
      </c>
      <c r="D3702" s="1">
        <v>44385.527083333334</v>
      </c>
      <c r="E3702">
        <v>1.5207999999999999</v>
      </c>
      <c r="G3702" s="1">
        <v>44385.775694444441</v>
      </c>
      <c r="H3702">
        <v>1.6321000000000001</v>
      </c>
    </row>
    <row r="3703" spans="1:8" x14ac:dyDescent="0.25">
      <c r="A3703" s="1">
        <v>44385.781944444447</v>
      </c>
      <c r="B3703">
        <v>1.288</v>
      </c>
      <c r="D3703" s="1">
        <v>44385.527777777781</v>
      </c>
      <c r="E3703">
        <v>1.5193000000000001</v>
      </c>
      <c r="G3703" s="1">
        <v>44385.776388888888</v>
      </c>
      <c r="H3703">
        <v>1.631</v>
      </c>
    </row>
    <row r="3704" spans="1:8" x14ac:dyDescent="0.25">
      <c r="A3704" s="1">
        <v>44385.782638888886</v>
      </c>
      <c r="B3704">
        <v>1.2884</v>
      </c>
      <c r="D3704" s="1">
        <v>44385.52847222222</v>
      </c>
      <c r="E3704">
        <v>1.5198</v>
      </c>
      <c r="G3704" s="1">
        <v>44385.777083333334</v>
      </c>
      <c r="H3704">
        <v>1.631</v>
      </c>
    </row>
    <row r="3705" spans="1:8" x14ac:dyDescent="0.25">
      <c r="A3705" s="1">
        <v>44385.783333333333</v>
      </c>
      <c r="B3705">
        <v>1.2887999999999999</v>
      </c>
      <c r="D3705" s="1">
        <v>44385.529166666667</v>
      </c>
      <c r="E3705">
        <v>1.5182</v>
      </c>
      <c r="G3705" s="1">
        <v>44385.777777777781</v>
      </c>
      <c r="H3705">
        <v>1.6323000000000001</v>
      </c>
    </row>
    <row r="3706" spans="1:8" x14ac:dyDescent="0.25">
      <c r="A3706" s="1">
        <v>44385.78402777778</v>
      </c>
      <c r="B3706">
        <v>1.2882</v>
      </c>
      <c r="D3706" s="1">
        <v>44385.529861111114</v>
      </c>
      <c r="E3706">
        <v>1.5185</v>
      </c>
      <c r="G3706" s="1">
        <v>44385.77847222222</v>
      </c>
      <c r="H3706">
        <v>1.6334</v>
      </c>
    </row>
    <row r="3707" spans="1:8" x14ac:dyDescent="0.25">
      <c r="A3707" s="1">
        <v>44385.784722222219</v>
      </c>
      <c r="B3707">
        <v>1.2887</v>
      </c>
      <c r="D3707" s="1">
        <v>44385.530555555553</v>
      </c>
      <c r="E3707">
        <v>1.5195000000000001</v>
      </c>
      <c r="G3707" s="1">
        <v>44385.779166666667</v>
      </c>
      <c r="H3707">
        <v>1.6343000000000001</v>
      </c>
    </row>
    <row r="3708" spans="1:8" x14ac:dyDescent="0.25">
      <c r="A3708" s="1">
        <v>44385.785416666666</v>
      </c>
      <c r="B3708">
        <v>1.2867</v>
      </c>
      <c r="D3708" s="1">
        <v>44385.53125</v>
      </c>
      <c r="E3708">
        <v>1.5172000000000001</v>
      </c>
      <c r="G3708" s="1">
        <v>44385.779861111114</v>
      </c>
      <c r="H3708">
        <v>1.6339999999999999</v>
      </c>
    </row>
    <row r="3709" spans="1:8" x14ac:dyDescent="0.25">
      <c r="A3709" s="1">
        <v>44385.786111111112</v>
      </c>
      <c r="B3709">
        <v>1.2865</v>
      </c>
      <c r="D3709" s="1">
        <v>44385.531944444447</v>
      </c>
      <c r="E3709">
        <v>1.518</v>
      </c>
      <c r="G3709" s="1">
        <v>44385.780555555553</v>
      </c>
      <c r="H3709">
        <v>1.6365000000000001</v>
      </c>
    </row>
    <row r="3710" spans="1:8" x14ac:dyDescent="0.25">
      <c r="A3710" s="1">
        <v>44385.786805555559</v>
      </c>
      <c r="B3710">
        <v>1.2846</v>
      </c>
      <c r="D3710" s="1">
        <v>44385.532638888886</v>
      </c>
      <c r="E3710">
        <v>1.5158</v>
      </c>
      <c r="G3710" s="1">
        <v>44385.78125</v>
      </c>
      <c r="H3710">
        <v>1.6367</v>
      </c>
    </row>
    <row r="3711" spans="1:8" x14ac:dyDescent="0.25">
      <c r="A3711" s="1">
        <v>44385.787499999999</v>
      </c>
      <c r="B3711">
        <v>1.2836000000000001</v>
      </c>
      <c r="D3711" s="1">
        <v>44385.533333333333</v>
      </c>
      <c r="E3711">
        <v>1.5155000000000001</v>
      </c>
      <c r="G3711" s="1">
        <v>44385.781944444447</v>
      </c>
      <c r="H3711">
        <v>1.6357999999999999</v>
      </c>
    </row>
    <row r="3712" spans="1:8" x14ac:dyDescent="0.25">
      <c r="A3712" s="1">
        <v>44385.788194444445</v>
      </c>
      <c r="B3712">
        <v>1.2845</v>
      </c>
      <c r="D3712" s="1">
        <v>44385.53402777778</v>
      </c>
      <c r="E3712">
        <v>1.518</v>
      </c>
      <c r="G3712" s="1">
        <v>44385.782638888886</v>
      </c>
      <c r="H3712">
        <v>1.6365000000000001</v>
      </c>
    </row>
    <row r="3713" spans="1:8" x14ac:dyDescent="0.25">
      <c r="A3713" s="1">
        <v>44385.788888888892</v>
      </c>
      <c r="B3713">
        <v>1.2835000000000001</v>
      </c>
      <c r="D3713" s="1">
        <v>44385.534722222219</v>
      </c>
      <c r="E3713">
        <v>1.5185999999999999</v>
      </c>
      <c r="G3713" s="1">
        <v>44385.783333333333</v>
      </c>
      <c r="H3713">
        <v>1.6367</v>
      </c>
    </row>
    <row r="3714" spans="1:8" x14ac:dyDescent="0.25">
      <c r="A3714" s="1">
        <v>44385.789583333331</v>
      </c>
      <c r="B3714">
        <v>1.2853000000000001</v>
      </c>
      <c r="D3714" s="1">
        <v>44385.535416666666</v>
      </c>
      <c r="E3714">
        <v>1.5175000000000001</v>
      </c>
      <c r="G3714" s="1">
        <v>44385.78402777778</v>
      </c>
      <c r="H3714">
        <v>1.6356999999999999</v>
      </c>
    </row>
    <row r="3715" spans="1:8" x14ac:dyDescent="0.25">
      <c r="A3715" s="1">
        <v>44385.790277777778</v>
      </c>
      <c r="B3715">
        <v>1.2870999999999999</v>
      </c>
      <c r="D3715" s="1">
        <v>44385.536111111112</v>
      </c>
      <c r="E3715">
        <v>1.5154000000000001</v>
      </c>
      <c r="G3715" s="1">
        <v>44385.784722222219</v>
      </c>
      <c r="H3715">
        <v>1.6363000000000001</v>
      </c>
    </row>
    <row r="3716" spans="1:8" x14ac:dyDescent="0.25">
      <c r="A3716" s="1">
        <v>44385.790972222225</v>
      </c>
      <c r="B3716">
        <v>1.2867999999999999</v>
      </c>
      <c r="D3716" s="1">
        <v>44385.536805555559</v>
      </c>
      <c r="E3716">
        <v>1.5156000000000001</v>
      </c>
      <c r="G3716" s="1">
        <v>44385.785416666666</v>
      </c>
      <c r="H3716">
        <v>1.635</v>
      </c>
    </row>
    <row r="3717" spans="1:8" x14ac:dyDescent="0.25">
      <c r="A3717" s="1">
        <v>44385.791666666664</v>
      </c>
      <c r="B3717">
        <v>1.2867999999999999</v>
      </c>
      <c r="D3717" s="1">
        <v>44385.537499999999</v>
      </c>
      <c r="E3717">
        <v>1.5165</v>
      </c>
      <c r="G3717" s="1">
        <v>44385.786111111112</v>
      </c>
      <c r="H3717">
        <v>1.6355999999999999</v>
      </c>
    </row>
    <row r="3718" spans="1:8" x14ac:dyDescent="0.25">
      <c r="A3718" s="1">
        <v>44385.792361111111</v>
      </c>
      <c r="B3718">
        <v>1.2859</v>
      </c>
      <c r="D3718" s="1">
        <v>44385.538194444445</v>
      </c>
      <c r="E3718">
        <v>1.5145999999999999</v>
      </c>
      <c r="G3718" s="1">
        <v>44385.786805555559</v>
      </c>
      <c r="H3718">
        <v>1.6325000000000001</v>
      </c>
    </row>
    <row r="3719" spans="1:8" x14ac:dyDescent="0.25">
      <c r="A3719" s="1">
        <v>44385.793055555558</v>
      </c>
      <c r="B3719">
        <v>1.2855000000000001</v>
      </c>
      <c r="D3719" s="1">
        <v>44385.538888888892</v>
      </c>
      <c r="E3719">
        <v>1.5136000000000001</v>
      </c>
      <c r="G3719" s="1">
        <v>44385.787499999999</v>
      </c>
      <c r="H3719">
        <v>1.6312</v>
      </c>
    </row>
    <row r="3720" spans="1:8" x14ac:dyDescent="0.25">
      <c r="A3720" s="1">
        <v>44385.793749999997</v>
      </c>
      <c r="B3720">
        <v>1.2836000000000001</v>
      </c>
      <c r="D3720" s="1">
        <v>44385.539583333331</v>
      </c>
      <c r="E3720">
        <v>1.5165</v>
      </c>
      <c r="G3720" s="1">
        <v>44385.788194444445</v>
      </c>
      <c r="H3720">
        <v>1.6319999999999999</v>
      </c>
    </row>
    <row r="3721" spans="1:8" x14ac:dyDescent="0.25">
      <c r="A3721" s="1">
        <v>44385.794444444444</v>
      </c>
      <c r="B3721">
        <v>1.2857000000000001</v>
      </c>
      <c r="D3721" s="1">
        <v>44385.540277777778</v>
      </c>
      <c r="E3721">
        <v>1.5144</v>
      </c>
      <c r="G3721" s="1">
        <v>44385.788888888892</v>
      </c>
      <c r="H3721">
        <v>1.6315</v>
      </c>
    </row>
    <row r="3722" spans="1:8" x14ac:dyDescent="0.25">
      <c r="A3722" s="1">
        <v>44385.795138888891</v>
      </c>
      <c r="B3722">
        <v>1.2849999999999999</v>
      </c>
      <c r="D3722" s="1">
        <v>44385.540972222225</v>
      </c>
      <c r="E3722">
        <v>1.5136000000000001</v>
      </c>
      <c r="G3722" s="1">
        <v>44385.789583333331</v>
      </c>
      <c r="H3722">
        <v>1.6332</v>
      </c>
    </row>
    <row r="3723" spans="1:8" x14ac:dyDescent="0.25">
      <c r="A3723" s="1">
        <v>44385.79583333333</v>
      </c>
      <c r="B3723">
        <v>1.2849999999999999</v>
      </c>
      <c r="D3723" s="1">
        <v>44385.541666666664</v>
      </c>
      <c r="E3723">
        <v>1.5146999999999999</v>
      </c>
      <c r="G3723" s="1">
        <v>44385.790277777778</v>
      </c>
      <c r="H3723">
        <v>1.6351</v>
      </c>
    </row>
    <row r="3724" spans="1:8" x14ac:dyDescent="0.25">
      <c r="A3724" s="1">
        <v>44385.796527777777</v>
      </c>
      <c r="B3724">
        <v>1.2861</v>
      </c>
      <c r="D3724" s="1">
        <v>44385.542361111111</v>
      </c>
      <c r="E3724">
        <v>1.5172000000000001</v>
      </c>
      <c r="G3724" s="1">
        <v>44385.790972222225</v>
      </c>
      <c r="H3724">
        <v>1.6345000000000001</v>
      </c>
    </row>
    <row r="3725" spans="1:8" x14ac:dyDescent="0.25">
      <c r="A3725" s="1">
        <v>44385.797222222223</v>
      </c>
      <c r="B3725">
        <v>1.286</v>
      </c>
      <c r="D3725" s="1">
        <v>44385.543055555558</v>
      </c>
      <c r="E3725">
        <v>1.518</v>
      </c>
      <c r="G3725" s="1">
        <v>44385.791666666664</v>
      </c>
      <c r="H3725">
        <v>1.6335</v>
      </c>
    </row>
    <row r="3726" spans="1:8" x14ac:dyDescent="0.25">
      <c r="A3726" s="1">
        <v>44385.79791666667</v>
      </c>
      <c r="B3726">
        <v>1.2843</v>
      </c>
      <c r="D3726" s="1">
        <v>44385.543749999997</v>
      </c>
      <c r="E3726">
        <v>1.5174000000000001</v>
      </c>
      <c r="G3726" s="1">
        <v>44385.792361111111</v>
      </c>
      <c r="H3726">
        <v>1.6321000000000001</v>
      </c>
    </row>
    <row r="3727" spans="1:8" x14ac:dyDescent="0.25">
      <c r="A3727" s="1">
        <v>44385.798611111109</v>
      </c>
      <c r="B3727">
        <v>1.284</v>
      </c>
      <c r="D3727" s="1">
        <v>44385.544444444444</v>
      </c>
      <c r="E3727">
        <v>1.5173000000000001</v>
      </c>
      <c r="G3727" s="1">
        <v>44385.793055555558</v>
      </c>
      <c r="H3727">
        <v>1.6321000000000001</v>
      </c>
    </row>
    <row r="3728" spans="1:8" x14ac:dyDescent="0.25">
      <c r="A3728" s="1">
        <v>44385.799305555556</v>
      </c>
      <c r="B3728">
        <v>1.2816000000000001</v>
      </c>
      <c r="D3728" s="1">
        <v>44385.545138888891</v>
      </c>
      <c r="E3728">
        <v>1.5175000000000001</v>
      </c>
      <c r="G3728" s="1">
        <v>44385.793749999997</v>
      </c>
      <c r="H3728">
        <v>1.6309</v>
      </c>
    </row>
    <row r="3729" spans="1:8" x14ac:dyDescent="0.25">
      <c r="A3729" s="1">
        <v>44385.8</v>
      </c>
      <c r="B3729">
        <v>1.2811999999999999</v>
      </c>
      <c r="D3729" s="1">
        <v>44385.54583333333</v>
      </c>
      <c r="E3729">
        <v>1.5178</v>
      </c>
      <c r="G3729" s="1">
        <v>44385.794444444444</v>
      </c>
      <c r="H3729">
        <v>1.6318999999999999</v>
      </c>
    </row>
    <row r="3730" spans="1:8" x14ac:dyDescent="0.25">
      <c r="A3730" s="1">
        <v>44385.800694444442</v>
      </c>
      <c r="B3730">
        <v>1.2817000000000001</v>
      </c>
      <c r="D3730" s="1">
        <v>44385.546527777777</v>
      </c>
      <c r="E3730">
        <v>1.5184</v>
      </c>
      <c r="G3730" s="1">
        <v>44385.795138888891</v>
      </c>
      <c r="H3730">
        <v>1.6316999999999999</v>
      </c>
    </row>
    <row r="3731" spans="1:8" x14ac:dyDescent="0.25">
      <c r="A3731" s="1">
        <v>44385.801388888889</v>
      </c>
      <c r="B3731">
        <v>1.2818000000000001</v>
      </c>
      <c r="D3731" s="1">
        <v>44385.547222222223</v>
      </c>
      <c r="E3731">
        <v>1.5175000000000001</v>
      </c>
      <c r="G3731" s="1">
        <v>44385.79583333333</v>
      </c>
      <c r="H3731">
        <v>1.6316999999999999</v>
      </c>
    </row>
    <row r="3732" spans="1:8" x14ac:dyDescent="0.25">
      <c r="A3732" s="1">
        <v>44385.802083333336</v>
      </c>
      <c r="B3732">
        <v>1.2818000000000001</v>
      </c>
      <c r="D3732" s="1">
        <v>44385.54791666667</v>
      </c>
      <c r="E3732">
        <v>1.5197000000000001</v>
      </c>
      <c r="G3732" s="1">
        <v>44385.796527777777</v>
      </c>
      <c r="H3732">
        <v>1.633</v>
      </c>
    </row>
    <row r="3733" spans="1:8" x14ac:dyDescent="0.25">
      <c r="A3733" s="1">
        <v>44385.802777777775</v>
      </c>
      <c r="B3733">
        <v>1.2825</v>
      </c>
      <c r="D3733" s="1">
        <v>44385.548611111109</v>
      </c>
      <c r="E3733">
        <v>1.5202</v>
      </c>
      <c r="G3733" s="1">
        <v>44385.797222222223</v>
      </c>
      <c r="H3733">
        <v>1.6325000000000001</v>
      </c>
    </row>
    <row r="3734" spans="1:8" x14ac:dyDescent="0.25">
      <c r="A3734" s="1">
        <v>44385.803472222222</v>
      </c>
      <c r="B3734">
        <v>1.2829999999999999</v>
      </c>
      <c r="D3734" s="1">
        <v>44385.549305555556</v>
      </c>
      <c r="E3734">
        <v>1.5205</v>
      </c>
      <c r="G3734" s="1">
        <v>44385.79791666667</v>
      </c>
      <c r="H3734">
        <v>1.6306</v>
      </c>
    </row>
    <row r="3735" spans="1:8" x14ac:dyDescent="0.25">
      <c r="A3735" s="1">
        <v>44385.804166666669</v>
      </c>
      <c r="B3735">
        <v>1.284</v>
      </c>
      <c r="D3735" s="1">
        <v>44385.55</v>
      </c>
      <c r="E3735">
        <v>1.5218</v>
      </c>
      <c r="G3735" s="1">
        <v>44385.798611111109</v>
      </c>
      <c r="H3735">
        <v>1.6309</v>
      </c>
    </row>
    <row r="3736" spans="1:8" x14ac:dyDescent="0.25">
      <c r="A3736" s="1">
        <v>44385.804861111108</v>
      </c>
      <c r="B3736">
        <v>1.2828999999999999</v>
      </c>
      <c r="D3736" s="1">
        <v>44385.550694444442</v>
      </c>
      <c r="E3736">
        <v>1.524</v>
      </c>
      <c r="G3736" s="1">
        <v>44385.799305555556</v>
      </c>
      <c r="H3736">
        <v>1.6286</v>
      </c>
    </row>
    <row r="3737" spans="1:8" x14ac:dyDescent="0.25">
      <c r="A3737" s="1">
        <v>44385.805555555555</v>
      </c>
      <c r="B3737">
        <v>1.2826</v>
      </c>
      <c r="D3737" s="1">
        <v>44385.551388888889</v>
      </c>
      <c r="E3737">
        <v>1.5238</v>
      </c>
      <c r="G3737" s="1">
        <v>44385.8</v>
      </c>
      <c r="H3737">
        <v>1.6278999999999999</v>
      </c>
    </row>
    <row r="3738" spans="1:8" x14ac:dyDescent="0.25">
      <c r="A3738" s="1">
        <v>44385.806250000001</v>
      </c>
      <c r="B3738">
        <v>1.2821</v>
      </c>
      <c r="D3738" s="1">
        <v>44385.552083333336</v>
      </c>
      <c r="E3738">
        <v>1.5235000000000001</v>
      </c>
      <c r="G3738" s="1">
        <v>44385.800694444442</v>
      </c>
      <c r="H3738">
        <v>1.6282000000000001</v>
      </c>
    </row>
    <row r="3739" spans="1:8" x14ac:dyDescent="0.25">
      <c r="A3739" s="1">
        <v>44385.806944444441</v>
      </c>
      <c r="B3739">
        <v>1.2817000000000001</v>
      </c>
      <c r="D3739" s="1">
        <v>44385.552777777775</v>
      </c>
      <c r="E3739">
        <v>1.5236000000000001</v>
      </c>
      <c r="G3739" s="1">
        <v>44385.801388888889</v>
      </c>
      <c r="H3739">
        <v>1.6286</v>
      </c>
    </row>
    <row r="3740" spans="1:8" x14ac:dyDescent="0.25">
      <c r="A3740" s="1">
        <v>44385.807638888888</v>
      </c>
      <c r="B3740">
        <v>1.2817000000000001</v>
      </c>
      <c r="D3740" s="1">
        <v>44385.553472222222</v>
      </c>
      <c r="E3740">
        <v>1.5229999999999999</v>
      </c>
      <c r="G3740" s="1">
        <v>44385.802083333336</v>
      </c>
      <c r="H3740">
        <v>1.6284000000000001</v>
      </c>
    </row>
    <row r="3741" spans="1:8" x14ac:dyDescent="0.25">
      <c r="A3741" s="1">
        <v>44385.808333333334</v>
      </c>
      <c r="B3741">
        <v>1.2825</v>
      </c>
      <c r="D3741" s="1">
        <v>44385.554166666669</v>
      </c>
      <c r="E3741">
        <v>1.5219</v>
      </c>
      <c r="G3741" s="1">
        <v>44385.802777777775</v>
      </c>
      <c r="H3741">
        <v>1.6283000000000001</v>
      </c>
    </row>
    <row r="3742" spans="1:8" x14ac:dyDescent="0.25">
      <c r="A3742" s="1">
        <v>44385.809027777781</v>
      </c>
      <c r="B3742">
        <v>1.2819</v>
      </c>
      <c r="D3742" s="1">
        <v>44385.554861111108</v>
      </c>
      <c r="E3742">
        <v>1.5218</v>
      </c>
      <c r="G3742" s="1">
        <v>44385.803472222222</v>
      </c>
      <c r="H3742">
        <v>1.629</v>
      </c>
    </row>
    <row r="3743" spans="1:8" x14ac:dyDescent="0.25">
      <c r="A3743" s="1">
        <v>44385.80972222222</v>
      </c>
      <c r="B3743">
        <v>1.2827999999999999</v>
      </c>
      <c r="D3743" s="1">
        <v>44385.555555555555</v>
      </c>
      <c r="E3743">
        <v>1.5227999999999999</v>
      </c>
      <c r="G3743" s="1">
        <v>44385.804166666669</v>
      </c>
      <c r="H3743">
        <v>1.6301000000000001</v>
      </c>
    </row>
    <row r="3744" spans="1:8" x14ac:dyDescent="0.25">
      <c r="A3744" s="1">
        <v>44385.810416666667</v>
      </c>
      <c r="B3744">
        <v>1.2830999999999999</v>
      </c>
      <c r="D3744" s="1">
        <v>44385.556250000001</v>
      </c>
      <c r="E3744">
        <v>1.5245</v>
      </c>
      <c r="G3744" s="1">
        <v>44385.804861111108</v>
      </c>
      <c r="H3744">
        <v>1.629</v>
      </c>
    </row>
    <row r="3745" spans="1:8" x14ac:dyDescent="0.25">
      <c r="A3745" s="1">
        <v>44385.811111111114</v>
      </c>
      <c r="B3745">
        <v>1.2830999999999999</v>
      </c>
      <c r="D3745" s="1">
        <v>44385.556944444441</v>
      </c>
      <c r="E3745">
        <v>1.5278</v>
      </c>
      <c r="G3745" s="1">
        <v>44385.805555555555</v>
      </c>
      <c r="H3745">
        <v>1.6283000000000001</v>
      </c>
    </row>
    <row r="3746" spans="1:8" x14ac:dyDescent="0.25">
      <c r="A3746" s="1">
        <v>44385.811805555553</v>
      </c>
      <c r="B3746">
        <v>1.2814000000000001</v>
      </c>
      <c r="D3746" s="1">
        <v>44385.557638888888</v>
      </c>
      <c r="E3746">
        <v>1.5307999999999999</v>
      </c>
      <c r="G3746" s="1">
        <v>44385.806250000001</v>
      </c>
      <c r="H3746">
        <v>1.6286</v>
      </c>
    </row>
    <row r="3747" spans="1:8" x14ac:dyDescent="0.25">
      <c r="A3747" s="1">
        <v>44385.8125</v>
      </c>
      <c r="B3747">
        <v>1.2822</v>
      </c>
      <c r="D3747" s="1">
        <v>44385.558333333334</v>
      </c>
      <c r="E3747">
        <v>1.5325</v>
      </c>
      <c r="G3747" s="1">
        <v>44385.806944444441</v>
      </c>
      <c r="H3747">
        <v>1.6283000000000001</v>
      </c>
    </row>
    <row r="3748" spans="1:8" x14ac:dyDescent="0.25">
      <c r="A3748" s="1">
        <v>44385.813194444447</v>
      </c>
      <c r="B3748">
        <v>1.2815000000000001</v>
      </c>
      <c r="D3748" s="1">
        <v>44385.559027777781</v>
      </c>
      <c r="E3748">
        <v>1.5315000000000001</v>
      </c>
      <c r="G3748" s="1">
        <v>44385.807638888888</v>
      </c>
      <c r="H3748">
        <v>1.6287</v>
      </c>
    </row>
    <row r="3749" spans="1:8" x14ac:dyDescent="0.25">
      <c r="A3749" s="1">
        <v>44385.813888888886</v>
      </c>
      <c r="B3749">
        <v>1.2816000000000001</v>
      </c>
      <c r="D3749" s="1">
        <v>44385.55972222222</v>
      </c>
      <c r="E3749">
        <v>1.5358000000000001</v>
      </c>
      <c r="G3749" s="1">
        <v>44385.808333333334</v>
      </c>
      <c r="H3749">
        <v>1.6325000000000001</v>
      </c>
    </row>
    <row r="3750" spans="1:8" x14ac:dyDescent="0.25">
      <c r="A3750" s="1">
        <v>44385.814583333333</v>
      </c>
      <c r="B3750">
        <v>1.2816000000000001</v>
      </c>
      <c r="D3750" s="1">
        <v>44385.560416666667</v>
      </c>
      <c r="E3750">
        <v>1.538</v>
      </c>
      <c r="G3750" s="1">
        <v>44385.809027777781</v>
      </c>
      <c r="H3750">
        <v>1.6314</v>
      </c>
    </row>
    <row r="3751" spans="1:8" x14ac:dyDescent="0.25">
      <c r="A3751" s="1">
        <v>44385.81527777778</v>
      </c>
      <c r="B3751">
        <v>1.2829999999999999</v>
      </c>
      <c r="D3751" s="1">
        <v>44385.561111111114</v>
      </c>
      <c r="E3751">
        <v>1.5362</v>
      </c>
      <c r="G3751" s="1">
        <v>44385.80972222222</v>
      </c>
      <c r="H3751">
        <v>1.6316999999999999</v>
      </c>
    </row>
    <row r="3752" spans="1:8" x14ac:dyDescent="0.25">
      <c r="A3752" s="1">
        <v>44385.815972222219</v>
      </c>
      <c r="B3752">
        <v>1.2826</v>
      </c>
      <c r="D3752" s="1">
        <v>44385.561805555553</v>
      </c>
      <c r="E3752">
        <v>1.5382</v>
      </c>
      <c r="G3752" s="1">
        <v>44385.810416666667</v>
      </c>
      <c r="H3752">
        <v>1.6319999999999999</v>
      </c>
    </row>
    <row r="3753" spans="1:8" x14ac:dyDescent="0.25">
      <c r="A3753" s="1">
        <v>44385.816666666666</v>
      </c>
      <c r="B3753">
        <v>1.2830999999999999</v>
      </c>
      <c r="D3753" s="1">
        <v>44385.5625</v>
      </c>
      <c r="E3753">
        <v>1.5348999999999999</v>
      </c>
      <c r="G3753" s="1">
        <v>44385.811111111114</v>
      </c>
      <c r="H3753">
        <v>1.6319999999999999</v>
      </c>
    </row>
    <row r="3754" spans="1:8" x14ac:dyDescent="0.25">
      <c r="A3754" s="1">
        <v>44385.817361111112</v>
      </c>
      <c r="B3754">
        <v>1.2829999999999999</v>
      </c>
      <c r="D3754" s="1">
        <v>44385.563194444447</v>
      </c>
      <c r="E3754">
        <v>1.5327999999999999</v>
      </c>
      <c r="G3754" s="1">
        <v>44385.811805555553</v>
      </c>
      <c r="H3754">
        <v>1.6294</v>
      </c>
    </row>
    <row r="3755" spans="1:8" x14ac:dyDescent="0.25">
      <c r="A3755" s="1">
        <v>44385.818055555559</v>
      </c>
      <c r="B3755">
        <v>1.2842</v>
      </c>
      <c r="D3755" s="1">
        <v>44385.563888888886</v>
      </c>
      <c r="E3755">
        <v>1.5330999999999999</v>
      </c>
      <c r="G3755" s="1">
        <v>44385.8125</v>
      </c>
      <c r="H3755">
        <v>1.6313</v>
      </c>
    </row>
    <row r="3756" spans="1:8" x14ac:dyDescent="0.25">
      <c r="A3756" s="1">
        <v>44385.818749999999</v>
      </c>
      <c r="B3756">
        <v>1.2827999999999999</v>
      </c>
      <c r="D3756" s="1">
        <v>44385.564583333333</v>
      </c>
      <c r="E3756">
        <v>1.5317000000000001</v>
      </c>
      <c r="G3756" s="1">
        <v>44385.813194444447</v>
      </c>
      <c r="H3756">
        <v>1.6294999999999999</v>
      </c>
    </row>
    <row r="3757" spans="1:8" x14ac:dyDescent="0.25">
      <c r="A3757" s="1">
        <v>44385.819444444445</v>
      </c>
      <c r="B3757">
        <v>1.2818000000000001</v>
      </c>
      <c r="D3757" s="1">
        <v>44385.56527777778</v>
      </c>
      <c r="E3757">
        <v>1.5335000000000001</v>
      </c>
      <c r="G3757" s="1">
        <v>44385.813888888886</v>
      </c>
      <c r="H3757">
        <v>1.6294999999999999</v>
      </c>
    </row>
    <row r="3758" spans="1:8" x14ac:dyDescent="0.25">
      <c r="A3758" s="1">
        <v>44385.820138888892</v>
      </c>
      <c r="B3758">
        <v>1.2825</v>
      </c>
      <c r="D3758" s="1">
        <v>44385.565972222219</v>
      </c>
      <c r="E3758">
        <v>1.5365</v>
      </c>
      <c r="G3758" s="1">
        <v>44385.814583333333</v>
      </c>
      <c r="H3758">
        <v>1.6292</v>
      </c>
    </row>
    <row r="3759" spans="1:8" x14ac:dyDescent="0.25">
      <c r="A3759" s="1">
        <v>44385.820833333331</v>
      </c>
      <c r="B3759">
        <v>1.2822</v>
      </c>
      <c r="D3759" s="1">
        <v>44385.566666666666</v>
      </c>
      <c r="E3759">
        <v>1.5379</v>
      </c>
      <c r="G3759" s="1">
        <v>44385.81527777778</v>
      </c>
      <c r="H3759">
        <v>1.6297999999999999</v>
      </c>
    </row>
    <row r="3760" spans="1:8" x14ac:dyDescent="0.25">
      <c r="A3760" s="1">
        <v>44385.821527777778</v>
      </c>
      <c r="B3760">
        <v>1.2815000000000001</v>
      </c>
      <c r="D3760" s="1">
        <v>44385.567361111112</v>
      </c>
      <c r="E3760">
        <v>1.5378000000000001</v>
      </c>
      <c r="G3760" s="1">
        <v>44385.815972222219</v>
      </c>
      <c r="H3760">
        <v>1.6294999999999999</v>
      </c>
    </row>
    <row r="3761" spans="1:8" x14ac:dyDescent="0.25">
      <c r="A3761" s="1">
        <v>44385.822222222225</v>
      </c>
      <c r="B3761">
        <v>1.2815000000000001</v>
      </c>
      <c r="D3761" s="1">
        <v>44385.568055555559</v>
      </c>
      <c r="E3761">
        <v>1.5404</v>
      </c>
      <c r="G3761" s="1">
        <v>44385.816666666666</v>
      </c>
      <c r="H3761">
        <v>1.63</v>
      </c>
    </row>
    <row r="3762" spans="1:8" x14ac:dyDescent="0.25">
      <c r="A3762" s="1">
        <v>44385.822916666664</v>
      </c>
      <c r="B3762">
        <v>1.2811999999999999</v>
      </c>
      <c r="D3762" s="1">
        <v>44385.568749999999</v>
      </c>
      <c r="E3762">
        <v>1.5424</v>
      </c>
      <c r="G3762" s="1">
        <v>44385.817361111112</v>
      </c>
      <c r="H3762">
        <v>1.6302000000000001</v>
      </c>
    </row>
    <row r="3763" spans="1:8" x14ac:dyDescent="0.25">
      <c r="A3763" s="1">
        <v>44385.823611111111</v>
      </c>
      <c r="B3763">
        <v>1.2822</v>
      </c>
      <c r="D3763" s="1">
        <v>44385.569444444445</v>
      </c>
      <c r="E3763">
        <v>1.544</v>
      </c>
      <c r="G3763" s="1">
        <v>44385.818055555559</v>
      </c>
      <c r="H3763">
        <v>1.631</v>
      </c>
    </row>
    <row r="3764" spans="1:8" x14ac:dyDescent="0.25">
      <c r="A3764" s="1">
        <v>44385.824305555558</v>
      </c>
      <c r="B3764">
        <v>1.2823</v>
      </c>
      <c r="D3764" s="1">
        <v>44385.570138888892</v>
      </c>
      <c r="E3764">
        <v>1.5458000000000001</v>
      </c>
      <c r="G3764" s="1">
        <v>44385.818749999999</v>
      </c>
      <c r="H3764">
        <v>1.6296999999999999</v>
      </c>
    </row>
    <row r="3765" spans="1:8" x14ac:dyDescent="0.25">
      <c r="A3765" s="1">
        <v>44385.824999999997</v>
      </c>
      <c r="B3765">
        <v>1.282</v>
      </c>
      <c r="D3765" s="1">
        <v>44385.570833333331</v>
      </c>
      <c r="E3765">
        <v>1.5465</v>
      </c>
      <c r="G3765" s="1">
        <v>44385.819444444445</v>
      </c>
      <c r="H3765">
        <v>1.6276999999999999</v>
      </c>
    </row>
    <row r="3766" spans="1:8" x14ac:dyDescent="0.25">
      <c r="A3766" s="1">
        <v>44385.825694444444</v>
      </c>
      <c r="B3766">
        <v>1.2814000000000001</v>
      </c>
      <c r="D3766" s="1">
        <v>44385.571527777778</v>
      </c>
      <c r="E3766">
        <v>1.5455000000000001</v>
      </c>
      <c r="G3766" s="1">
        <v>44385.820138888892</v>
      </c>
      <c r="H3766">
        <v>1.6288</v>
      </c>
    </row>
    <row r="3767" spans="1:8" x14ac:dyDescent="0.25">
      <c r="A3767" s="1">
        <v>44385.826388888891</v>
      </c>
      <c r="B3767">
        <v>1.2806999999999999</v>
      </c>
      <c r="D3767" s="1">
        <v>44385.572222222225</v>
      </c>
      <c r="E3767">
        <v>1.5459000000000001</v>
      </c>
      <c r="G3767" s="1">
        <v>44385.820833333331</v>
      </c>
      <c r="H3767">
        <v>1.6286</v>
      </c>
    </row>
    <row r="3768" spans="1:8" x14ac:dyDescent="0.25">
      <c r="A3768" s="1">
        <v>44385.82708333333</v>
      </c>
      <c r="B3768">
        <v>1.2793000000000001</v>
      </c>
      <c r="D3768" s="1">
        <v>44385.572916666664</v>
      </c>
      <c r="E3768">
        <v>1.5448999999999999</v>
      </c>
      <c r="G3768" s="1">
        <v>44385.821527777778</v>
      </c>
      <c r="H3768">
        <v>1.6272</v>
      </c>
    </row>
    <row r="3769" spans="1:8" x14ac:dyDescent="0.25">
      <c r="A3769" s="1">
        <v>44385.827777777777</v>
      </c>
      <c r="B3769">
        <v>1.2798</v>
      </c>
      <c r="D3769" s="1">
        <v>44385.573611111111</v>
      </c>
      <c r="E3769">
        <v>1.5452999999999999</v>
      </c>
      <c r="G3769" s="1">
        <v>44385.822222222225</v>
      </c>
      <c r="H3769">
        <v>1.6272</v>
      </c>
    </row>
    <row r="3770" spans="1:8" x14ac:dyDescent="0.25">
      <c r="A3770" s="1">
        <v>44385.828472222223</v>
      </c>
      <c r="B3770">
        <v>1.2796000000000001</v>
      </c>
      <c r="D3770" s="1">
        <v>44385.574305555558</v>
      </c>
      <c r="E3770">
        <v>1.5461</v>
      </c>
      <c r="G3770" s="1">
        <v>44385.822916666664</v>
      </c>
      <c r="H3770">
        <v>1.6272</v>
      </c>
    </row>
    <row r="3771" spans="1:8" x14ac:dyDescent="0.25">
      <c r="A3771" s="1">
        <v>44385.82916666667</v>
      </c>
      <c r="B3771">
        <v>1.2801</v>
      </c>
      <c r="D3771" s="1">
        <v>44385.574999999997</v>
      </c>
      <c r="E3771">
        <v>1.5472999999999999</v>
      </c>
      <c r="G3771" s="1">
        <v>44385.823611111111</v>
      </c>
      <c r="H3771">
        <v>1.6279999999999999</v>
      </c>
    </row>
    <row r="3772" spans="1:8" x14ac:dyDescent="0.25">
      <c r="A3772" s="1">
        <v>44385.829861111109</v>
      </c>
      <c r="B3772">
        <v>1.2801</v>
      </c>
      <c r="D3772" s="1">
        <v>44385.575694444444</v>
      </c>
      <c r="E3772">
        <v>1.5484</v>
      </c>
      <c r="G3772" s="1">
        <v>44385.824305555558</v>
      </c>
      <c r="H3772">
        <v>1.6282000000000001</v>
      </c>
    </row>
    <row r="3773" spans="1:8" x14ac:dyDescent="0.25">
      <c r="A3773" s="1">
        <v>44385.830555555556</v>
      </c>
      <c r="B3773">
        <v>1.2806999999999999</v>
      </c>
      <c r="D3773" s="1">
        <v>44385.576388888891</v>
      </c>
      <c r="E3773">
        <v>1.5489999999999999</v>
      </c>
      <c r="G3773" s="1">
        <v>44385.824999999997</v>
      </c>
      <c r="H3773">
        <v>1.6278999999999999</v>
      </c>
    </row>
    <row r="3774" spans="1:8" x14ac:dyDescent="0.25">
      <c r="A3774" s="1">
        <v>44385.831250000003</v>
      </c>
      <c r="B3774">
        <v>1.2803</v>
      </c>
      <c r="D3774" s="1">
        <v>44385.57708333333</v>
      </c>
      <c r="E3774">
        <v>1.5486</v>
      </c>
      <c r="G3774" s="1">
        <v>44385.825694444444</v>
      </c>
      <c r="H3774">
        <v>1.6268</v>
      </c>
    </row>
    <row r="3775" spans="1:8" x14ac:dyDescent="0.25">
      <c r="A3775" s="1">
        <v>44385.831944444442</v>
      </c>
      <c r="B3775">
        <v>1.2817000000000001</v>
      </c>
      <c r="D3775" s="1">
        <v>44385.577777777777</v>
      </c>
      <c r="E3775">
        <v>1.5472999999999999</v>
      </c>
      <c r="G3775" s="1">
        <v>44385.826388888891</v>
      </c>
      <c r="H3775">
        <v>1.6267</v>
      </c>
    </row>
    <row r="3776" spans="1:8" x14ac:dyDescent="0.25">
      <c r="A3776" s="1">
        <v>44385.832638888889</v>
      </c>
      <c r="B3776">
        <v>1.2833000000000001</v>
      </c>
      <c r="D3776" s="1">
        <v>44385.578472222223</v>
      </c>
      <c r="E3776">
        <v>1.5488999999999999</v>
      </c>
      <c r="G3776" s="1">
        <v>44385.82708333333</v>
      </c>
      <c r="H3776">
        <v>1.6247</v>
      </c>
    </row>
    <row r="3777" spans="1:8" x14ac:dyDescent="0.25">
      <c r="A3777" s="1">
        <v>44385.833333333336</v>
      </c>
      <c r="B3777">
        <v>1.2828999999999999</v>
      </c>
      <c r="D3777" s="1">
        <v>44385.57916666667</v>
      </c>
      <c r="E3777">
        <v>1.5458000000000001</v>
      </c>
      <c r="G3777" s="1">
        <v>44385.827777777777</v>
      </c>
      <c r="H3777">
        <v>1.6251</v>
      </c>
    </row>
    <row r="3778" spans="1:8" x14ac:dyDescent="0.25">
      <c r="A3778" s="1">
        <v>44385.834027777775</v>
      </c>
      <c r="B3778">
        <v>1.2809999999999999</v>
      </c>
      <c r="D3778" s="1">
        <v>44385.579861111109</v>
      </c>
      <c r="E3778">
        <v>1.548</v>
      </c>
      <c r="G3778" s="1">
        <v>44385.828472222223</v>
      </c>
      <c r="H3778">
        <v>1.6252</v>
      </c>
    </row>
    <row r="3779" spans="1:8" x14ac:dyDescent="0.25">
      <c r="A3779" s="1">
        <v>44385.834722222222</v>
      </c>
      <c r="B3779">
        <v>1.2813000000000001</v>
      </c>
      <c r="D3779" s="1">
        <v>44385.580555555556</v>
      </c>
      <c r="E3779">
        <v>1.5467</v>
      </c>
      <c r="G3779" s="1">
        <v>44385.82916666667</v>
      </c>
      <c r="H3779">
        <v>1.6255999999999999</v>
      </c>
    </row>
    <row r="3780" spans="1:8" x14ac:dyDescent="0.25">
      <c r="A3780" s="1">
        <v>44385.835416666669</v>
      </c>
      <c r="B3780">
        <v>1.2817000000000001</v>
      </c>
      <c r="D3780" s="1">
        <v>44385.581250000003</v>
      </c>
      <c r="E3780">
        <v>1.5471999999999999</v>
      </c>
      <c r="G3780" s="1">
        <v>44385.829861111109</v>
      </c>
      <c r="H3780">
        <v>1.6254</v>
      </c>
    </row>
    <row r="3781" spans="1:8" x14ac:dyDescent="0.25">
      <c r="A3781" s="1">
        <v>44385.836111111108</v>
      </c>
      <c r="B3781">
        <v>1.2824</v>
      </c>
      <c r="D3781" s="1">
        <v>44385.581944444442</v>
      </c>
      <c r="E3781">
        <v>1.5467</v>
      </c>
      <c r="G3781" s="1">
        <v>44385.830555555556</v>
      </c>
      <c r="H3781">
        <v>1.6254</v>
      </c>
    </row>
    <row r="3782" spans="1:8" x14ac:dyDescent="0.25">
      <c r="A3782" s="1">
        <v>44385.836805555555</v>
      </c>
      <c r="B3782">
        <v>1.2823</v>
      </c>
      <c r="D3782" s="1">
        <v>44385.582638888889</v>
      </c>
      <c r="E3782">
        <v>1.5451999999999999</v>
      </c>
      <c r="G3782" s="1">
        <v>44385.831250000003</v>
      </c>
      <c r="H3782">
        <v>1.6248</v>
      </c>
    </row>
    <row r="3783" spans="1:8" x14ac:dyDescent="0.25">
      <c r="A3783" s="1">
        <v>44385.837500000001</v>
      </c>
      <c r="B3783">
        <v>1.2815000000000001</v>
      </c>
      <c r="D3783" s="1">
        <v>44385.583333333336</v>
      </c>
      <c r="E3783">
        <v>1.546</v>
      </c>
      <c r="G3783" s="1">
        <v>44385.831944444442</v>
      </c>
      <c r="H3783">
        <v>1.6257999999999999</v>
      </c>
    </row>
    <row r="3784" spans="1:8" x14ac:dyDescent="0.25">
      <c r="A3784" s="1">
        <v>44385.838194444441</v>
      </c>
      <c r="B3784">
        <v>1.2824</v>
      </c>
      <c r="D3784" s="1">
        <v>44385.584027777775</v>
      </c>
      <c r="E3784">
        <v>1.5477000000000001</v>
      </c>
      <c r="G3784" s="1">
        <v>44385.832638888889</v>
      </c>
      <c r="H3784">
        <v>1.6276999999999999</v>
      </c>
    </row>
    <row r="3785" spans="1:8" x14ac:dyDescent="0.25">
      <c r="A3785" s="1">
        <v>44385.838888888888</v>
      </c>
      <c r="B3785">
        <v>1.2810999999999999</v>
      </c>
      <c r="D3785" s="1">
        <v>44385.584722222222</v>
      </c>
      <c r="E3785">
        <v>1.5468</v>
      </c>
      <c r="G3785" s="1">
        <v>44385.833333333336</v>
      </c>
      <c r="H3785">
        <v>1.6281000000000001</v>
      </c>
    </row>
    <row r="3786" spans="1:8" x14ac:dyDescent="0.25">
      <c r="A3786" s="1">
        <v>44385.839583333334</v>
      </c>
      <c r="B3786">
        <v>1.2810999999999999</v>
      </c>
      <c r="D3786" s="1">
        <v>44385.585416666669</v>
      </c>
      <c r="E3786">
        <v>1.5466</v>
      </c>
      <c r="G3786" s="1">
        <v>44385.834027777775</v>
      </c>
      <c r="H3786">
        <v>1.6266</v>
      </c>
    </row>
    <row r="3787" spans="1:8" x14ac:dyDescent="0.25">
      <c r="A3787" s="1">
        <v>44385.840277777781</v>
      </c>
      <c r="B3787">
        <v>1.2797000000000001</v>
      </c>
      <c r="D3787" s="1">
        <v>44385.586111111108</v>
      </c>
      <c r="E3787">
        <v>1.5477000000000001</v>
      </c>
      <c r="G3787" s="1">
        <v>44385.834722222222</v>
      </c>
      <c r="H3787">
        <v>1.6274</v>
      </c>
    </row>
    <row r="3788" spans="1:8" x14ac:dyDescent="0.25">
      <c r="A3788" s="1">
        <v>44385.84097222222</v>
      </c>
      <c r="B3788">
        <v>1.2799</v>
      </c>
      <c r="D3788" s="1">
        <v>44385.586805555555</v>
      </c>
      <c r="E3788">
        <v>1.55</v>
      </c>
      <c r="G3788" s="1">
        <v>44385.835416666669</v>
      </c>
      <c r="H3788">
        <v>1.6274</v>
      </c>
    </row>
    <row r="3789" spans="1:8" x14ac:dyDescent="0.25">
      <c r="A3789" s="1">
        <v>44385.841666666667</v>
      </c>
      <c r="B3789">
        <v>1.2801</v>
      </c>
      <c r="D3789" s="1">
        <v>44385.587500000001</v>
      </c>
      <c r="E3789">
        <v>1.5503</v>
      </c>
      <c r="G3789" s="1">
        <v>44385.836111111108</v>
      </c>
      <c r="H3789">
        <v>1.6275999999999999</v>
      </c>
    </row>
    <row r="3790" spans="1:8" x14ac:dyDescent="0.25">
      <c r="A3790" s="1">
        <v>44385.842361111114</v>
      </c>
      <c r="B3790">
        <v>1.2803</v>
      </c>
      <c r="D3790" s="1">
        <v>44385.588194444441</v>
      </c>
      <c r="E3790">
        <v>1.5509999999999999</v>
      </c>
      <c r="G3790" s="1">
        <v>44385.836805555555</v>
      </c>
      <c r="H3790">
        <v>1.6277999999999999</v>
      </c>
    </row>
    <row r="3791" spans="1:8" x14ac:dyDescent="0.25">
      <c r="A3791" s="1">
        <v>44385.843055555553</v>
      </c>
      <c r="B3791">
        <v>1.2798</v>
      </c>
      <c r="D3791" s="1">
        <v>44385.588888888888</v>
      </c>
      <c r="E3791">
        <v>1.5523</v>
      </c>
      <c r="G3791" s="1">
        <v>44385.837500000001</v>
      </c>
      <c r="H3791">
        <v>1.6272</v>
      </c>
    </row>
    <row r="3792" spans="1:8" x14ac:dyDescent="0.25">
      <c r="A3792" s="1">
        <v>44385.84375</v>
      </c>
      <c r="B3792">
        <v>1.2801</v>
      </c>
      <c r="D3792" s="1">
        <v>44385.589583333334</v>
      </c>
      <c r="E3792">
        <v>1.5541</v>
      </c>
      <c r="G3792" s="1">
        <v>44385.838194444441</v>
      </c>
      <c r="H3792">
        <v>1.6286</v>
      </c>
    </row>
    <row r="3793" spans="1:8" x14ac:dyDescent="0.25">
      <c r="A3793" s="1">
        <v>44385.844444444447</v>
      </c>
      <c r="B3793">
        <v>1.2797000000000001</v>
      </c>
      <c r="D3793" s="1">
        <v>44385.590277777781</v>
      </c>
      <c r="E3793">
        <v>1.5579000000000001</v>
      </c>
      <c r="G3793" s="1">
        <v>44385.838888888888</v>
      </c>
      <c r="H3793">
        <v>1.6267</v>
      </c>
    </row>
    <row r="3794" spans="1:8" x14ac:dyDescent="0.25">
      <c r="A3794" s="1">
        <v>44385.845138888886</v>
      </c>
      <c r="B3794">
        <v>1.2801</v>
      </c>
      <c r="D3794" s="1">
        <v>44385.59097222222</v>
      </c>
      <c r="E3794">
        <v>1.5547</v>
      </c>
      <c r="G3794" s="1">
        <v>44385.839583333334</v>
      </c>
      <c r="H3794">
        <v>1.6266</v>
      </c>
    </row>
    <row r="3795" spans="1:8" x14ac:dyDescent="0.25">
      <c r="A3795" s="1">
        <v>44385.845833333333</v>
      </c>
      <c r="B3795">
        <v>1.2787999999999999</v>
      </c>
      <c r="D3795" s="1">
        <v>44385.591666666667</v>
      </c>
      <c r="E3795">
        <v>1.5550999999999999</v>
      </c>
      <c r="G3795" s="1">
        <v>44385.840277777781</v>
      </c>
      <c r="H3795">
        <v>1.6254</v>
      </c>
    </row>
    <row r="3796" spans="1:8" x14ac:dyDescent="0.25">
      <c r="A3796" s="1">
        <v>44385.84652777778</v>
      </c>
      <c r="B3796">
        <v>1.278</v>
      </c>
      <c r="D3796" s="1">
        <v>44385.592361111114</v>
      </c>
      <c r="E3796">
        <v>1.5531999999999999</v>
      </c>
      <c r="G3796" s="1">
        <v>44385.84097222222</v>
      </c>
      <c r="H3796">
        <v>1.6255999999999999</v>
      </c>
    </row>
    <row r="3797" spans="1:8" x14ac:dyDescent="0.25">
      <c r="A3797" s="1">
        <v>44385.847222222219</v>
      </c>
      <c r="B3797">
        <v>1.2783</v>
      </c>
      <c r="D3797" s="1">
        <v>44385.593055555553</v>
      </c>
      <c r="E3797">
        <v>1.5537000000000001</v>
      </c>
      <c r="G3797" s="1">
        <v>44385.841666666667</v>
      </c>
      <c r="H3797">
        <v>1.6259999999999999</v>
      </c>
    </row>
    <row r="3798" spans="1:8" x14ac:dyDescent="0.25">
      <c r="A3798" s="1">
        <v>44385.847916666666</v>
      </c>
      <c r="B3798">
        <v>1.2779</v>
      </c>
      <c r="D3798" s="1">
        <v>44385.59375</v>
      </c>
      <c r="E3798">
        <v>1.5527</v>
      </c>
      <c r="G3798" s="1">
        <v>44385.842361111114</v>
      </c>
      <c r="H3798">
        <v>1.6264000000000001</v>
      </c>
    </row>
    <row r="3799" spans="1:8" x14ac:dyDescent="0.25">
      <c r="A3799" s="1">
        <v>44385.848611111112</v>
      </c>
      <c r="B3799">
        <v>1.2753000000000001</v>
      </c>
      <c r="D3799" s="1">
        <v>44385.594444444447</v>
      </c>
      <c r="E3799">
        <v>1.5525</v>
      </c>
      <c r="G3799" s="1">
        <v>44385.843055555553</v>
      </c>
      <c r="H3799">
        <v>1.6259999999999999</v>
      </c>
    </row>
    <row r="3800" spans="1:8" x14ac:dyDescent="0.25">
      <c r="A3800" s="1">
        <v>44385.849305555559</v>
      </c>
      <c r="B3800">
        <v>1.2754000000000001</v>
      </c>
      <c r="D3800" s="1">
        <v>44385.595138888886</v>
      </c>
      <c r="E3800">
        <v>1.5509999999999999</v>
      </c>
      <c r="G3800" s="1">
        <v>44385.84375</v>
      </c>
      <c r="H3800">
        <v>1.6259999999999999</v>
      </c>
    </row>
    <row r="3801" spans="1:8" x14ac:dyDescent="0.25">
      <c r="A3801" s="1">
        <v>44385.85</v>
      </c>
      <c r="B3801">
        <v>1.2738</v>
      </c>
      <c r="D3801" s="1">
        <v>44385.595833333333</v>
      </c>
      <c r="E3801">
        <v>1.5466</v>
      </c>
      <c r="G3801" s="1">
        <v>44385.844444444447</v>
      </c>
      <c r="H3801">
        <v>1.6262000000000001</v>
      </c>
    </row>
    <row r="3802" spans="1:8" x14ac:dyDescent="0.25">
      <c r="A3802" s="1">
        <v>44385.850694444445</v>
      </c>
      <c r="B3802">
        <v>1.2745</v>
      </c>
      <c r="D3802" s="1">
        <v>44385.59652777778</v>
      </c>
      <c r="E3802">
        <v>1.5481</v>
      </c>
      <c r="G3802" s="1">
        <v>44385.845138888886</v>
      </c>
      <c r="H3802">
        <v>1.6263000000000001</v>
      </c>
    </row>
    <row r="3803" spans="1:8" x14ac:dyDescent="0.25">
      <c r="A3803" s="1">
        <v>44385.851388888892</v>
      </c>
      <c r="B3803">
        <v>1.2746999999999999</v>
      </c>
      <c r="D3803" s="1">
        <v>44385.597222222219</v>
      </c>
      <c r="E3803">
        <v>1.5455000000000001</v>
      </c>
      <c r="G3803" s="1">
        <v>44385.845833333333</v>
      </c>
      <c r="H3803">
        <v>1.6248</v>
      </c>
    </row>
    <row r="3804" spans="1:8" x14ac:dyDescent="0.25">
      <c r="A3804" s="1">
        <v>44385.852083333331</v>
      </c>
      <c r="B3804">
        <v>1.2742</v>
      </c>
      <c r="D3804" s="1">
        <v>44385.597916666666</v>
      </c>
      <c r="E3804">
        <v>1.5449999999999999</v>
      </c>
      <c r="G3804" s="1">
        <v>44385.84652777778</v>
      </c>
      <c r="H3804">
        <v>1.6244000000000001</v>
      </c>
    </row>
    <row r="3805" spans="1:8" x14ac:dyDescent="0.25">
      <c r="A3805" s="1">
        <v>44385.852777777778</v>
      </c>
      <c r="B3805">
        <v>1.274</v>
      </c>
      <c r="D3805" s="1">
        <v>44385.598611111112</v>
      </c>
      <c r="E3805">
        <v>1.5448</v>
      </c>
      <c r="G3805" s="1">
        <v>44385.847222222219</v>
      </c>
      <c r="H3805">
        <v>1.625</v>
      </c>
    </row>
    <row r="3806" spans="1:8" x14ac:dyDescent="0.25">
      <c r="A3806" s="1">
        <v>44385.853472222225</v>
      </c>
      <c r="B3806">
        <v>1.2741</v>
      </c>
      <c r="D3806" s="1">
        <v>44385.599305555559</v>
      </c>
      <c r="E3806">
        <v>1.5444</v>
      </c>
      <c r="G3806" s="1">
        <v>44385.847916666666</v>
      </c>
      <c r="H3806">
        <v>1.6240000000000001</v>
      </c>
    </row>
    <row r="3807" spans="1:8" x14ac:dyDescent="0.25">
      <c r="A3807" s="1">
        <v>44385.854166666664</v>
      </c>
      <c r="B3807">
        <v>1.274</v>
      </c>
      <c r="D3807" s="1">
        <v>44385.599999999999</v>
      </c>
      <c r="E3807">
        <v>1.5455000000000001</v>
      </c>
      <c r="G3807" s="1">
        <v>44385.848611111112</v>
      </c>
      <c r="H3807">
        <v>1.6215999999999999</v>
      </c>
    </row>
    <row r="3808" spans="1:8" x14ac:dyDescent="0.25">
      <c r="A3808" s="1">
        <v>44385.854861111111</v>
      </c>
      <c r="B3808">
        <v>1.2770999999999999</v>
      </c>
      <c r="D3808" s="1">
        <v>44385.600694444445</v>
      </c>
      <c r="E3808">
        <v>1.546</v>
      </c>
      <c r="G3808" s="1">
        <v>44385.849305555559</v>
      </c>
      <c r="H3808">
        <v>1.6226</v>
      </c>
    </row>
    <row r="3809" spans="1:8" x14ac:dyDescent="0.25">
      <c r="A3809" s="1">
        <v>44385.855555555558</v>
      </c>
      <c r="B3809">
        <v>1.2774000000000001</v>
      </c>
      <c r="D3809" s="1">
        <v>44385.601388888892</v>
      </c>
      <c r="E3809">
        <v>1.5457000000000001</v>
      </c>
      <c r="G3809" s="1">
        <v>44385.85</v>
      </c>
      <c r="H3809">
        <v>1.62</v>
      </c>
    </row>
    <row r="3810" spans="1:8" x14ac:dyDescent="0.25">
      <c r="A3810" s="1">
        <v>44385.856249999997</v>
      </c>
      <c r="B3810">
        <v>1.2778</v>
      </c>
      <c r="D3810" s="1">
        <v>44385.602083333331</v>
      </c>
      <c r="E3810">
        <v>1.5448</v>
      </c>
      <c r="G3810" s="1">
        <v>44385.850694444445</v>
      </c>
      <c r="H3810">
        <v>1.6212</v>
      </c>
    </row>
    <row r="3811" spans="1:8" x14ac:dyDescent="0.25">
      <c r="A3811" s="1">
        <v>44385.856944444444</v>
      </c>
      <c r="B3811">
        <v>1.2779</v>
      </c>
      <c r="D3811" s="1">
        <v>44385.602777777778</v>
      </c>
      <c r="E3811">
        <v>1.5468999999999999</v>
      </c>
      <c r="G3811" s="1">
        <v>44385.851388888892</v>
      </c>
      <c r="H3811">
        <v>1.6206</v>
      </c>
    </row>
    <row r="3812" spans="1:8" x14ac:dyDescent="0.25">
      <c r="A3812" s="1">
        <v>44385.857638888891</v>
      </c>
      <c r="B3812">
        <v>1.2773000000000001</v>
      </c>
      <c r="D3812" s="1">
        <v>44385.603472222225</v>
      </c>
      <c r="E3812">
        <v>1.5466</v>
      </c>
      <c r="G3812" s="1">
        <v>44385.852083333331</v>
      </c>
      <c r="H3812">
        <v>1.6186</v>
      </c>
    </row>
    <row r="3813" spans="1:8" x14ac:dyDescent="0.25">
      <c r="A3813" s="1">
        <v>44385.85833333333</v>
      </c>
      <c r="B3813">
        <v>1.2769999999999999</v>
      </c>
      <c r="D3813" s="1">
        <v>44385.604166666664</v>
      </c>
      <c r="E3813">
        <v>1.5431999999999999</v>
      </c>
      <c r="G3813" s="1">
        <v>44385.852777777778</v>
      </c>
      <c r="H3813">
        <v>1.6173999999999999</v>
      </c>
    </row>
    <row r="3814" spans="1:8" x14ac:dyDescent="0.25">
      <c r="A3814" s="1">
        <v>44385.859027777777</v>
      </c>
      <c r="B3814">
        <v>1.276</v>
      </c>
      <c r="D3814" s="1">
        <v>44385.604861111111</v>
      </c>
      <c r="E3814">
        <v>1.5415000000000001</v>
      </c>
      <c r="G3814" s="1">
        <v>44385.853472222225</v>
      </c>
      <c r="H3814">
        <v>1.6175999999999999</v>
      </c>
    </row>
    <row r="3815" spans="1:8" x14ac:dyDescent="0.25">
      <c r="A3815" s="1">
        <v>44385.859722222223</v>
      </c>
      <c r="B3815">
        <v>1.2766</v>
      </c>
      <c r="D3815" s="1">
        <v>44385.605555555558</v>
      </c>
      <c r="E3815">
        <v>1.5425</v>
      </c>
      <c r="G3815" s="1">
        <v>44385.854166666664</v>
      </c>
      <c r="H3815">
        <v>1.6165</v>
      </c>
    </row>
    <row r="3816" spans="1:8" x14ac:dyDescent="0.25">
      <c r="A3816" s="1">
        <v>44385.86041666667</v>
      </c>
      <c r="B3816">
        <v>1.2745</v>
      </c>
      <c r="D3816" s="1">
        <v>44385.606249999997</v>
      </c>
      <c r="E3816">
        <v>1.5397000000000001</v>
      </c>
      <c r="G3816" s="1">
        <v>44385.854861111111</v>
      </c>
      <c r="H3816">
        <v>1.6205000000000001</v>
      </c>
    </row>
    <row r="3817" spans="1:8" x14ac:dyDescent="0.25">
      <c r="A3817" s="1">
        <v>44385.861111111109</v>
      </c>
      <c r="B3817">
        <v>1.2749999999999999</v>
      </c>
      <c r="D3817" s="1">
        <v>44385.606944444444</v>
      </c>
      <c r="E3817">
        <v>1.54</v>
      </c>
      <c r="G3817" s="1">
        <v>44385.855555555558</v>
      </c>
      <c r="H3817">
        <v>1.6201000000000001</v>
      </c>
    </row>
    <row r="3818" spans="1:8" x14ac:dyDescent="0.25">
      <c r="A3818" s="1">
        <v>44385.861805555556</v>
      </c>
      <c r="B3818">
        <v>1.2747999999999999</v>
      </c>
      <c r="D3818" s="1">
        <v>44385.607638888891</v>
      </c>
      <c r="E3818">
        <v>1.5361</v>
      </c>
      <c r="G3818" s="1">
        <v>44385.856249999997</v>
      </c>
      <c r="H3818">
        <v>1.6214</v>
      </c>
    </row>
    <row r="3819" spans="1:8" x14ac:dyDescent="0.25">
      <c r="A3819" s="1">
        <v>44385.862500000003</v>
      </c>
      <c r="B3819">
        <v>1.2743</v>
      </c>
      <c r="D3819" s="1">
        <v>44385.60833333333</v>
      </c>
      <c r="E3819">
        <v>1.538</v>
      </c>
      <c r="G3819" s="1">
        <v>44385.856944444444</v>
      </c>
      <c r="H3819">
        <v>1.6213</v>
      </c>
    </row>
    <row r="3820" spans="1:8" x14ac:dyDescent="0.25">
      <c r="A3820" s="1">
        <v>44385.863194444442</v>
      </c>
      <c r="B3820">
        <v>1.2744</v>
      </c>
      <c r="D3820" s="1">
        <v>44385.609027777777</v>
      </c>
      <c r="E3820">
        <v>1.5374000000000001</v>
      </c>
      <c r="G3820" s="1">
        <v>44385.857638888891</v>
      </c>
      <c r="H3820">
        <v>1.6194999999999999</v>
      </c>
    </row>
    <row r="3821" spans="1:8" x14ac:dyDescent="0.25">
      <c r="A3821" s="1">
        <v>44385.863888888889</v>
      </c>
      <c r="B3821">
        <v>1.2749999999999999</v>
      </c>
      <c r="D3821" s="1">
        <v>44385.609722222223</v>
      </c>
      <c r="E3821">
        <v>1.5385</v>
      </c>
      <c r="G3821" s="1">
        <v>44385.85833333333</v>
      </c>
      <c r="H3821">
        <v>1.6188</v>
      </c>
    </row>
    <row r="3822" spans="1:8" x14ac:dyDescent="0.25">
      <c r="A3822" s="1">
        <v>44385.864583333336</v>
      </c>
      <c r="B3822">
        <v>1.2743</v>
      </c>
      <c r="D3822" s="1">
        <v>44385.61041666667</v>
      </c>
      <c r="E3822">
        <v>1.5439000000000001</v>
      </c>
      <c r="G3822" s="1">
        <v>44385.859027777777</v>
      </c>
      <c r="H3822">
        <v>1.6187</v>
      </c>
    </row>
    <row r="3823" spans="1:8" x14ac:dyDescent="0.25">
      <c r="A3823" s="1">
        <v>44385.865277777775</v>
      </c>
      <c r="B3823">
        <v>1.2747999999999999</v>
      </c>
      <c r="D3823" s="1">
        <v>44385.611111111109</v>
      </c>
      <c r="E3823">
        <v>1.5505</v>
      </c>
      <c r="G3823" s="1">
        <v>44385.859722222223</v>
      </c>
      <c r="H3823">
        <v>1.6194</v>
      </c>
    </row>
    <row r="3824" spans="1:8" x14ac:dyDescent="0.25">
      <c r="A3824" s="1">
        <v>44385.865972222222</v>
      </c>
      <c r="B3824">
        <v>1.2750999999999999</v>
      </c>
      <c r="D3824" s="1">
        <v>44385.611805555556</v>
      </c>
      <c r="E3824">
        <v>1.5548999999999999</v>
      </c>
      <c r="G3824" s="1">
        <v>44385.86041666667</v>
      </c>
      <c r="H3824">
        <v>1.6175999999999999</v>
      </c>
    </row>
    <row r="3825" spans="1:8" x14ac:dyDescent="0.25">
      <c r="A3825" s="1">
        <v>44385.866666666669</v>
      </c>
      <c r="B3825">
        <v>1.2765</v>
      </c>
      <c r="D3825" s="1">
        <v>44385.612500000003</v>
      </c>
      <c r="E3825">
        <v>1.5563</v>
      </c>
      <c r="G3825" s="1">
        <v>44385.861111111109</v>
      </c>
      <c r="H3825">
        <v>1.6182000000000001</v>
      </c>
    </row>
    <row r="3826" spans="1:8" x14ac:dyDescent="0.25">
      <c r="A3826" s="1">
        <v>44385.867361111108</v>
      </c>
      <c r="B3826">
        <v>1.2769999999999999</v>
      </c>
      <c r="D3826" s="1">
        <v>44385.613194444442</v>
      </c>
      <c r="E3826">
        <v>1.5603</v>
      </c>
      <c r="G3826" s="1">
        <v>44385.861805555556</v>
      </c>
      <c r="H3826">
        <v>1.6183000000000001</v>
      </c>
    </row>
    <row r="3827" spans="1:8" x14ac:dyDescent="0.25">
      <c r="A3827" s="1">
        <v>44385.868055555555</v>
      </c>
      <c r="B3827">
        <v>1.276</v>
      </c>
      <c r="D3827" s="1">
        <v>44385.613888888889</v>
      </c>
      <c r="E3827">
        <v>1.5596000000000001</v>
      </c>
      <c r="G3827" s="1">
        <v>44385.862500000003</v>
      </c>
      <c r="H3827">
        <v>1.6182000000000001</v>
      </c>
    </row>
    <row r="3828" spans="1:8" x14ac:dyDescent="0.25">
      <c r="A3828" s="1">
        <v>44385.868750000001</v>
      </c>
      <c r="B3828">
        <v>1.2769999999999999</v>
      </c>
      <c r="D3828" s="1">
        <v>44385.614583333336</v>
      </c>
      <c r="E3828">
        <v>1.5556000000000001</v>
      </c>
      <c r="G3828" s="1">
        <v>44385.863194444442</v>
      </c>
      <c r="H3828">
        <v>1.6186</v>
      </c>
    </row>
    <row r="3829" spans="1:8" x14ac:dyDescent="0.25">
      <c r="A3829" s="1">
        <v>44385.869444444441</v>
      </c>
      <c r="B3829">
        <v>1.2799</v>
      </c>
      <c r="D3829" s="1">
        <v>44385.615277777775</v>
      </c>
      <c r="E3829">
        <v>1.5605</v>
      </c>
      <c r="G3829" s="1">
        <v>44385.863888888889</v>
      </c>
      <c r="H3829">
        <v>1.6189</v>
      </c>
    </row>
    <row r="3830" spans="1:8" x14ac:dyDescent="0.25">
      <c r="A3830" s="1">
        <v>44385.870138888888</v>
      </c>
      <c r="B3830">
        <v>1.2797000000000001</v>
      </c>
      <c r="D3830" s="1">
        <v>44385.615972222222</v>
      </c>
      <c r="E3830">
        <v>1.554</v>
      </c>
      <c r="G3830" s="1">
        <v>44385.864583333336</v>
      </c>
      <c r="H3830">
        <v>1.6187</v>
      </c>
    </row>
    <row r="3831" spans="1:8" x14ac:dyDescent="0.25">
      <c r="A3831" s="1">
        <v>44385.870833333334</v>
      </c>
      <c r="B3831">
        <v>1.2786999999999999</v>
      </c>
      <c r="D3831" s="1">
        <v>44385.616666666669</v>
      </c>
      <c r="E3831">
        <v>1.5547</v>
      </c>
      <c r="G3831" s="1">
        <v>44385.865277777775</v>
      </c>
      <c r="H3831">
        <v>1.6185</v>
      </c>
    </row>
    <row r="3832" spans="1:8" x14ac:dyDescent="0.25">
      <c r="A3832" s="1">
        <v>44385.871527777781</v>
      </c>
      <c r="B3832">
        <v>1.2794000000000001</v>
      </c>
      <c r="D3832" s="1">
        <v>44385.617361111108</v>
      </c>
      <c r="E3832">
        <v>1.5570999999999999</v>
      </c>
      <c r="G3832" s="1">
        <v>44385.865972222222</v>
      </c>
      <c r="H3832">
        <v>1.6185</v>
      </c>
    </row>
    <row r="3833" spans="1:8" x14ac:dyDescent="0.25">
      <c r="A3833" s="1">
        <v>44385.87222222222</v>
      </c>
      <c r="B3833">
        <v>1.2803</v>
      </c>
      <c r="D3833" s="1">
        <v>44385.618055555555</v>
      </c>
      <c r="E3833">
        <v>1.5555000000000001</v>
      </c>
      <c r="G3833" s="1">
        <v>44385.866666666669</v>
      </c>
      <c r="H3833">
        <v>1.6194</v>
      </c>
    </row>
    <row r="3834" spans="1:8" x14ac:dyDescent="0.25">
      <c r="A3834" s="1">
        <v>44385.872916666667</v>
      </c>
      <c r="B3834">
        <v>1.2788999999999999</v>
      </c>
      <c r="D3834" s="1">
        <v>44385.618750000001</v>
      </c>
      <c r="E3834">
        <v>1.5557000000000001</v>
      </c>
      <c r="G3834" s="1">
        <v>44385.867361111108</v>
      </c>
      <c r="H3834">
        <v>1.6202000000000001</v>
      </c>
    </row>
    <row r="3835" spans="1:8" x14ac:dyDescent="0.25">
      <c r="A3835" s="1">
        <v>44385.873611111114</v>
      </c>
      <c r="B3835">
        <v>1.2788999999999999</v>
      </c>
      <c r="D3835" s="1">
        <v>44385.619444444441</v>
      </c>
      <c r="E3835">
        <v>1.5511999999999999</v>
      </c>
      <c r="G3835" s="1">
        <v>44385.868055555555</v>
      </c>
      <c r="H3835">
        <v>1.6197999999999999</v>
      </c>
    </row>
    <row r="3836" spans="1:8" x14ac:dyDescent="0.25">
      <c r="A3836" s="1">
        <v>44385.874305555553</v>
      </c>
      <c r="B3836">
        <v>1.2770999999999999</v>
      </c>
      <c r="D3836" s="1">
        <v>44385.620138888888</v>
      </c>
      <c r="E3836">
        <v>1.55</v>
      </c>
      <c r="G3836" s="1">
        <v>44385.868750000001</v>
      </c>
      <c r="H3836">
        <v>1.621</v>
      </c>
    </row>
    <row r="3837" spans="1:8" x14ac:dyDescent="0.25">
      <c r="A3837" s="1">
        <v>44385.875</v>
      </c>
      <c r="B3837">
        <v>1.2804</v>
      </c>
      <c r="D3837" s="1">
        <v>44385.620833333334</v>
      </c>
      <c r="E3837">
        <v>1.5524</v>
      </c>
      <c r="G3837" s="1">
        <v>44385.869444444441</v>
      </c>
      <c r="H3837">
        <v>1.6233</v>
      </c>
    </row>
    <row r="3838" spans="1:8" x14ac:dyDescent="0.25">
      <c r="A3838" s="1">
        <v>44385.875694444447</v>
      </c>
      <c r="B3838">
        <v>1.2799</v>
      </c>
      <c r="D3838" s="1">
        <v>44385.621527777781</v>
      </c>
      <c r="E3838">
        <v>1.5543</v>
      </c>
      <c r="G3838" s="1">
        <v>44385.870138888888</v>
      </c>
      <c r="H3838">
        <v>1.6240000000000001</v>
      </c>
    </row>
    <row r="3839" spans="1:8" x14ac:dyDescent="0.25">
      <c r="A3839" s="1">
        <v>44385.876388888886</v>
      </c>
      <c r="B3839">
        <v>1.28</v>
      </c>
      <c r="D3839" s="1">
        <v>44385.62222222222</v>
      </c>
      <c r="E3839">
        <v>1.5591999999999999</v>
      </c>
      <c r="G3839" s="1">
        <v>44385.870833333334</v>
      </c>
      <c r="H3839">
        <v>1.6236999999999999</v>
      </c>
    </row>
    <row r="3840" spans="1:8" x14ac:dyDescent="0.25">
      <c r="A3840" s="1">
        <v>44385.877083333333</v>
      </c>
      <c r="B3840">
        <v>1.2809999999999999</v>
      </c>
      <c r="D3840" s="1">
        <v>44385.622916666667</v>
      </c>
      <c r="E3840">
        <v>1.5551999999999999</v>
      </c>
      <c r="G3840" s="1">
        <v>44385.871527777781</v>
      </c>
      <c r="H3840">
        <v>1.6235999999999999</v>
      </c>
    </row>
    <row r="3841" spans="1:8" x14ac:dyDescent="0.25">
      <c r="A3841" s="1">
        <v>44385.87777777778</v>
      </c>
      <c r="B3841">
        <v>1.2806</v>
      </c>
      <c r="D3841" s="1">
        <v>44385.623611111114</v>
      </c>
      <c r="E3841">
        <v>1.5577000000000001</v>
      </c>
      <c r="G3841" s="1">
        <v>44385.87222222222</v>
      </c>
      <c r="H3841">
        <v>1.6245000000000001</v>
      </c>
    </row>
    <row r="3842" spans="1:8" x14ac:dyDescent="0.25">
      <c r="A3842" s="1">
        <v>44385.878472222219</v>
      </c>
      <c r="B3842">
        <v>1.2805</v>
      </c>
      <c r="D3842" s="1">
        <v>44385.624305555553</v>
      </c>
      <c r="E3842">
        <v>1.5607</v>
      </c>
      <c r="G3842" s="1">
        <v>44385.872916666667</v>
      </c>
      <c r="H3842">
        <v>1.6234999999999999</v>
      </c>
    </row>
    <row r="3843" spans="1:8" x14ac:dyDescent="0.25">
      <c r="A3843" s="1">
        <v>44385.879166666666</v>
      </c>
      <c r="B3843">
        <v>1.2807999999999999</v>
      </c>
      <c r="D3843" s="1">
        <v>44385.625</v>
      </c>
      <c r="E3843">
        <v>1.5608</v>
      </c>
      <c r="G3843" s="1">
        <v>44385.873611111114</v>
      </c>
      <c r="H3843">
        <v>1.6234999999999999</v>
      </c>
    </row>
    <row r="3844" spans="1:8" x14ac:dyDescent="0.25">
      <c r="A3844" s="1">
        <v>44385.879861111112</v>
      </c>
      <c r="B3844">
        <v>1.2805</v>
      </c>
      <c r="D3844" s="1">
        <v>44385.625694444447</v>
      </c>
      <c r="E3844">
        <v>1.5582</v>
      </c>
      <c r="G3844" s="1">
        <v>44385.874305555553</v>
      </c>
      <c r="H3844">
        <v>1.6196999999999999</v>
      </c>
    </row>
    <row r="3845" spans="1:8" x14ac:dyDescent="0.25">
      <c r="A3845" s="1">
        <v>44385.880555555559</v>
      </c>
      <c r="B3845">
        <v>1.2790999999999999</v>
      </c>
      <c r="D3845" s="1">
        <v>44385.626388888886</v>
      </c>
      <c r="E3845">
        <v>1.5589</v>
      </c>
      <c r="G3845" s="1">
        <v>44385.875</v>
      </c>
      <c r="H3845">
        <v>1.6245000000000001</v>
      </c>
    </row>
    <row r="3846" spans="1:8" x14ac:dyDescent="0.25">
      <c r="A3846" s="1">
        <v>44385.881249999999</v>
      </c>
      <c r="B3846">
        <v>1.2794000000000001</v>
      </c>
      <c r="D3846" s="1">
        <v>44385.627083333333</v>
      </c>
      <c r="E3846">
        <v>1.5599000000000001</v>
      </c>
      <c r="G3846" s="1">
        <v>44385.875694444447</v>
      </c>
      <c r="H3846">
        <v>1.6242000000000001</v>
      </c>
    </row>
    <row r="3847" spans="1:8" x14ac:dyDescent="0.25">
      <c r="A3847" s="1">
        <v>44385.881944444445</v>
      </c>
      <c r="B3847">
        <v>1.2761</v>
      </c>
      <c r="D3847" s="1">
        <v>44385.62777777778</v>
      </c>
      <c r="E3847">
        <v>1.5620000000000001</v>
      </c>
      <c r="G3847" s="1">
        <v>44385.876388888886</v>
      </c>
      <c r="H3847">
        <v>1.6244000000000001</v>
      </c>
    </row>
    <row r="3848" spans="1:8" x14ac:dyDescent="0.25">
      <c r="A3848" s="1">
        <v>44385.882638888892</v>
      </c>
      <c r="B3848">
        <v>1.2767999999999999</v>
      </c>
      <c r="D3848" s="1">
        <v>44385.628472222219</v>
      </c>
      <c r="E3848">
        <v>1.5619000000000001</v>
      </c>
      <c r="G3848" s="1">
        <v>44385.877083333333</v>
      </c>
      <c r="H3848">
        <v>1.6257999999999999</v>
      </c>
    </row>
    <row r="3849" spans="1:8" x14ac:dyDescent="0.25">
      <c r="A3849" s="1">
        <v>44385.883333333331</v>
      </c>
      <c r="B3849">
        <v>1.2775000000000001</v>
      </c>
      <c r="D3849" s="1">
        <v>44385.629166666666</v>
      </c>
      <c r="E3849">
        <v>1.5645</v>
      </c>
      <c r="G3849" s="1">
        <v>44385.87777777778</v>
      </c>
      <c r="H3849">
        <v>1.6253</v>
      </c>
    </row>
    <row r="3850" spans="1:8" x14ac:dyDescent="0.25">
      <c r="A3850" s="1">
        <v>44385.884027777778</v>
      </c>
      <c r="B3850">
        <v>1.2773000000000001</v>
      </c>
      <c r="D3850" s="1">
        <v>44385.629861111112</v>
      </c>
      <c r="E3850">
        <v>1.5672999999999999</v>
      </c>
      <c r="G3850" s="1">
        <v>44385.878472222219</v>
      </c>
      <c r="H3850">
        <v>1.6251</v>
      </c>
    </row>
    <row r="3851" spans="1:8" x14ac:dyDescent="0.25">
      <c r="A3851" s="1">
        <v>44385.884722222225</v>
      </c>
      <c r="B3851">
        <v>1.2751999999999999</v>
      </c>
      <c r="D3851" s="1">
        <v>44385.630555555559</v>
      </c>
      <c r="E3851">
        <v>1.5693999999999999</v>
      </c>
      <c r="G3851" s="1">
        <v>44385.879166666666</v>
      </c>
      <c r="H3851">
        <v>1.625</v>
      </c>
    </row>
    <row r="3852" spans="1:8" x14ac:dyDescent="0.25">
      <c r="A3852" s="1">
        <v>44385.885416666664</v>
      </c>
      <c r="B3852">
        <v>1.2753000000000001</v>
      </c>
      <c r="D3852" s="1">
        <v>44385.631249999999</v>
      </c>
      <c r="E3852">
        <v>1.5705</v>
      </c>
      <c r="G3852" s="1">
        <v>44385.879861111112</v>
      </c>
      <c r="H3852">
        <v>1.6243000000000001</v>
      </c>
    </row>
    <row r="3853" spans="1:8" x14ac:dyDescent="0.25">
      <c r="A3853" s="1">
        <v>44385.886111111111</v>
      </c>
      <c r="B3853">
        <v>1.2750999999999999</v>
      </c>
      <c r="D3853" s="1">
        <v>44385.631944444445</v>
      </c>
      <c r="E3853">
        <v>1.5659000000000001</v>
      </c>
      <c r="G3853" s="1">
        <v>44385.880555555559</v>
      </c>
      <c r="H3853">
        <v>1.623</v>
      </c>
    </row>
    <row r="3854" spans="1:8" x14ac:dyDescent="0.25">
      <c r="A3854" s="1">
        <v>44385.886805555558</v>
      </c>
      <c r="B3854">
        <v>1.2753000000000001</v>
      </c>
      <c r="D3854" s="1">
        <v>44385.632638888892</v>
      </c>
      <c r="E3854">
        <v>1.5658000000000001</v>
      </c>
      <c r="G3854" s="1">
        <v>44385.881249999999</v>
      </c>
      <c r="H3854">
        <v>1.6229</v>
      </c>
    </row>
    <row r="3855" spans="1:8" x14ac:dyDescent="0.25">
      <c r="A3855" s="1">
        <v>44385.887499999997</v>
      </c>
      <c r="B3855">
        <v>1.2773000000000001</v>
      </c>
      <c r="D3855" s="1">
        <v>44385.633333333331</v>
      </c>
      <c r="E3855">
        <v>1.5686</v>
      </c>
      <c r="G3855" s="1">
        <v>44385.881944444445</v>
      </c>
      <c r="H3855">
        <v>1.6194999999999999</v>
      </c>
    </row>
    <row r="3856" spans="1:8" x14ac:dyDescent="0.25">
      <c r="A3856" s="1">
        <v>44385.888194444444</v>
      </c>
      <c r="B3856">
        <v>1.2770999999999999</v>
      </c>
      <c r="D3856" s="1">
        <v>44385.634027777778</v>
      </c>
      <c r="E3856">
        <v>1.5674999999999999</v>
      </c>
      <c r="G3856" s="1">
        <v>44385.882638888892</v>
      </c>
      <c r="H3856">
        <v>1.6201000000000001</v>
      </c>
    </row>
    <row r="3857" spans="1:8" x14ac:dyDescent="0.25">
      <c r="A3857" s="1">
        <v>44385.888888888891</v>
      </c>
      <c r="B3857">
        <v>1.2773000000000001</v>
      </c>
      <c r="D3857" s="1">
        <v>44385.634722222225</v>
      </c>
      <c r="E3857">
        <v>1.5660000000000001</v>
      </c>
      <c r="G3857" s="1">
        <v>44385.883333333331</v>
      </c>
      <c r="H3857">
        <v>1.6212</v>
      </c>
    </row>
    <row r="3858" spans="1:8" x14ac:dyDescent="0.25">
      <c r="A3858" s="1">
        <v>44385.88958333333</v>
      </c>
      <c r="B3858">
        <v>1.2769999999999999</v>
      </c>
      <c r="D3858" s="1">
        <v>44385.635416666664</v>
      </c>
      <c r="E3858">
        <v>1.5623</v>
      </c>
      <c r="G3858" s="1">
        <v>44385.884027777778</v>
      </c>
      <c r="H3858">
        <v>1.6205000000000001</v>
      </c>
    </row>
    <row r="3859" spans="1:8" x14ac:dyDescent="0.25">
      <c r="A3859" s="1">
        <v>44385.890277777777</v>
      </c>
      <c r="B3859">
        <v>1.2773000000000001</v>
      </c>
      <c r="D3859" s="1">
        <v>44385.636111111111</v>
      </c>
      <c r="E3859">
        <v>1.5632999999999999</v>
      </c>
      <c r="G3859" s="1">
        <v>44385.884722222225</v>
      </c>
      <c r="H3859">
        <v>1.6180000000000001</v>
      </c>
    </row>
    <row r="3860" spans="1:8" x14ac:dyDescent="0.25">
      <c r="A3860" s="1">
        <v>44385.890972222223</v>
      </c>
      <c r="B3860">
        <v>1.2773000000000001</v>
      </c>
      <c r="D3860" s="1">
        <v>44385.636805555558</v>
      </c>
      <c r="E3860">
        <v>1.5622</v>
      </c>
      <c r="G3860" s="1">
        <v>44385.885416666664</v>
      </c>
      <c r="H3860">
        <v>1.6180000000000001</v>
      </c>
    </row>
    <row r="3861" spans="1:8" x14ac:dyDescent="0.25">
      <c r="A3861" s="1">
        <v>44385.89166666667</v>
      </c>
      <c r="B3861">
        <v>1.2774000000000001</v>
      </c>
      <c r="D3861" s="1">
        <v>44385.637499999997</v>
      </c>
      <c r="E3861">
        <v>1.5624</v>
      </c>
      <c r="G3861" s="1">
        <v>44385.886111111111</v>
      </c>
      <c r="H3861">
        <v>1.6180000000000001</v>
      </c>
    </row>
    <row r="3862" spans="1:8" x14ac:dyDescent="0.25">
      <c r="A3862" s="1">
        <v>44385.892361111109</v>
      </c>
      <c r="B3862">
        <v>1.2767999999999999</v>
      </c>
      <c r="D3862" s="1">
        <v>44385.638194444444</v>
      </c>
      <c r="E3862">
        <v>1.5590999999999999</v>
      </c>
      <c r="G3862" s="1">
        <v>44385.886805555558</v>
      </c>
      <c r="H3862">
        <v>1.6180000000000001</v>
      </c>
    </row>
    <row r="3863" spans="1:8" x14ac:dyDescent="0.25">
      <c r="A3863" s="1">
        <v>44385.893055555556</v>
      </c>
      <c r="B3863">
        <v>1.2778</v>
      </c>
      <c r="D3863" s="1">
        <v>44385.638888888891</v>
      </c>
      <c r="E3863">
        <v>1.5601</v>
      </c>
      <c r="G3863" s="1">
        <v>44385.887499999997</v>
      </c>
      <c r="H3863">
        <v>1.6194999999999999</v>
      </c>
    </row>
    <row r="3864" spans="1:8" x14ac:dyDescent="0.25">
      <c r="A3864" s="1">
        <v>44385.893750000003</v>
      </c>
      <c r="B3864">
        <v>1.2778</v>
      </c>
      <c r="D3864" s="1">
        <v>44385.63958333333</v>
      </c>
      <c r="E3864">
        <v>1.5622</v>
      </c>
      <c r="G3864" s="1">
        <v>44385.888194444444</v>
      </c>
      <c r="H3864">
        <v>1.6198999999999999</v>
      </c>
    </row>
    <row r="3865" spans="1:8" x14ac:dyDescent="0.25">
      <c r="A3865" s="1">
        <v>44385.894444444442</v>
      </c>
      <c r="B3865">
        <v>1.2774000000000001</v>
      </c>
      <c r="D3865" s="1">
        <v>44385.640277777777</v>
      </c>
      <c r="E3865">
        <v>1.5664</v>
      </c>
      <c r="G3865" s="1">
        <v>44385.888888888891</v>
      </c>
      <c r="H3865">
        <v>1.6204000000000001</v>
      </c>
    </row>
    <row r="3866" spans="1:8" x14ac:dyDescent="0.25">
      <c r="A3866" s="1">
        <v>44385.895138888889</v>
      </c>
      <c r="B3866">
        <v>1.2774000000000001</v>
      </c>
      <c r="D3866" s="1">
        <v>44385.640972222223</v>
      </c>
      <c r="E3866">
        <v>1.5672999999999999</v>
      </c>
      <c r="G3866" s="1">
        <v>44385.88958333333</v>
      </c>
      <c r="H3866">
        <v>1.6205000000000001</v>
      </c>
    </row>
    <row r="3867" spans="1:8" x14ac:dyDescent="0.25">
      <c r="A3867" s="1">
        <v>44385.895833333336</v>
      </c>
      <c r="B3867">
        <v>1.2766</v>
      </c>
      <c r="D3867" s="1">
        <v>44385.64166666667</v>
      </c>
      <c r="E3867">
        <v>1.5645</v>
      </c>
      <c r="G3867" s="1">
        <v>44385.890277777777</v>
      </c>
      <c r="H3867">
        <v>1.6207</v>
      </c>
    </row>
    <row r="3868" spans="1:8" x14ac:dyDescent="0.25">
      <c r="A3868" s="1">
        <v>44385.896527777775</v>
      </c>
      <c r="B3868">
        <v>1.2767999999999999</v>
      </c>
      <c r="D3868" s="1">
        <v>44385.642361111109</v>
      </c>
      <c r="E3868">
        <v>1.5625</v>
      </c>
      <c r="G3868" s="1">
        <v>44385.890972222223</v>
      </c>
      <c r="H3868">
        <v>1.6209</v>
      </c>
    </row>
    <row r="3869" spans="1:8" x14ac:dyDescent="0.25">
      <c r="A3869" s="1">
        <v>44385.897222222222</v>
      </c>
      <c r="B3869">
        <v>1.2771999999999999</v>
      </c>
      <c r="D3869" s="1">
        <v>44385.643055555556</v>
      </c>
      <c r="E3869">
        <v>1.5636000000000001</v>
      </c>
      <c r="G3869" s="1">
        <v>44385.89166666667</v>
      </c>
      <c r="H3869">
        <v>1.6214999999999999</v>
      </c>
    </row>
    <row r="3870" spans="1:8" x14ac:dyDescent="0.25">
      <c r="A3870" s="1">
        <v>44385.897916666669</v>
      </c>
      <c r="B3870">
        <v>1.2771999999999999</v>
      </c>
      <c r="D3870" s="1">
        <v>44385.643750000003</v>
      </c>
      <c r="E3870">
        <v>1.5654999999999999</v>
      </c>
      <c r="G3870" s="1">
        <v>44385.892361111109</v>
      </c>
      <c r="H3870">
        <v>1.6214999999999999</v>
      </c>
    </row>
    <row r="3871" spans="1:8" x14ac:dyDescent="0.25">
      <c r="A3871" s="1">
        <v>44385.898611111108</v>
      </c>
      <c r="B3871">
        <v>1.2766</v>
      </c>
      <c r="D3871" s="1">
        <v>44385.644444444442</v>
      </c>
      <c r="E3871">
        <v>1.5641</v>
      </c>
      <c r="G3871" s="1">
        <v>44385.893055555556</v>
      </c>
      <c r="H3871">
        <v>1.623</v>
      </c>
    </row>
    <row r="3872" spans="1:8" x14ac:dyDescent="0.25">
      <c r="A3872" s="1">
        <v>44385.899305555555</v>
      </c>
      <c r="B3872">
        <v>1.2764</v>
      </c>
      <c r="D3872" s="1">
        <v>44385.645138888889</v>
      </c>
      <c r="E3872">
        <v>1.5654999999999999</v>
      </c>
      <c r="G3872" s="1">
        <v>44385.893750000003</v>
      </c>
      <c r="H3872">
        <v>1.6229</v>
      </c>
    </row>
    <row r="3873" spans="1:8" x14ac:dyDescent="0.25">
      <c r="A3873" s="1">
        <v>44385.9</v>
      </c>
      <c r="B3873">
        <v>1.2747999999999999</v>
      </c>
      <c r="D3873" s="1">
        <v>44385.645833333336</v>
      </c>
      <c r="E3873">
        <v>1.5634999999999999</v>
      </c>
      <c r="G3873" s="1">
        <v>44385.894444444442</v>
      </c>
      <c r="H3873">
        <v>1.623</v>
      </c>
    </row>
    <row r="3874" spans="1:8" x14ac:dyDescent="0.25">
      <c r="A3874" s="1">
        <v>44385.900694444441</v>
      </c>
      <c r="B3874">
        <v>1.2758</v>
      </c>
      <c r="D3874" s="1">
        <v>44385.646527777775</v>
      </c>
      <c r="E3874">
        <v>1.5642</v>
      </c>
      <c r="G3874" s="1">
        <v>44385.895138888889</v>
      </c>
      <c r="H3874">
        <v>1.6233</v>
      </c>
    </row>
    <row r="3875" spans="1:8" x14ac:dyDescent="0.25">
      <c r="A3875" s="1">
        <v>44385.901388888888</v>
      </c>
      <c r="B3875">
        <v>1.276</v>
      </c>
      <c r="D3875" s="1">
        <v>44385.647222222222</v>
      </c>
      <c r="E3875">
        <v>1.5690999999999999</v>
      </c>
      <c r="G3875" s="1">
        <v>44385.895833333336</v>
      </c>
      <c r="H3875">
        <v>1.6220000000000001</v>
      </c>
    </row>
    <row r="3876" spans="1:8" x14ac:dyDescent="0.25">
      <c r="A3876" s="1">
        <v>44385.902083333334</v>
      </c>
      <c r="B3876">
        <v>1.2755000000000001</v>
      </c>
      <c r="D3876" s="1">
        <v>44385.647916666669</v>
      </c>
      <c r="E3876">
        <v>1.5720000000000001</v>
      </c>
      <c r="G3876" s="1">
        <v>44385.896527777775</v>
      </c>
      <c r="H3876">
        <v>1.6220000000000001</v>
      </c>
    </row>
    <row r="3877" spans="1:8" x14ac:dyDescent="0.25">
      <c r="A3877" s="1">
        <v>44385.902777777781</v>
      </c>
      <c r="B3877">
        <v>1.2745</v>
      </c>
      <c r="D3877" s="1">
        <v>44385.648611111108</v>
      </c>
      <c r="E3877">
        <v>1.5761000000000001</v>
      </c>
      <c r="G3877" s="1">
        <v>44385.897222222222</v>
      </c>
      <c r="H3877">
        <v>1.6225000000000001</v>
      </c>
    </row>
    <row r="3878" spans="1:8" x14ac:dyDescent="0.25">
      <c r="A3878" s="1">
        <v>44385.90347222222</v>
      </c>
      <c r="B3878">
        <v>1.2744</v>
      </c>
      <c r="D3878" s="1">
        <v>44385.649305555555</v>
      </c>
      <c r="E3878">
        <v>1.5716000000000001</v>
      </c>
      <c r="G3878" s="1">
        <v>44385.897916666669</v>
      </c>
      <c r="H3878">
        <v>1.6220000000000001</v>
      </c>
    </row>
    <row r="3879" spans="1:8" x14ac:dyDescent="0.25">
      <c r="A3879" s="1">
        <v>44385.904166666667</v>
      </c>
      <c r="B3879">
        <v>1.2737000000000001</v>
      </c>
      <c r="D3879" s="1">
        <v>44385.65</v>
      </c>
      <c r="E3879">
        <v>1.5711999999999999</v>
      </c>
      <c r="G3879" s="1">
        <v>44385.898611111108</v>
      </c>
      <c r="H3879">
        <v>1.621</v>
      </c>
    </row>
    <row r="3880" spans="1:8" x14ac:dyDescent="0.25">
      <c r="A3880" s="1">
        <v>44385.904861111114</v>
      </c>
      <c r="B3880">
        <v>1.2737000000000001</v>
      </c>
      <c r="D3880" s="1">
        <v>44385.650694444441</v>
      </c>
      <c r="E3880">
        <v>1.5660000000000001</v>
      </c>
      <c r="G3880" s="1">
        <v>44385.899305555555</v>
      </c>
      <c r="H3880">
        <v>1.6207</v>
      </c>
    </row>
    <row r="3881" spans="1:8" x14ac:dyDescent="0.25">
      <c r="A3881" s="1">
        <v>44385.905555555553</v>
      </c>
      <c r="B3881">
        <v>1.2736000000000001</v>
      </c>
      <c r="D3881" s="1">
        <v>44385.651388888888</v>
      </c>
      <c r="E3881">
        <v>1.5681</v>
      </c>
      <c r="G3881" s="1">
        <v>44385.9</v>
      </c>
      <c r="H3881">
        <v>1.6197999999999999</v>
      </c>
    </row>
    <row r="3882" spans="1:8" x14ac:dyDescent="0.25">
      <c r="A3882" s="1">
        <v>44385.90625</v>
      </c>
      <c r="B3882">
        <v>1.2735000000000001</v>
      </c>
      <c r="D3882" s="1">
        <v>44385.652083333334</v>
      </c>
      <c r="E3882">
        <v>1.5638000000000001</v>
      </c>
      <c r="G3882" s="1">
        <v>44385.900694444441</v>
      </c>
      <c r="H3882">
        <v>1.6207</v>
      </c>
    </row>
    <row r="3883" spans="1:8" x14ac:dyDescent="0.25">
      <c r="A3883" s="1">
        <v>44385.906944444447</v>
      </c>
      <c r="B3883">
        <v>1.2726</v>
      </c>
      <c r="D3883" s="1">
        <v>44385.652777777781</v>
      </c>
      <c r="E3883">
        <v>1.5626</v>
      </c>
      <c r="G3883" s="1">
        <v>44385.901388888888</v>
      </c>
      <c r="H3883">
        <v>1.6215999999999999</v>
      </c>
    </row>
    <row r="3884" spans="1:8" x14ac:dyDescent="0.25">
      <c r="A3884" s="1">
        <v>44385.907638888886</v>
      </c>
      <c r="B3884">
        <v>1.2725</v>
      </c>
      <c r="D3884" s="1">
        <v>44385.65347222222</v>
      </c>
      <c r="E3884">
        <v>1.5620000000000001</v>
      </c>
      <c r="G3884" s="1">
        <v>44385.902083333334</v>
      </c>
      <c r="H3884">
        <v>1.621</v>
      </c>
    </row>
    <row r="3885" spans="1:8" x14ac:dyDescent="0.25">
      <c r="A3885" s="1">
        <v>44385.908333333333</v>
      </c>
      <c r="B3885">
        <v>1.2727999999999999</v>
      </c>
      <c r="D3885" s="1">
        <v>44385.654166666667</v>
      </c>
      <c r="E3885">
        <v>1.5609</v>
      </c>
      <c r="G3885" s="1">
        <v>44385.902777777781</v>
      </c>
      <c r="H3885">
        <v>1.6191</v>
      </c>
    </row>
    <row r="3886" spans="1:8" x14ac:dyDescent="0.25">
      <c r="A3886" s="1">
        <v>44385.90902777778</v>
      </c>
      <c r="B3886">
        <v>1.2728999999999999</v>
      </c>
      <c r="D3886" s="1">
        <v>44385.654861111114</v>
      </c>
      <c r="E3886">
        <v>1.5579000000000001</v>
      </c>
      <c r="G3886" s="1">
        <v>44385.90347222222</v>
      </c>
      <c r="H3886">
        <v>1.6175999999999999</v>
      </c>
    </row>
    <row r="3887" spans="1:8" x14ac:dyDescent="0.25">
      <c r="A3887" s="1">
        <v>44385.909722222219</v>
      </c>
      <c r="B3887">
        <v>1.2726</v>
      </c>
      <c r="D3887" s="1">
        <v>44385.655555555553</v>
      </c>
      <c r="E3887">
        <v>1.5580000000000001</v>
      </c>
      <c r="G3887" s="1">
        <v>44385.904166666667</v>
      </c>
      <c r="H3887">
        <v>1.6182000000000001</v>
      </c>
    </row>
    <row r="3888" spans="1:8" x14ac:dyDescent="0.25">
      <c r="A3888" s="1">
        <v>44385.910416666666</v>
      </c>
      <c r="B3888">
        <v>1.274</v>
      </c>
      <c r="D3888" s="1">
        <v>44385.65625</v>
      </c>
      <c r="E3888">
        <v>1.5525</v>
      </c>
      <c r="G3888" s="1">
        <v>44385.904861111114</v>
      </c>
      <c r="H3888">
        <v>1.6166</v>
      </c>
    </row>
    <row r="3889" spans="1:8" x14ac:dyDescent="0.25">
      <c r="A3889" s="1">
        <v>44385.911111111112</v>
      </c>
      <c r="B3889">
        <v>1.2749999999999999</v>
      </c>
      <c r="D3889" s="1">
        <v>44385.656944444447</v>
      </c>
      <c r="E3889">
        <v>1.5551999999999999</v>
      </c>
      <c r="G3889" s="1">
        <v>44385.905555555553</v>
      </c>
      <c r="H3889">
        <v>1.6162000000000001</v>
      </c>
    </row>
    <row r="3890" spans="1:8" x14ac:dyDescent="0.25">
      <c r="A3890" s="1">
        <v>44385.911805555559</v>
      </c>
      <c r="B3890">
        <v>1.2761</v>
      </c>
      <c r="D3890" s="1">
        <v>44385.657638888886</v>
      </c>
      <c r="E3890">
        <v>1.5547</v>
      </c>
      <c r="G3890" s="1">
        <v>44385.90625</v>
      </c>
      <c r="H3890">
        <v>1.617</v>
      </c>
    </row>
    <row r="3891" spans="1:8" x14ac:dyDescent="0.25">
      <c r="A3891" s="1">
        <v>44385.912499999999</v>
      </c>
      <c r="B3891">
        <v>1.2749999999999999</v>
      </c>
      <c r="D3891" s="1">
        <v>44385.658333333333</v>
      </c>
      <c r="E3891">
        <v>1.5543</v>
      </c>
      <c r="G3891" s="1">
        <v>44385.906944444447</v>
      </c>
      <c r="H3891">
        <v>1.6157999999999999</v>
      </c>
    </row>
    <row r="3892" spans="1:8" x14ac:dyDescent="0.25">
      <c r="A3892" s="1">
        <v>44385.913194444445</v>
      </c>
      <c r="B3892">
        <v>1.2759</v>
      </c>
      <c r="D3892" s="1">
        <v>44385.65902777778</v>
      </c>
      <c r="E3892">
        <v>1.5566</v>
      </c>
      <c r="G3892" s="1">
        <v>44385.907638888886</v>
      </c>
      <c r="H3892">
        <v>1.6158999999999999</v>
      </c>
    </row>
    <row r="3893" spans="1:8" x14ac:dyDescent="0.25">
      <c r="A3893" s="1">
        <v>44385.913888888892</v>
      </c>
      <c r="B3893">
        <v>1.2765</v>
      </c>
      <c r="D3893" s="1">
        <v>44385.659722222219</v>
      </c>
      <c r="E3893">
        <v>1.5557000000000001</v>
      </c>
      <c r="G3893" s="1">
        <v>44385.908333333333</v>
      </c>
      <c r="H3893">
        <v>1.6163000000000001</v>
      </c>
    </row>
    <row r="3894" spans="1:8" x14ac:dyDescent="0.25">
      <c r="A3894" s="1">
        <v>44385.914583333331</v>
      </c>
      <c r="B3894">
        <v>1.2778</v>
      </c>
      <c r="D3894" s="1">
        <v>44385.660416666666</v>
      </c>
      <c r="E3894">
        <v>1.5595000000000001</v>
      </c>
      <c r="G3894" s="1">
        <v>44385.90902777778</v>
      </c>
      <c r="H3894">
        <v>1.6168</v>
      </c>
    </row>
    <row r="3895" spans="1:8" x14ac:dyDescent="0.25">
      <c r="A3895" s="1">
        <v>44385.915277777778</v>
      </c>
      <c r="B3895">
        <v>1.2775000000000001</v>
      </c>
      <c r="D3895" s="1">
        <v>44385.661111111112</v>
      </c>
      <c r="E3895">
        <v>1.5569999999999999</v>
      </c>
      <c r="G3895" s="1">
        <v>44385.909722222219</v>
      </c>
      <c r="H3895">
        <v>1.6162000000000001</v>
      </c>
    </row>
    <row r="3896" spans="1:8" x14ac:dyDescent="0.25">
      <c r="A3896" s="1">
        <v>44385.915972222225</v>
      </c>
      <c r="B3896">
        <v>1.2771999999999999</v>
      </c>
      <c r="D3896" s="1">
        <v>44385.661805555559</v>
      </c>
      <c r="E3896">
        <v>1.5589999999999999</v>
      </c>
      <c r="G3896" s="1">
        <v>44385.910416666666</v>
      </c>
      <c r="H3896">
        <v>1.6173999999999999</v>
      </c>
    </row>
    <row r="3897" spans="1:8" x14ac:dyDescent="0.25">
      <c r="A3897" s="1">
        <v>44385.916666666664</v>
      </c>
      <c r="B3897">
        <v>1.2806999999999999</v>
      </c>
      <c r="D3897" s="1">
        <v>44385.662499999999</v>
      </c>
      <c r="E3897">
        <v>1.5591999999999999</v>
      </c>
      <c r="G3897" s="1">
        <v>44385.911111111112</v>
      </c>
      <c r="H3897">
        <v>1.6185</v>
      </c>
    </row>
    <row r="3898" spans="1:8" x14ac:dyDescent="0.25">
      <c r="A3898" s="1">
        <v>44385.917361111111</v>
      </c>
      <c r="B3898">
        <v>1.2818000000000001</v>
      </c>
      <c r="D3898" s="1">
        <v>44385.663194444445</v>
      </c>
      <c r="E3898">
        <v>1.5578000000000001</v>
      </c>
      <c r="G3898" s="1">
        <v>44385.911805555559</v>
      </c>
      <c r="H3898">
        <v>1.6197999999999999</v>
      </c>
    </row>
    <row r="3899" spans="1:8" x14ac:dyDescent="0.25">
      <c r="A3899" s="1">
        <v>44385.918055555558</v>
      </c>
      <c r="B3899">
        <v>1.2821</v>
      </c>
      <c r="D3899" s="1">
        <v>44385.663888888892</v>
      </c>
      <c r="E3899">
        <v>1.5538000000000001</v>
      </c>
      <c r="G3899" s="1">
        <v>44385.912499999999</v>
      </c>
      <c r="H3899">
        <v>1.6182000000000001</v>
      </c>
    </row>
    <row r="3900" spans="1:8" x14ac:dyDescent="0.25">
      <c r="A3900" s="1">
        <v>44385.918749999997</v>
      </c>
      <c r="B3900">
        <v>1.282</v>
      </c>
      <c r="D3900" s="1">
        <v>44385.664583333331</v>
      </c>
      <c r="E3900">
        <v>1.5505</v>
      </c>
      <c r="G3900" s="1">
        <v>44385.913194444445</v>
      </c>
      <c r="H3900">
        <v>1.6211</v>
      </c>
    </row>
    <row r="3901" spans="1:8" x14ac:dyDescent="0.25">
      <c r="A3901" s="1">
        <v>44385.919444444444</v>
      </c>
      <c r="B3901">
        <v>1.2815000000000001</v>
      </c>
      <c r="D3901" s="1">
        <v>44385.665277777778</v>
      </c>
      <c r="E3901">
        <v>1.5525</v>
      </c>
      <c r="G3901" s="1">
        <v>44385.913888888892</v>
      </c>
      <c r="H3901">
        <v>1.6216999999999999</v>
      </c>
    </row>
    <row r="3902" spans="1:8" x14ac:dyDescent="0.25">
      <c r="A3902" s="1">
        <v>44385.920138888891</v>
      </c>
      <c r="B3902">
        <v>1.2815000000000001</v>
      </c>
      <c r="D3902" s="1">
        <v>44385.665972222225</v>
      </c>
      <c r="E3902">
        <v>1.5541</v>
      </c>
      <c r="G3902" s="1">
        <v>44385.914583333331</v>
      </c>
      <c r="H3902">
        <v>1.6236999999999999</v>
      </c>
    </row>
    <row r="3903" spans="1:8" x14ac:dyDescent="0.25">
      <c r="A3903" s="1">
        <v>44385.92083333333</v>
      </c>
      <c r="B3903">
        <v>1.2826</v>
      </c>
      <c r="D3903" s="1">
        <v>44385.666666666664</v>
      </c>
      <c r="E3903">
        <v>1.5508</v>
      </c>
      <c r="G3903" s="1">
        <v>44385.915277777778</v>
      </c>
      <c r="H3903">
        <v>1.6237999999999999</v>
      </c>
    </row>
    <row r="3904" spans="1:8" x14ac:dyDescent="0.25">
      <c r="A3904" s="1">
        <v>44385.921527777777</v>
      </c>
      <c r="B3904">
        <v>1.2816000000000001</v>
      </c>
      <c r="D3904" s="1">
        <v>44385.667361111111</v>
      </c>
      <c r="E3904">
        <v>1.5498000000000001</v>
      </c>
      <c r="G3904" s="1">
        <v>44385.915972222225</v>
      </c>
      <c r="H3904">
        <v>1.6255999999999999</v>
      </c>
    </row>
    <row r="3905" spans="1:8" x14ac:dyDescent="0.25">
      <c r="A3905" s="1">
        <v>44385.922222222223</v>
      </c>
      <c r="B3905">
        <v>1.2817000000000001</v>
      </c>
      <c r="D3905" s="1">
        <v>44385.668055555558</v>
      </c>
      <c r="E3905">
        <v>1.5510999999999999</v>
      </c>
      <c r="G3905" s="1">
        <v>44385.916666666664</v>
      </c>
      <c r="H3905">
        <v>1.6287</v>
      </c>
    </row>
    <row r="3906" spans="1:8" x14ac:dyDescent="0.25">
      <c r="A3906" s="1">
        <v>44385.92291666667</v>
      </c>
      <c r="B3906">
        <v>1.2816000000000001</v>
      </c>
      <c r="D3906" s="1">
        <v>44385.668749999997</v>
      </c>
      <c r="E3906">
        <v>1.5553999999999999</v>
      </c>
      <c r="G3906" s="1">
        <v>44385.917361111111</v>
      </c>
      <c r="H3906">
        <v>1.6317999999999999</v>
      </c>
    </row>
    <row r="3907" spans="1:8" x14ac:dyDescent="0.25">
      <c r="A3907" s="1">
        <v>44385.923611111109</v>
      </c>
      <c r="B3907">
        <v>1.2818000000000001</v>
      </c>
      <c r="D3907" s="1">
        <v>44385.669444444444</v>
      </c>
      <c r="E3907">
        <v>1.5548</v>
      </c>
      <c r="G3907" s="1">
        <v>44385.918055555558</v>
      </c>
      <c r="H3907">
        <v>1.631</v>
      </c>
    </row>
    <row r="3908" spans="1:8" x14ac:dyDescent="0.25">
      <c r="A3908" s="1">
        <v>44385.924305555556</v>
      </c>
      <c r="B3908">
        <v>1.2819</v>
      </c>
      <c r="D3908" s="1">
        <v>44385.670138888891</v>
      </c>
      <c r="E3908">
        <v>1.5548999999999999</v>
      </c>
      <c r="G3908" s="1">
        <v>44385.918749999997</v>
      </c>
      <c r="H3908">
        <v>1.6309</v>
      </c>
    </row>
    <row r="3909" spans="1:8" x14ac:dyDescent="0.25">
      <c r="A3909" s="1">
        <v>44385.925000000003</v>
      </c>
      <c r="B3909">
        <v>1.2815000000000001</v>
      </c>
      <c r="D3909" s="1">
        <v>44385.67083333333</v>
      </c>
      <c r="E3909">
        <v>1.5587</v>
      </c>
      <c r="G3909" s="1">
        <v>44385.919444444444</v>
      </c>
      <c r="H3909">
        <v>1.6307</v>
      </c>
    </row>
    <row r="3910" spans="1:8" x14ac:dyDescent="0.25">
      <c r="A3910" s="1">
        <v>44385.925694444442</v>
      </c>
      <c r="B3910">
        <v>1.2815000000000001</v>
      </c>
      <c r="D3910" s="1">
        <v>44385.671527777777</v>
      </c>
      <c r="E3910">
        <v>1.5645</v>
      </c>
      <c r="G3910" s="1">
        <v>44385.920138888891</v>
      </c>
      <c r="H3910">
        <v>1.6309</v>
      </c>
    </row>
    <row r="3911" spans="1:8" x14ac:dyDescent="0.25">
      <c r="A3911" s="1">
        <v>44385.926388888889</v>
      </c>
      <c r="B3911">
        <v>1.2814000000000001</v>
      </c>
      <c r="D3911" s="1">
        <v>44385.672222222223</v>
      </c>
      <c r="E3911">
        <v>1.5615000000000001</v>
      </c>
      <c r="G3911" s="1">
        <v>44385.92083333333</v>
      </c>
      <c r="H3911">
        <v>1.6315</v>
      </c>
    </row>
    <row r="3912" spans="1:8" x14ac:dyDescent="0.25">
      <c r="A3912" s="1">
        <v>44385.927083333336</v>
      </c>
      <c r="B3912">
        <v>1.282</v>
      </c>
      <c r="D3912" s="1">
        <v>44385.67291666667</v>
      </c>
      <c r="E3912">
        <v>1.5608</v>
      </c>
      <c r="G3912" s="1">
        <v>44385.921527777777</v>
      </c>
      <c r="H3912">
        <v>1.6315999999999999</v>
      </c>
    </row>
    <row r="3913" spans="1:8" x14ac:dyDescent="0.25">
      <c r="A3913" s="1">
        <v>44385.927777777775</v>
      </c>
      <c r="B3913">
        <v>1.2819</v>
      </c>
      <c r="D3913" s="1">
        <v>44385.673611111109</v>
      </c>
      <c r="E3913">
        <v>1.5629</v>
      </c>
      <c r="G3913" s="1">
        <v>44385.922222222223</v>
      </c>
      <c r="H3913">
        <v>1.6313</v>
      </c>
    </row>
    <row r="3914" spans="1:8" x14ac:dyDescent="0.25">
      <c r="A3914" s="1">
        <v>44385.928472222222</v>
      </c>
      <c r="B3914">
        <v>1.2818000000000001</v>
      </c>
      <c r="D3914" s="1">
        <v>44385.674305555556</v>
      </c>
      <c r="E3914">
        <v>1.5625</v>
      </c>
      <c r="G3914" s="1">
        <v>44385.92291666667</v>
      </c>
      <c r="H3914">
        <v>1.6311</v>
      </c>
    </row>
    <row r="3915" spans="1:8" x14ac:dyDescent="0.25">
      <c r="A3915" s="1">
        <v>44385.929166666669</v>
      </c>
      <c r="B3915">
        <v>1.2819</v>
      </c>
      <c r="D3915" s="1">
        <v>44385.675000000003</v>
      </c>
      <c r="E3915">
        <v>1.5632999999999999</v>
      </c>
      <c r="G3915" s="1">
        <v>44385.923611111109</v>
      </c>
      <c r="H3915">
        <v>1.6314</v>
      </c>
    </row>
    <row r="3916" spans="1:8" x14ac:dyDescent="0.25">
      <c r="A3916" s="1">
        <v>44385.929861111108</v>
      </c>
      <c r="B3916">
        <v>1.2819</v>
      </c>
      <c r="D3916" s="1">
        <v>44385.675694444442</v>
      </c>
      <c r="E3916">
        <v>1.5623</v>
      </c>
      <c r="G3916" s="1">
        <v>44385.924305555556</v>
      </c>
      <c r="H3916">
        <v>1.6313</v>
      </c>
    </row>
    <row r="3917" spans="1:8" x14ac:dyDescent="0.25">
      <c r="A3917" s="1">
        <v>44385.930555555555</v>
      </c>
      <c r="B3917">
        <v>1.2819</v>
      </c>
      <c r="D3917" s="1">
        <v>44385.676388888889</v>
      </c>
      <c r="E3917">
        <v>1.5617000000000001</v>
      </c>
      <c r="G3917" s="1">
        <v>44385.925000000003</v>
      </c>
      <c r="H3917">
        <v>1.6323000000000001</v>
      </c>
    </row>
    <row r="3918" spans="1:8" x14ac:dyDescent="0.25">
      <c r="A3918" s="1">
        <v>44385.931250000001</v>
      </c>
      <c r="B3918">
        <v>1.2804</v>
      </c>
      <c r="D3918" s="1">
        <v>44385.677083333336</v>
      </c>
      <c r="E3918">
        <v>1.5648</v>
      </c>
      <c r="G3918" s="1">
        <v>44385.925694444442</v>
      </c>
      <c r="H3918">
        <v>1.6325000000000001</v>
      </c>
    </row>
    <row r="3919" spans="1:8" x14ac:dyDescent="0.25">
      <c r="A3919" s="1">
        <v>44385.931944444441</v>
      </c>
      <c r="B3919">
        <v>1.2801</v>
      </c>
      <c r="D3919" s="1">
        <v>44385.677777777775</v>
      </c>
      <c r="E3919">
        <v>1.5632999999999999</v>
      </c>
      <c r="G3919" s="1">
        <v>44385.926388888889</v>
      </c>
      <c r="H3919">
        <v>1.6319999999999999</v>
      </c>
    </row>
    <row r="3920" spans="1:8" x14ac:dyDescent="0.25">
      <c r="A3920" s="1">
        <v>44385.932638888888</v>
      </c>
      <c r="B3920">
        <v>1.2819</v>
      </c>
      <c r="D3920" s="1">
        <v>44385.678472222222</v>
      </c>
      <c r="E3920">
        <v>1.5616000000000001</v>
      </c>
      <c r="G3920" s="1">
        <v>44385.927083333336</v>
      </c>
      <c r="H3920">
        <v>1.6327</v>
      </c>
    </row>
    <row r="3921" spans="1:8" x14ac:dyDescent="0.25">
      <c r="A3921" s="1">
        <v>44385.933333333334</v>
      </c>
      <c r="B3921">
        <v>1.2817000000000001</v>
      </c>
      <c r="D3921" s="1">
        <v>44385.679166666669</v>
      </c>
      <c r="E3921">
        <v>1.5609999999999999</v>
      </c>
      <c r="G3921" s="1">
        <v>44385.927777777775</v>
      </c>
      <c r="H3921">
        <v>1.6324000000000001</v>
      </c>
    </row>
    <row r="3922" spans="1:8" x14ac:dyDescent="0.25">
      <c r="A3922" s="1">
        <v>44385.934027777781</v>
      </c>
      <c r="B3922">
        <v>1.2837000000000001</v>
      </c>
      <c r="D3922" s="1">
        <v>44385.679861111108</v>
      </c>
      <c r="E3922">
        <v>1.5608</v>
      </c>
      <c r="G3922" s="1">
        <v>44385.928472222222</v>
      </c>
      <c r="H3922">
        <v>1.6322000000000001</v>
      </c>
    </row>
    <row r="3923" spans="1:8" x14ac:dyDescent="0.25">
      <c r="A3923" s="1">
        <v>44385.93472222222</v>
      </c>
      <c r="B3923">
        <v>1.2835000000000001</v>
      </c>
      <c r="D3923" s="1">
        <v>44385.680555555555</v>
      </c>
      <c r="E3923">
        <v>1.5598000000000001</v>
      </c>
      <c r="G3923" s="1">
        <v>44385.929166666669</v>
      </c>
      <c r="H3923">
        <v>1.6335</v>
      </c>
    </row>
    <row r="3924" spans="1:8" x14ac:dyDescent="0.25">
      <c r="A3924" s="1">
        <v>44385.935416666667</v>
      </c>
      <c r="B3924">
        <v>1.2826</v>
      </c>
      <c r="D3924" s="1">
        <v>44385.681250000001</v>
      </c>
      <c r="E3924">
        <v>1.5595000000000001</v>
      </c>
      <c r="G3924" s="1">
        <v>44385.929861111108</v>
      </c>
      <c r="H3924">
        <v>1.6336999999999999</v>
      </c>
    </row>
    <row r="3925" spans="1:8" x14ac:dyDescent="0.25">
      <c r="A3925" s="1">
        <v>44385.936111111114</v>
      </c>
      <c r="B3925">
        <v>1.2841</v>
      </c>
      <c r="D3925" s="1">
        <v>44385.681944444441</v>
      </c>
      <c r="E3925">
        <v>1.5582</v>
      </c>
      <c r="G3925" s="1">
        <v>44385.930555555555</v>
      </c>
      <c r="H3925">
        <v>1.6338999999999999</v>
      </c>
    </row>
    <row r="3926" spans="1:8" x14ac:dyDescent="0.25">
      <c r="A3926" s="1">
        <v>44385.936805555553</v>
      </c>
      <c r="B3926">
        <v>1.2839</v>
      </c>
      <c r="D3926" s="1">
        <v>44385.682638888888</v>
      </c>
      <c r="E3926">
        <v>1.5585</v>
      </c>
      <c r="G3926" s="1">
        <v>44385.931250000001</v>
      </c>
      <c r="H3926">
        <v>1.6328</v>
      </c>
    </row>
    <row r="3927" spans="1:8" x14ac:dyDescent="0.25">
      <c r="A3927" s="1">
        <v>44385.9375</v>
      </c>
      <c r="B3927">
        <v>1.2833000000000001</v>
      </c>
      <c r="D3927" s="1">
        <v>44385.683333333334</v>
      </c>
      <c r="E3927">
        <v>1.5619000000000001</v>
      </c>
      <c r="G3927" s="1">
        <v>44385.931944444441</v>
      </c>
      <c r="H3927">
        <v>1.633</v>
      </c>
    </row>
    <row r="3928" spans="1:8" x14ac:dyDescent="0.25">
      <c r="A3928" s="1">
        <v>44385.938194444447</v>
      </c>
      <c r="B3928">
        <v>1.2822</v>
      </c>
      <c r="D3928" s="1">
        <v>44385.684027777781</v>
      </c>
      <c r="E3928">
        <v>1.5648</v>
      </c>
      <c r="G3928" s="1">
        <v>44385.932638888888</v>
      </c>
      <c r="H3928">
        <v>1.6336999999999999</v>
      </c>
    </row>
    <row r="3929" spans="1:8" x14ac:dyDescent="0.25">
      <c r="A3929" s="1">
        <v>44385.938888888886</v>
      </c>
      <c r="B3929">
        <v>1.2822</v>
      </c>
      <c r="D3929" s="1">
        <v>44385.68472222222</v>
      </c>
      <c r="E3929">
        <v>1.5626</v>
      </c>
      <c r="G3929" s="1">
        <v>44385.933333333334</v>
      </c>
      <c r="H3929">
        <v>1.6337999999999999</v>
      </c>
    </row>
    <row r="3930" spans="1:8" x14ac:dyDescent="0.25">
      <c r="A3930" s="1">
        <v>44385.939583333333</v>
      </c>
      <c r="B3930">
        <v>1.282</v>
      </c>
      <c r="D3930" s="1">
        <v>44385.685416666667</v>
      </c>
      <c r="E3930">
        <v>1.5627</v>
      </c>
      <c r="G3930" s="1">
        <v>44385.934027777781</v>
      </c>
      <c r="H3930">
        <v>1.6365000000000001</v>
      </c>
    </row>
    <row r="3931" spans="1:8" x14ac:dyDescent="0.25">
      <c r="A3931" s="1">
        <v>44385.94027777778</v>
      </c>
      <c r="B3931">
        <v>1.2809999999999999</v>
      </c>
      <c r="D3931" s="1">
        <v>44385.686111111114</v>
      </c>
      <c r="E3931">
        <v>1.5649999999999999</v>
      </c>
      <c r="G3931" s="1">
        <v>44385.93472222222</v>
      </c>
      <c r="H3931">
        <v>1.6372</v>
      </c>
    </row>
    <row r="3932" spans="1:8" x14ac:dyDescent="0.25">
      <c r="A3932" s="1">
        <v>44385.940972222219</v>
      </c>
      <c r="B3932">
        <v>1.2793000000000001</v>
      </c>
      <c r="D3932" s="1">
        <v>44385.686805555553</v>
      </c>
      <c r="E3932">
        <v>1.5665</v>
      </c>
      <c r="G3932" s="1">
        <v>44385.935416666667</v>
      </c>
      <c r="H3932">
        <v>1.6359999999999999</v>
      </c>
    </row>
    <row r="3933" spans="1:8" x14ac:dyDescent="0.25">
      <c r="A3933" s="1">
        <v>44385.941666666666</v>
      </c>
      <c r="B3933">
        <v>1.2791999999999999</v>
      </c>
      <c r="D3933" s="1">
        <v>44385.6875</v>
      </c>
      <c r="E3933">
        <v>1.5651999999999999</v>
      </c>
      <c r="G3933" s="1">
        <v>44385.936111111114</v>
      </c>
      <c r="H3933">
        <v>1.6365000000000001</v>
      </c>
    </row>
    <row r="3934" spans="1:8" x14ac:dyDescent="0.25">
      <c r="A3934" s="1">
        <v>44385.942361111112</v>
      </c>
      <c r="B3934">
        <v>1.28</v>
      </c>
      <c r="D3934" s="1">
        <v>44385.688194444447</v>
      </c>
      <c r="E3934">
        <v>1.5640000000000001</v>
      </c>
      <c r="G3934" s="1">
        <v>44385.936805555553</v>
      </c>
      <c r="H3934">
        <v>1.6364000000000001</v>
      </c>
    </row>
    <row r="3935" spans="1:8" x14ac:dyDescent="0.25">
      <c r="A3935" s="1">
        <v>44385.943055555559</v>
      </c>
      <c r="B3935">
        <v>1.2826</v>
      </c>
      <c r="D3935" s="1">
        <v>44385.688888888886</v>
      </c>
      <c r="E3935">
        <v>1.5616000000000001</v>
      </c>
      <c r="G3935" s="1">
        <v>44385.9375</v>
      </c>
      <c r="H3935">
        <v>1.6359999999999999</v>
      </c>
    </row>
    <row r="3936" spans="1:8" x14ac:dyDescent="0.25">
      <c r="A3936" s="1">
        <v>44385.943749999999</v>
      </c>
      <c r="B3936">
        <v>1.2835000000000001</v>
      </c>
      <c r="D3936" s="1">
        <v>44385.689583333333</v>
      </c>
      <c r="E3936">
        <v>1.5585</v>
      </c>
      <c r="G3936" s="1">
        <v>44385.938194444447</v>
      </c>
      <c r="H3936">
        <v>1.6344000000000001</v>
      </c>
    </row>
    <row r="3937" spans="1:8" x14ac:dyDescent="0.25">
      <c r="A3937" s="1">
        <v>44385.944444444445</v>
      </c>
      <c r="B3937">
        <v>1.2828999999999999</v>
      </c>
      <c r="D3937" s="1">
        <v>44385.69027777778</v>
      </c>
      <c r="E3937">
        <v>1.5587</v>
      </c>
      <c r="G3937" s="1">
        <v>44385.938888888886</v>
      </c>
      <c r="H3937">
        <v>1.6347</v>
      </c>
    </row>
    <row r="3938" spans="1:8" x14ac:dyDescent="0.25">
      <c r="A3938" s="1">
        <v>44385.945138888892</v>
      </c>
      <c r="B3938">
        <v>1.282</v>
      </c>
      <c r="D3938" s="1">
        <v>44385.690972222219</v>
      </c>
      <c r="E3938">
        <v>1.5583</v>
      </c>
      <c r="G3938" s="1">
        <v>44385.939583333333</v>
      </c>
      <c r="H3938">
        <v>1.6348</v>
      </c>
    </row>
    <row r="3939" spans="1:8" x14ac:dyDescent="0.25">
      <c r="A3939" s="1">
        <v>44385.945833333331</v>
      </c>
      <c r="B3939">
        <v>1.2814000000000001</v>
      </c>
      <c r="D3939" s="1">
        <v>44385.691666666666</v>
      </c>
      <c r="E3939">
        <v>1.5592999999999999</v>
      </c>
      <c r="G3939" s="1">
        <v>44385.94027777778</v>
      </c>
      <c r="H3939">
        <v>1.6343000000000001</v>
      </c>
    </row>
    <row r="3940" spans="1:8" x14ac:dyDescent="0.25">
      <c r="A3940" s="1">
        <v>44385.946527777778</v>
      </c>
      <c r="B3940">
        <v>1.2827</v>
      </c>
      <c r="D3940" s="1">
        <v>44385.692361111112</v>
      </c>
      <c r="E3940">
        <v>1.5589</v>
      </c>
      <c r="G3940" s="1">
        <v>44385.940972222219</v>
      </c>
      <c r="H3940">
        <v>1.6315999999999999</v>
      </c>
    </row>
    <row r="3941" spans="1:8" x14ac:dyDescent="0.25">
      <c r="A3941" s="1">
        <v>44385.947222222225</v>
      </c>
      <c r="B3941">
        <v>1.2825</v>
      </c>
      <c r="D3941" s="1">
        <v>44385.693055555559</v>
      </c>
      <c r="E3941">
        <v>1.5582</v>
      </c>
      <c r="G3941" s="1">
        <v>44385.941666666666</v>
      </c>
      <c r="H3941">
        <v>1.6321000000000001</v>
      </c>
    </row>
    <row r="3942" spans="1:8" x14ac:dyDescent="0.25">
      <c r="A3942" s="1">
        <v>44385.947916666664</v>
      </c>
      <c r="B3942">
        <v>1.2829999999999999</v>
      </c>
      <c r="D3942" s="1">
        <v>44385.693749999999</v>
      </c>
      <c r="E3942">
        <v>1.5557000000000001</v>
      </c>
      <c r="G3942" s="1">
        <v>44385.942361111112</v>
      </c>
      <c r="H3942">
        <v>1.6338999999999999</v>
      </c>
    </row>
    <row r="3943" spans="1:8" x14ac:dyDescent="0.25">
      <c r="A3943" s="1">
        <v>44385.948611111111</v>
      </c>
      <c r="B3943">
        <v>1.2816000000000001</v>
      </c>
      <c r="D3943" s="1">
        <v>44385.694444444445</v>
      </c>
      <c r="E3943">
        <v>1.5533999999999999</v>
      </c>
      <c r="G3943" s="1">
        <v>44385.943055555559</v>
      </c>
      <c r="H3943">
        <v>1.6386000000000001</v>
      </c>
    </row>
    <row r="3944" spans="1:8" x14ac:dyDescent="0.25">
      <c r="A3944" s="1">
        <v>44385.949305555558</v>
      </c>
      <c r="B3944">
        <v>1.2808999999999999</v>
      </c>
      <c r="D3944" s="1">
        <v>44385.695138888892</v>
      </c>
      <c r="E3944">
        <v>1.5516000000000001</v>
      </c>
      <c r="G3944" s="1">
        <v>44385.943749999999</v>
      </c>
      <c r="H3944">
        <v>1.6391</v>
      </c>
    </row>
    <row r="3945" spans="1:8" x14ac:dyDescent="0.25">
      <c r="A3945" s="1">
        <v>44385.95</v>
      </c>
      <c r="B3945">
        <v>1.2810999999999999</v>
      </c>
      <c r="D3945" s="1">
        <v>44385.695833333331</v>
      </c>
      <c r="E3945">
        <v>1.5512999999999999</v>
      </c>
      <c r="G3945" s="1">
        <v>44385.944444444445</v>
      </c>
      <c r="H3945">
        <v>1.6369</v>
      </c>
    </row>
    <row r="3946" spans="1:8" x14ac:dyDescent="0.25">
      <c r="A3946" s="1">
        <v>44385.950694444444</v>
      </c>
      <c r="B3946">
        <v>1.2810999999999999</v>
      </c>
      <c r="D3946" s="1">
        <v>44385.696527777778</v>
      </c>
      <c r="E3946">
        <v>1.5508999999999999</v>
      </c>
      <c r="G3946" s="1">
        <v>44385.945138888892</v>
      </c>
      <c r="H3946">
        <v>1.6366000000000001</v>
      </c>
    </row>
    <row r="3947" spans="1:8" x14ac:dyDescent="0.25">
      <c r="A3947" s="1">
        <v>44385.951388888891</v>
      </c>
      <c r="B3947">
        <v>1.2808999999999999</v>
      </c>
      <c r="D3947" s="1">
        <v>44385.697222222225</v>
      </c>
      <c r="E3947">
        <v>1.5548999999999999</v>
      </c>
      <c r="G3947" s="1">
        <v>44385.945833333331</v>
      </c>
      <c r="H3947">
        <v>1.6355999999999999</v>
      </c>
    </row>
    <row r="3948" spans="1:8" x14ac:dyDescent="0.25">
      <c r="A3948" s="1">
        <v>44385.95208333333</v>
      </c>
      <c r="B3948">
        <v>1.2804</v>
      </c>
      <c r="D3948" s="1">
        <v>44385.697916666664</v>
      </c>
      <c r="E3948">
        <v>1.5561</v>
      </c>
      <c r="G3948" s="1">
        <v>44385.946527777778</v>
      </c>
      <c r="H3948">
        <v>1.637</v>
      </c>
    </row>
    <row r="3949" spans="1:8" x14ac:dyDescent="0.25">
      <c r="A3949" s="1">
        <v>44385.952777777777</v>
      </c>
      <c r="B3949">
        <v>1.2817000000000001</v>
      </c>
      <c r="D3949" s="1">
        <v>44385.698611111111</v>
      </c>
      <c r="E3949">
        <v>1.5579000000000001</v>
      </c>
      <c r="G3949" s="1">
        <v>44385.947222222225</v>
      </c>
      <c r="H3949">
        <v>1.637</v>
      </c>
    </row>
    <row r="3950" spans="1:8" x14ac:dyDescent="0.25">
      <c r="A3950" s="1">
        <v>44385.953472222223</v>
      </c>
      <c r="B3950">
        <v>1.2819</v>
      </c>
      <c r="D3950" s="1">
        <v>44385.699305555558</v>
      </c>
      <c r="E3950">
        <v>1.5558000000000001</v>
      </c>
      <c r="G3950" s="1">
        <v>44385.947916666664</v>
      </c>
      <c r="H3950">
        <v>1.6378999999999999</v>
      </c>
    </row>
    <row r="3951" spans="1:8" x14ac:dyDescent="0.25">
      <c r="A3951" s="1">
        <v>44385.95416666667</v>
      </c>
      <c r="B3951">
        <v>1.2825</v>
      </c>
      <c r="D3951" s="1">
        <v>44385.7</v>
      </c>
      <c r="E3951">
        <v>1.556</v>
      </c>
      <c r="G3951" s="1">
        <v>44385.948611111111</v>
      </c>
      <c r="H3951">
        <v>1.6374</v>
      </c>
    </row>
    <row r="3952" spans="1:8" x14ac:dyDescent="0.25">
      <c r="A3952" s="1">
        <v>44385.954861111109</v>
      </c>
      <c r="B3952">
        <v>1.2828999999999999</v>
      </c>
      <c r="D3952" s="1">
        <v>44385.700694444444</v>
      </c>
      <c r="E3952">
        <v>1.556</v>
      </c>
      <c r="G3952" s="1">
        <v>44385.949305555558</v>
      </c>
      <c r="H3952">
        <v>1.6363000000000001</v>
      </c>
    </row>
    <row r="3953" spans="1:8" x14ac:dyDescent="0.25">
      <c r="A3953" s="1">
        <v>44385.955555555556</v>
      </c>
      <c r="B3953">
        <v>1.2825</v>
      </c>
      <c r="D3953" s="1">
        <v>44385.701388888891</v>
      </c>
      <c r="E3953">
        <v>1.5553999999999999</v>
      </c>
      <c r="G3953" s="1">
        <v>44385.95</v>
      </c>
      <c r="H3953">
        <v>1.6361000000000001</v>
      </c>
    </row>
    <row r="3954" spans="1:8" x14ac:dyDescent="0.25">
      <c r="A3954" s="1">
        <v>44385.956250000003</v>
      </c>
      <c r="B3954">
        <v>1.2818000000000001</v>
      </c>
      <c r="D3954" s="1">
        <v>44385.70208333333</v>
      </c>
      <c r="E3954">
        <v>1.5566</v>
      </c>
      <c r="G3954" s="1">
        <v>44385.950694444444</v>
      </c>
      <c r="H3954">
        <v>1.6354</v>
      </c>
    </row>
    <row r="3955" spans="1:8" x14ac:dyDescent="0.25">
      <c r="A3955" s="1">
        <v>44385.956944444442</v>
      </c>
      <c r="B3955">
        <v>1.2831999999999999</v>
      </c>
      <c r="D3955" s="1">
        <v>44385.702777777777</v>
      </c>
      <c r="E3955">
        <v>1.5582</v>
      </c>
      <c r="G3955" s="1">
        <v>44385.951388888891</v>
      </c>
      <c r="H3955">
        <v>1.6353</v>
      </c>
    </row>
    <row r="3956" spans="1:8" x14ac:dyDescent="0.25">
      <c r="A3956" s="1">
        <v>44385.957638888889</v>
      </c>
      <c r="B3956">
        <v>1.2830999999999999</v>
      </c>
      <c r="D3956" s="1">
        <v>44385.703472222223</v>
      </c>
      <c r="E3956">
        <v>1.5572999999999999</v>
      </c>
      <c r="G3956" s="1">
        <v>44385.95208333333</v>
      </c>
      <c r="H3956">
        <v>1.6349</v>
      </c>
    </row>
    <row r="3957" spans="1:8" x14ac:dyDescent="0.25">
      <c r="A3957" s="1">
        <v>44385.958333333336</v>
      </c>
      <c r="B3957">
        <v>1.2843</v>
      </c>
      <c r="D3957" s="1">
        <v>44385.70416666667</v>
      </c>
      <c r="E3957">
        <v>1.5568</v>
      </c>
      <c r="G3957" s="1">
        <v>44385.952777777777</v>
      </c>
      <c r="H3957">
        <v>1.6362000000000001</v>
      </c>
    </row>
    <row r="3958" spans="1:8" x14ac:dyDescent="0.25">
      <c r="A3958" s="1">
        <v>44385.959027777775</v>
      </c>
      <c r="B3958">
        <v>1.284</v>
      </c>
      <c r="D3958" s="1">
        <v>44385.704861111109</v>
      </c>
      <c r="E3958">
        <v>1.554</v>
      </c>
      <c r="G3958" s="1">
        <v>44385.953472222223</v>
      </c>
      <c r="H3958">
        <v>1.6365000000000001</v>
      </c>
    </row>
    <row r="3959" spans="1:8" x14ac:dyDescent="0.25">
      <c r="A3959" s="1">
        <v>44385.959722222222</v>
      </c>
      <c r="B3959">
        <v>1.284</v>
      </c>
      <c r="D3959" s="1">
        <v>44385.705555555556</v>
      </c>
      <c r="E3959">
        <v>1.5528</v>
      </c>
      <c r="G3959" s="1">
        <v>44385.95416666667</v>
      </c>
      <c r="H3959">
        <v>1.6380999999999999</v>
      </c>
    </row>
    <row r="3960" spans="1:8" x14ac:dyDescent="0.25">
      <c r="A3960" s="1">
        <v>44385.960416666669</v>
      </c>
      <c r="B3960">
        <v>1.2851999999999999</v>
      </c>
      <c r="D3960" s="1">
        <v>44385.706250000003</v>
      </c>
      <c r="E3960">
        <v>1.5549999999999999</v>
      </c>
      <c r="G3960" s="1">
        <v>44385.954861111109</v>
      </c>
      <c r="H3960">
        <v>1.6383000000000001</v>
      </c>
    </row>
    <row r="3961" spans="1:8" x14ac:dyDescent="0.25">
      <c r="A3961" s="1">
        <v>44385.961111111108</v>
      </c>
      <c r="B3961">
        <v>1.2855000000000001</v>
      </c>
      <c r="D3961" s="1">
        <v>44385.706944444442</v>
      </c>
      <c r="E3961">
        <v>1.5558000000000001</v>
      </c>
      <c r="G3961" s="1">
        <v>44385.955555555556</v>
      </c>
      <c r="H3961">
        <v>1.6372</v>
      </c>
    </row>
    <row r="3962" spans="1:8" x14ac:dyDescent="0.25">
      <c r="A3962" s="1">
        <v>44385.961805555555</v>
      </c>
      <c r="B3962">
        <v>1.2873000000000001</v>
      </c>
      <c r="D3962" s="1">
        <v>44385.707638888889</v>
      </c>
      <c r="E3962">
        <v>1.5558000000000001</v>
      </c>
      <c r="G3962" s="1">
        <v>44385.956250000003</v>
      </c>
      <c r="H3962">
        <v>1.6395999999999999</v>
      </c>
    </row>
    <row r="3963" spans="1:8" x14ac:dyDescent="0.25">
      <c r="A3963" s="1">
        <v>44385.962500000001</v>
      </c>
      <c r="B3963">
        <v>1.2871999999999999</v>
      </c>
      <c r="D3963" s="1">
        <v>44385.708333333336</v>
      </c>
      <c r="E3963">
        <v>1.5582</v>
      </c>
      <c r="G3963" s="1">
        <v>44385.956944444442</v>
      </c>
      <c r="H3963">
        <v>1.6406000000000001</v>
      </c>
    </row>
    <row r="3964" spans="1:8" x14ac:dyDescent="0.25">
      <c r="A3964" s="1">
        <v>44385.963194444441</v>
      </c>
      <c r="B3964">
        <v>1.2855000000000001</v>
      </c>
      <c r="D3964" s="1">
        <v>44385.709027777775</v>
      </c>
      <c r="E3964">
        <v>1.5596000000000001</v>
      </c>
      <c r="G3964" s="1">
        <v>44385.957638888889</v>
      </c>
      <c r="H3964">
        <v>1.6415999999999999</v>
      </c>
    </row>
    <row r="3965" spans="1:8" x14ac:dyDescent="0.25">
      <c r="A3965" s="1">
        <v>44385.963888888888</v>
      </c>
      <c r="B3965">
        <v>1.2859</v>
      </c>
      <c r="D3965" s="1">
        <v>44385.709722222222</v>
      </c>
      <c r="E3965">
        <v>1.5626</v>
      </c>
      <c r="G3965" s="1">
        <v>44385.958333333336</v>
      </c>
      <c r="H3965">
        <v>1.6423000000000001</v>
      </c>
    </row>
    <row r="3966" spans="1:8" x14ac:dyDescent="0.25">
      <c r="A3966" s="1">
        <v>44385.964583333334</v>
      </c>
      <c r="B3966">
        <v>1.2859</v>
      </c>
      <c r="D3966" s="1">
        <v>44385.710416666669</v>
      </c>
      <c r="E3966">
        <v>1.5647</v>
      </c>
      <c r="G3966" s="1">
        <v>44385.959027777775</v>
      </c>
      <c r="H3966">
        <v>1.6425000000000001</v>
      </c>
    </row>
    <row r="3967" spans="1:8" x14ac:dyDescent="0.25">
      <c r="A3967" s="1">
        <v>44385.965277777781</v>
      </c>
      <c r="B3967">
        <v>1.2855000000000001</v>
      </c>
      <c r="D3967" s="1">
        <v>44385.711111111108</v>
      </c>
      <c r="E3967">
        <v>1.5645</v>
      </c>
      <c r="G3967" s="1">
        <v>44385.959722222222</v>
      </c>
      <c r="H3967">
        <v>1.6419999999999999</v>
      </c>
    </row>
    <row r="3968" spans="1:8" x14ac:dyDescent="0.25">
      <c r="A3968" s="1">
        <v>44385.96597222222</v>
      </c>
      <c r="B3968">
        <v>1.2866</v>
      </c>
      <c r="D3968" s="1">
        <v>44385.711805555555</v>
      </c>
      <c r="E3968">
        <v>1.5685</v>
      </c>
      <c r="G3968" s="1">
        <v>44385.960416666669</v>
      </c>
      <c r="H3968">
        <v>1.6435</v>
      </c>
    </row>
    <row r="3969" spans="1:8" x14ac:dyDescent="0.25">
      <c r="A3969" s="1">
        <v>44385.966666666667</v>
      </c>
      <c r="B3969">
        <v>1.2867999999999999</v>
      </c>
      <c r="D3969" s="1">
        <v>44385.712500000001</v>
      </c>
      <c r="E3969">
        <v>1.5706</v>
      </c>
      <c r="G3969" s="1">
        <v>44385.961111111108</v>
      </c>
      <c r="H3969">
        <v>1.6432</v>
      </c>
    </row>
    <row r="3970" spans="1:8" x14ac:dyDescent="0.25">
      <c r="A3970" s="1">
        <v>44385.967361111114</v>
      </c>
      <c r="B3970">
        <v>1.2866</v>
      </c>
      <c r="D3970" s="1">
        <v>44385.713194444441</v>
      </c>
      <c r="E3970">
        <v>1.5707</v>
      </c>
      <c r="G3970" s="1">
        <v>44385.961805555555</v>
      </c>
      <c r="H3970">
        <v>1.6440999999999999</v>
      </c>
    </row>
    <row r="3971" spans="1:8" x14ac:dyDescent="0.25">
      <c r="A3971" s="1">
        <v>44385.968055555553</v>
      </c>
      <c r="B3971">
        <v>1.2867999999999999</v>
      </c>
      <c r="D3971" s="1">
        <v>44385.713888888888</v>
      </c>
      <c r="E3971">
        <v>1.5719000000000001</v>
      </c>
      <c r="G3971" s="1">
        <v>44385.962500000001</v>
      </c>
      <c r="H3971">
        <v>1.6439999999999999</v>
      </c>
    </row>
    <row r="3972" spans="1:8" x14ac:dyDescent="0.25">
      <c r="A3972" s="1">
        <v>44385.96875</v>
      </c>
      <c r="B3972">
        <v>1.2866</v>
      </c>
      <c r="D3972" s="1">
        <v>44385.714583333334</v>
      </c>
      <c r="E3972">
        <v>1.5716000000000001</v>
      </c>
      <c r="G3972" s="1">
        <v>44385.963194444441</v>
      </c>
      <c r="H3972">
        <v>1.6435</v>
      </c>
    </row>
    <row r="3973" spans="1:8" x14ac:dyDescent="0.25">
      <c r="A3973" s="1">
        <v>44385.969444444447</v>
      </c>
      <c r="B3973">
        <v>1.2866</v>
      </c>
      <c r="D3973" s="1">
        <v>44385.715277777781</v>
      </c>
      <c r="E3973">
        <v>1.5733999999999999</v>
      </c>
      <c r="G3973" s="1">
        <v>44385.963888888888</v>
      </c>
      <c r="H3973">
        <v>1.6435</v>
      </c>
    </row>
    <row r="3974" spans="1:8" x14ac:dyDescent="0.25">
      <c r="A3974" s="1">
        <v>44385.970138888886</v>
      </c>
      <c r="B3974">
        <v>1.2866</v>
      </c>
      <c r="D3974" s="1">
        <v>44385.71597222222</v>
      </c>
      <c r="E3974">
        <v>1.5725</v>
      </c>
      <c r="G3974" s="1">
        <v>44385.964583333334</v>
      </c>
      <c r="H3974">
        <v>1.6435</v>
      </c>
    </row>
    <row r="3975" spans="1:8" x14ac:dyDescent="0.25">
      <c r="A3975" s="1">
        <v>44385.970833333333</v>
      </c>
      <c r="B3975">
        <v>1.2866</v>
      </c>
      <c r="D3975" s="1">
        <v>44385.716666666667</v>
      </c>
      <c r="E3975">
        <v>1.5725</v>
      </c>
      <c r="G3975" s="1">
        <v>44385.965277777781</v>
      </c>
      <c r="H3975">
        <v>1.6435</v>
      </c>
    </row>
    <row r="3976" spans="1:8" x14ac:dyDescent="0.25">
      <c r="A3976" s="1">
        <v>44385.972222222219</v>
      </c>
      <c r="B3976">
        <v>1.2866</v>
      </c>
      <c r="D3976" s="1">
        <v>44385.717361111114</v>
      </c>
      <c r="E3976">
        <v>1.5713999999999999</v>
      </c>
      <c r="G3976" s="1">
        <v>44385.96597222222</v>
      </c>
      <c r="H3976">
        <v>1.6440999999999999</v>
      </c>
    </row>
    <row r="3977" spans="1:8" x14ac:dyDescent="0.25">
      <c r="A3977" s="1">
        <v>44385.973611111112</v>
      </c>
      <c r="B3977">
        <v>1.2866</v>
      </c>
      <c r="D3977" s="1">
        <v>44385.718055555553</v>
      </c>
      <c r="E3977">
        <v>1.5734999999999999</v>
      </c>
      <c r="G3977" s="1">
        <v>44385.966666666667</v>
      </c>
      <c r="H3977">
        <v>1.6440999999999999</v>
      </c>
    </row>
    <row r="3978" spans="1:8" x14ac:dyDescent="0.25">
      <c r="A3978" s="1">
        <v>44385.974305555559</v>
      </c>
      <c r="B3978">
        <v>1.2866</v>
      </c>
      <c r="D3978" s="1">
        <v>44385.71875</v>
      </c>
      <c r="E3978">
        <v>1.5732999999999999</v>
      </c>
      <c r="G3978" s="1">
        <v>44385.967361111114</v>
      </c>
      <c r="H3978">
        <v>1.6439999999999999</v>
      </c>
    </row>
    <row r="3979" spans="1:8" x14ac:dyDescent="0.25">
      <c r="A3979" s="1">
        <v>44385.974999999999</v>
      </c>
      <c r="B3979">
        <v>1.2866</v>
      </c>
      <c r="D3979" s="1">
        <v>44385.719444444447</v>
      </c>
      <c r="E3979">
        <v>1.5740000000000001</v>
      </c>
      <c r="G3979" s="1">
        <v>44385.968055555553</v>
      </c>
      <c r="H3979">
        <v>1.6438999999999999</v>
      </c>
    </row>
    <row r="3980" spans="1:8" x14ac:dyDescent="0.25">
      <c r="A3980" s="1">
        <v>44385.975694444445</v>
      </c>
      <c r="B3980">
        <v>1.2866</v>
      </c>
      <c r="D3980" s="1">
        <v>44385.720138888886</v>
      </c>
      <c r="E3980">
        <v>1.5714999999999999</v>
      </c>
      <c r="G3980" s="1">
        <v>44385.96875</v>
      </c>
      <c r="H3980">
        <v>1.6439999999999999</v>
      </c>
    </row>
    <row r="3981" spans="1:8" x14ac:dyDescent="0.25">
      <c r="A3981" s="1">
        <v>44385.976388888892</v>
      </c>
      <c r="B3981">
        <v>1.2866</v>
      </c>
      <c r="D3981" s="1">
        <v>44385.720833333333</v>
      </c>
      <c r="E3981">
        <v>1.5717000000000001</v>
      </c>
      <c r="G3981" s="1">
        <v>44385.969444444447</v>
      </c>
      <c r="H3981">
        <v>1.6438999999999999</v>
      </c>
    </row>
    <row r="3982" spans="1:8" x14ac:dyDescent="0.25">
      <c r="A3982" s="1">
        <v>44385.977083333331</v>
      </c>
      <c r="B3982">
        <v>1.2868999999999999</v>
      </c>
      <c r="D3982" s="1">
        <v>44385.72152777778</v>
      </c>
      <c r="E3982">
        <v>1.5740000000000001</v>
      </c>
      <c r="G3982" s="1">
        <v>44385.970138888886</v>
      </c>
      <c r="H3982">
        <v>1.6439999999999999</v>
      </c>
    </row>
    <row r="3983" spans="1:8" x14ac:dyDescent="0.25">
      <c r="A3983" s="1">
        <v>44385.977777777778</v>
      </c>
      <c r="B3983">
        <v>1.2868999999999999</v>
      </c>
      <c r="D3983" s="1">
        <v>44385.722222222219</v>
      </c>
      <c r="E3983">
        <v>1.5717000000000001</v>
      </c>
      <c r="G3983" s="1">
        <v>44385.970833333333</v>
      </c>
      <c r="H3983">
        <v>1.6437999999999999</v>
      </c>
    </row>
    <row r="3984" spans="1:8" x14ac:dyDescent="0.25">
      <c r="A3984" s="1">
        <v>44385.978472222225</v>
      </c>
      <c r="B3984">
        <v>1.2868999999999999</v>
      </c>
      <c r="D3984" s="1">
        <v>44385.722916666666</v>
      </c>
      <c r="E3984">
        <v>1.5750999999999999</v>
      </c>
      <c r="G3984" s="1">
        <v>44385.972222222219</v>
      </c>
      <c r="H3984">
        <v>1.6437999999999999</v>
      </c>
    </row>
    <row r="3985" spans="1:8" x14ac:dyDescent="0.25">
      <c r="A3985" s="1">
        <v>44385.979166666664</v>
      </c>
      <c r="B3985">
        <v>1.2867999999999999</v>
      </c>
      <c r="D3985" s="1">
        <v>44385.723611111112</v>
      </c>
      <c r="E3985">
        <v>1.5766</v>
      </c>
      <c r="G3985" s="1">
        <v>44385.973611111112</v>
      </c>
      <c r="H3985">
        <v>1.6438999999999999</v>
      </c>
    </row>
    <row r="3986" spans="1:8" x14ac:dyDescent="0.25">
      <c r="A3986" s="1">
        <v>44385.98333333333</v>
      </c>
      <c r="B3986">
        <v>1.2867999999999999</v>
      </c>
      <c r="D3986" s="1">
        <v>44385.724305555559</v>
      </c>
      <c r="E3986">
        <v>1.577</v>
      </c>
      <c r="G3986" s="1">
        <v>44385.976388888892</v>
      </c>
      <c r="H3986">
        <v>1.6436999999999999</v>
      </c>
    </row>
    <row r="3987" spans="1:8" x14ac:dyDescent="0.25">
      <c r="A3987" s="1">
        <v>44385.988888888889</v>
      </c>
      <c r="B3987">
        <v>1.2867999999999999</v>
      </c>
      <c r="D3987" s="1">
        <v>44385.724999999999</v>
      </c>
      <c r="E3987">
        <v>1.5774999999999999</v>
      </c>
      <c r="G3987" s="1">
        <v>44385.977083333331</v>
      </c>
      <c r="H3987">
        <v>1.6438999999999999</v>
      </c>
    </row>
    <row r="3988" spans="1:8" x14ac:dyDescent="0.25">
      <c r="A3988" s="1">
        <v>44385.993750000001</v>
      </c>
      <c r="B3988">
        <v>1.2867999999999999</v>
      </c>
      <c r="D3988" s="1">
        <v>44385.725694444445</v>
      </c>
      <c r="E3988">
        <v>1.5761000000000001</v>
      </c>
      <c r="G3988" s="1">
        <v>44385.977777777778</v>
      </c>
      <c r="H3988">
        <v>1.6438999999999999</v>
      </c>
    </row>
    <row r="3989" spans="1:8" x14ac:dyDescent="0.25">
      <c r="A3989" s="1">
        <v>44385.998611111114</v>
      </c>
      <c r="B3989">
        <v>1.2867999999999999</v>
      </c>
      <c r="D3989" s="1">
        <v>44385.726388888892</v>
      </c>
      <c r="E3989">
        <v>1.5779000000000001</v>
      </c>
      <c r="G3989" s="1">
        <v>44385.978472222225</v>
      </c>
      <c r="H3989">
        <v>1.6438999999999999</v>
      </c>
    </row>
    <row r="3990" spans="1:8" x14ac:dyDescent="0.25">
      <c r="A3990" s="1">
        <v>44385.999305555553</v>
      </c>
      <c r="B3990">
        <v>1.2865</v>
      </c>
      <c r="D3990" s="1">
        <v>44385.727083333331</v>
      </c>
      <c r="E3990">
        <v>1.5817000000000001</v>
      </c>
      <c r="G3990" s="1">
        <v>44385.979166666664</v>
      </c>
      <c r="H3990">
        <v>1.6438999999999999</v>
      </c>
    </row>
    <row r="3991" spans="1:8" x14ac:dyDescent="0.25">
      <c r="A3991" s="1">
        <v>44386</v>
      </c>
      <c r="B3991">
        <v>1.2865</v>
      </c>
      <c r="D3991" s="1">
        <v>44385.727777777778</v>
      </c>
      <c r="E3991">
        <v>1.5811999999999999</v>
      </c>
      <c r="G3991" s="1">
        <v>44385.98333333333</v>
      </c>
      <c r="H3991">
        <v>1.6438999999999999</v>
      </c>
    </row>
    <row r="3992" spans="1:8" x14ac:dyDescent="0.25">
      <c r="A3992" s="1">
        <v>44386.020833333336</v>
      </c>
      <c r="B3992">
        <v>1.286</v>
      </c>
      <c r="D3992" s="1">
        <v>44385.728472222225</v>
      </c>
      <c r="E3992">
        <v>1.5823</v>
      </c>
      <c r="G3992" s="1">
        <v>44385.998611111114</v>
      </c>
      <c r="H3992">
        <v>1.6438999999999999</v>
      </c>
    </row>
    <row r="3993" spans="1:8" x14ac:dyDescent="0.25">
      <c r="A3993" s="1">
        <v>44386.040972222225</v>
      </c>
      <c r="B3993">
        <v>1.286</v>
      </c>
      <c r="D3993" s="1">
        <v>44385.729166666664</v>
      </c>
      <c r="E3993">
        <v>1.5828</v>
      </c>
      <c r="G3993" s="1">
        <v>44385.999305555553</v>
      </c>
      <c r="H3993">
        <v>1.6437999999999999</v>
      </c>
    </row>
    <row r="3994" spans="1:8" x14ac:dyDescent="0.25">
      <c r="A3994" s="1">
        <v>44386.041666666664</v>
      </c>
      <c r="B3994">
        <v>1.284</v>
      </c>
      <c r="D3994" s="1">
        <v>44385.729861111111</v>
      </c>
      <c r="E3994">
        <v>1.581</v>
      </c>
      <c r="G3994" s="1">
        <v>44386</v>
      </c>
      <c r="H3994">
        <v>1.6240000000000001</v>
      </c>
    </row>
    <row r="3995" spans="1:8" x14ac:dyDescent="0.25">
      <c r="A3995" s="1">
        <v>44386.042361111111</v>
      </c>
      <c r="B3995">
        <v>1.284</v>
      </c>
      <c r="D3995" s="1">
        <v>44385.730555555558</v>
      </c>
      <c r="E3995">
        <v>1.5809</v>
      </c>
      <c r="G3995" s="1">
        <v>44386.006249999999</v>
      </c>
      <c r="H3995">
        <v>1.6438999999999999</v>
      </c>
    </row>
    <row r="3996" spans="1:8" x14ac:dyDescent="0.25">
      <c r="A3996" s="1">
        <v>44386.043749999997</v>
      </c>
      <c r="B3996">
        <v>1.284</v>
      </c>
      <c r="D3996" s="1">
        <v>44385.731249999997</v>
      </c>
      <c r="E3996">
        <v>1.5837000000000001</v>
      </c>
      <c r="G3996" s="1">
        <v>44386.020833333336</v>
      </c>
      <c r="H3996">
        <v>1.6439999999999999</v>
      </c>
    </row>
    <row r="3997" spans="1:8" x14ac:dyDescent="0.25">
      <c r="A3997" s="1">
        <v>44386.048611111109</v>
      </c>
      <c r="B3997">
        <v>1.284</v>
      </c>
      <c r="D3997" s="1">
        <v>44385.731944444444</v>
      </c>
      <c r="E3997">
        <v>1.5819000000000001</v>
      </c>
      <c r="G3997" s="1">
        <v>44386.040972222225</v>
      </c>
      <c r="H3997">
        <v>1.6419999999999999</v>
      </c>
    </row>
    <row r="3998" spans="1:8" x14ac:dyDescent="0.25">
      <c r="A3998" s="1">
        <v>44386.056250000001</v>
      </c>
      <c r="B3998">
        <v>1.284</v>
      </c>
      <c r="D3998" s="1">
        <v>44385.732638888891</v>
      </c>
      <c r="E3998">
        <v>1.5814999999999999</v>
      </c>
      <c r="G3998" s="1">
        <v>44386.041666666664</v>
      </c>
      <c r="H3998">
        <v>1.6427</v>
      </c>
    </row>
    <row r="3999" spans="1:8" x14ac:dyDescent="0.25">
      <c r="A3999" s="1">
        <v>44386.061805555553</v>
      </c>
      <c r="B3999">
        <v>1.284</v>
      </c>
      <c r="D3999" s="1">
        <v>44385.73333333333</v>
      </c>
      <c r="E3999">
        <v>1.5810999999999999</v>
      </c>
      <c r="G3999" s="1">
        <v>44386.042361111111</v>
      </c>
      <c r="H3999">
        <v>1.6240000000000001</v>
      </c>
    </row>
    <row r="4000" spans="1:8" x14ac:dyDescent="0.25">
      <c r="A4000" s="1">
        <v>44386.0625</v>
      </c>
      <c r="B4000">
        <v>1.284</v>
      </c>
      <c r="D4000" s="1">
        <v>44385.734027777777</v>
      </c>
      <c r="E4000">
        <v>1.5820000000000001</v>
      </c>
      <c r="G4000" s="1">
        <v>44386.043749999997</v>
      </c>
      <c r="H4000">
        <v>1.6240000000000001</v>
      </c>
    </row>
    <row r="4001" spans="1:8" x14ac:dyDescent="0.25">
      <c r="A4001" s="1">
        <v>44386.063194444447</v>
      </c>
      <c r="B4001">
        <v>1.284</v>
      </c>
      <c r="D4001" s="1">
        <v>44385.734722222223</v>
      </c>
      <c r="E4001">
        <v>1.5820000000000001</v>
      </c>
      <c r="G4001" s="1">
        <v>44386.045138888891</v>
      </c>
      <c r="H4001">
        <v>1.6240000000000001</v>
      </c>
    </row>
    <row r="4002" spans="1:8" x14ac:dyDescent="0.25">
      <c r="A4002" s="1">
        <v>44386.063888888886</v>
      </c>
      <c r="B4002">
        <v>1.284</v>
      </c>
      <c r="D4002" s="1">
        <v>44385.73541666667</v>
      </c>
      <c r="E4002">
        <v>1.5827</v>
      </c>
      <c r="G4002" s="1">
        <v>44386.048611111109</v>
      </c>
      <c r="H4002">
        <v>1.6229</v>
      </c>
    </row>
    <row r="4003" spans="1:8" x14ac:dyDescent="0.25">
      <c r="A4003" s="1">
        <v>44386.064583333333</v>
      </c>
      <c r="B4003">
        <v>1.284</v>
      </c>
      <c r="D4003" s="1">
        <v>44385.736111111109</v>
      </c>
      <c r="E4003">
        <v>1.5829</v>
      </c>
      <c r="G4003" s="1">
        <v>44386.052777777775</v>
      </c>
      <c r="H4003">
        <v>1.6369</v>
      </c>
    </row>
    <row r="4004" spans="1:8" x14ac:dyDescent="0.25">
      <c r="A4004" s="1">
        <v>44386.06527777778</v>
      </c>
      <c r="B4004">
        <v>1.284</v>
      </c>
      <c r="D4004" s="1">
        <v>44385.736805555556</v>
      </c>
      <c r="E4004">
        <v>1.5863</v>
      </c>
      <c r="G4004" s="1">
        <v>44386.056250000001</v>
      </c>
      <c r="H4004">
        <v>1.6369</v>
      </c>
    </row>
    <row r="4005" spans="1:8" x14ac:dyDescent="0.25">
      <c r="A4005" s="1">
        <v>44386.065972222219</v>
      </c>
      <c r="B4005">
        <v>1.284</v>
      </c>
      <c r="D4005" s="1">
        <v>44385.737500000003</v>
      </c>
      <c r="E4005">
        <v>1.5847</v>
      </c>
      <c r="G4005" s="1">
        <v>44386.061805555553</v>
      </c>
      <c r="H4005">
        <v>1.6240000000000001</v>
      </c>
    </row>
    <row r="4006" spans="1:8" x14ac:dyDescent="0.25">
      <c r="A4006" s="1">
        <v>44386.066666666666</v>
      </c>
      <c r="B4006">
        <v>1.284</v>
      </c>
      <c r="D4006" s="1">
        <v>44385.738194444442</v>
      </c>
      <c r="E4006">
        <v>1.5832999999999999</v>
      </c>
      <c r="G4006" s="1">
        <v>44386.0625</v>
      </c>
      <c r="H4006">
        <v>1.6431</v>
      </c>
    </row>
    <row r="4007" spans="1:8" x14ac:dyDescent="0.25">
      <c r="A4007" s="1">
        <v>44386.067361111112</v>
      </c>
      <c r="B4007">
        <v>1.284</v>
      </c>
      <c r="D4007" s="1">
        <v>44385.738888888889</v>
      </c>
      <c r="E4007">
        <v>1.5855999999999999</v>
      </c>
      <c r="G4007" s="1">
        <v>44386.063194444447</v>
      </c>
      <c r="H4007">
        <v>1.6489</v>
      </c>
    </row>
    <row r="4008" spans="1:8" x14ac:dyDescent="0.25">
      <c r="A4008" s="1">
        <v>44386.068055555559</v>
      </c>
      <c r="B4008">
        <v>1.284</v>
      </c>
      <c r="D4008" s="1">
        <v>44385.739583333336</v>
      </c>
      <c r="E4008">
        <v>1.5869</v>
      </c>
      <c r="G4008" s="1">
        <v>44386.063888888886</v>
      </c>
      <c r="H4008">
        <v>1.6489</v>
      </c>
    </row>
    <row r="4009" spans="1:8" x14ac:dyDescent="0.25">
      <c r="A4009" s="1">
        <v>44386.068749999999</v>
      </c>
      <c r="B4009">
        <v>1.284</v>
      </c>
      <c r="D4009" s="1">
        <v>44385.740277777775</v>
      </c>
      <c r="E4009">
        <v>1.591</v>
      </c>
      <c r="G4009" s="1">
        <v>44386.064583333333</v>
      </c>
      <c r="H4009">
        <v>1.647</v>
      </c>
    </row>
    <row r="4010" spans="1:8" x14ac:dyDescent="0.25">
      <c r="A4010" s="1">
        <v>44386.069444444445</v>
      </c>
      <c r="B4010">
        <v>1.284</v>
      </c>
      <c r="D4010" s="1">
        <v>44385.740972222222</v>
      </c>
      <c r="E4010">
        <v>1.5887</v>
      </c>
      <c r="G4010" s="1">
        <v>44386.06527777778</v>
      </c>
      <c r="H4010">
        <v>1.647</v>
      </c>
    </row>
    <row r="4011" spans="1:8" x14ac:dyDescent="0.25">
      <c r="A4011" s="1">
        <v>44386.070138888892</v>
      </c>
      <c r="B4011">
        <v>1.2931999999999999</v>
      </c>
      <c r="D4011" s="1">
        <v>44385.741666666669</v>
      </c>
      <c r="E4011">
        <v>1.587</v>
      </c>
      <c r="G4011" s="1">
        <v>44386.066666666666</v>
      </c>
      <c r="H4011">
        <v>1.647</v>
      </c>
    </row>
    <row r="4012" spans="1:8" x14ac:dyDescent="0.25">
      <c r="A4012" s="1">
        <v>44386.070833333331</v>
      </c>
      <c r="B4012">
        <v>1.294</v>
      </c>
      <c r="D4012" s="1">
        <v>44385.742361111108</v>
      </c>
      <c r="E4012">
        <v>1.5855999999999999</v>
      </c>
      <c r="G4012" s="1">
        <v>44386.067361111112</v>
      </c>
      <c r="H4012">
        <v>1.6466000000000001</v>
      </c>
    </row>
    <row r="4013" spans="1:8" x14ac:dyDescent="0.25">
      <c r="A4013" s="1">
        <v>44386.071527777778</v>
      </c>
      <c r="B4013">
        <v>1.2944</v>
      </c>
      <c r="D4013" s="1">
        <v>44385.743055555555</v>
      </c>
      <c r="E4013">
        <v>1.5882000000000001</v>
      </c>
      <c r="G4013" s="1">
        <v>44386.068055555559</v>
      </c>
      <c r="H4013">
        <v>1.6479999999999999</v>
      </c>
    </row>
    <row r="4014" spans="1:8" x14ac:dyDescent="0.25">
      <c r="A4014" s="1">
        <v>44386.072222222225</v>
      </c>
      <c r="B4014">
        <v>1.294</v>
      </c>
      <c r="D4014" s="1">
        <v>44385.743750000001</v>
      </c>
      <c r="E4014">
        <v>1.5858000000000001</v>
      </c>
      <c r="G4014" s="1">
        <v>44386.068749999999</v>
      </c>
      <c r="H4014">
        <v>1.6485000000000001</v>
      </c>
    </row>
    <row r="4015" spans="1:8" x14ac:dyDescent="0.25">
      <c r="A4015" s="1">
        <v>44386.072916666664</v>
      </c>
      <c r="B4015">
        <v>1.2947</v>
      </c>
      <c r="D4015" s="1">
        <v>44385.744444444441</v>
      </c>
      <c r="E4015">
        <v>1.5847</v>
      </c>
      <c r="G4015" s="1">
        <v>44386.069444444445</v>
      </c>
      <c r="H4015">
        <v>1.6489</v>
      </c>
    </row>
    <row r="4016" spans="1:8" x14ac:dyDescent="0.25">
      <c r="A4016" s="1">
        <v>44386.073611111111</v>
      </c>
      <c r="B4016">
        <v>1.2949999999999999</v>
      </c>
      <c r="D4016" s="1">
        <v>44385.745138888888</v>
      </c>
      <c r="E4016">
        <v>1.5842000000000001</v>
      </c>
      <c r="G4016" s="1">
        <v>44386.070138888892</v>
      </c>
      <c r="H4016">
        <v>1.6489</v>
      </c>
    </row>
    <row r="4017" spans="1:8" x14ac:dyDescent="0.25">
      <c r="A4017" s="1">
        <v>44386.074305555558</v>
      </c>
      <c r="B4017">
        <v>1.2949999999999999</v>
      </c>
      <c r="D4017" s="1">
        <v>44385.745833333334</v>
      </c>
      <c r="E4017">
        <v>1.5828</v>
      </c>
      <c r="G4017" s="1">
        <v>44386.070833333331</v>
      </c>
      <c r="H4017">
        <v>1.6493</v>
      </c>
    </row>
    <row r="4018" spans="1:8" x14ac:dyDescent="0.25">
      <c r="A4018" s="1">
        <v>44386.074999999997</v>
      </c>
      <c r="B4018">
        <v>1.2955000000000001</v>
      </c>
      <c r="D4018" s="1">
        <v>44385.746527777781</v>
      </c>
      <c r="E4018">
        <v>1.58</v>
      </c>
      <c r="G4018" s="1">
        <v>44386.071527777778</v>
      </c>
      <c r="H4018">
        <v>1.6493</v>
      </c>
    </row>
    <row r="4019" spans="1:8" x14ac:dyDescent="0.25">
      <c r="A4019" s="1">
        <v>44386.075694444444</v>
      </c>
      <c r="B4019">
        <v>1.2949999999999999</v>
      </c>
      <c r="D4019" s="1">
        <v>44385.74722222222</v>
      </c>
      <c r="E4019">
        <v>1.5823</v>
      </c>
      <c r="G4019" s="1">
        <v>44386.072222222225</v>
      </c>
      <c r="H4019">
        <v>1.6496999999999999</v>
      </c>
    </row>
    <row r="4020" spans="1:8" x14ac:dyDescent="0.25">
      <c r="A4020" s="1">
        <v>44386.076388888891</v>
      </c>
      <c r="B4020">
        <v>1.2949999999999999</v>
      </c>
      <c r="D4020" s="1">
        <v>44385.747916666667</v>
      </c>
      <c r="E4020">
        <v>1.5851999999999999</v>
      </c>
      <c r="G4020" s="1">
        <v>44386.072916666664</v>
      </c>
      <c r="H4020">
        <v>1.6493</v>
      </c>
    </row>
    <row r="4021" spans="1:8" x14ac:dyDescent="0.25">
      <c r="A4021" s="1">
        <v>44386.07708333333</v>
      </c>
      <c r="B4021">
        <v>1.2947</v>
      </c>
      <c r="D4021" s="1">
        <v>44385.748611111114</v>
      </c>
      <c r="E4021">
        <v>1.5855999999999999</v>
      </c>
      <c r="G4021" s="1">
        <v>44386.073611111111</v>
      </c>
      <c r="H4021">
        <v>1.6493</v>
      </c>
    </row>
    <row r="4022" spans="1:8" x14ac:dyDescent="0.25">
      <c r="A4022" s="1">
        <v>44386.077777777777</v>
      </c>
      <c r="B4022">
        <v>1.2948999999999999</v>
      </c>
      <c r="D4022" s="1">
        <v>44385.749305555553</v>
      </c>
      <c r="E4022">
        <v>1.5865</v>
      </c>
      <c r="G4022" s="1">
        <v>44386.074305555558</v>
      </c>
      <c r="H4022">
        <v>1.6498999999999999</v>
      </c>
    </row>
    <row r="4023" spans="1:8" x14ac:dyDescent="0.25">
      <c r="A4023" s="1">
        <v>44386.078472222223</v>
      </c>
      <c r="B4023">
        <v>1.2949999999999999</v>
      </c>
      <c r="D4023" s="1">
        <v>44385.75</v>
      </c>
      <c r="E4023">
        <v>1.5826</v>
      </c>
      <c r="G4023" s="1">
        <v>44386.074999999997</v>
      </c>
      <c r="H4023">
        <v>1.65</v>
      </c>
    </row>
    <row r="4024" spans="1:8" x14ac:dyDescent="0.25">
      <c r="A4024" s="1">
        <v>44386.07916666667</v>
      </c>
      <c r="B4024">
        <v>1.2945</v>
      </c>
      <c r="D4024" s="1">
        <v>44385.750694444447</v>
      </c>
      <c r="E4024">
        <v>1.5838000000000001</v>
      </c>
      <c r="G4024" s="1">
        <v>44386.075694444444</v>
      </c>
      <c r="H4024">
        <v>1.65</v>
      </c>
    </row>
    <row r="4025" spans="1:8" x14ac:dyDescent="0.25">
      <c r="A4025" s="1">
        <v>44386.079861111109</v>
      </c>
      <c r="B4025">
        <v>1.2955000000000001</v>
      </c>
      <c r="D4025" s="1">
        <v>44385.751388888886</v>
      </c>
      <c r="E4025">
        <v>1.5835999999999999</v>
      </c>
      <c r="G4025" s="1">
        <v>44386.076388888891</v>
      </c>
      <c r="H4025">
        <v>1.65</v>
      </c>
    </row>
    <row r="4026" spans="1:8" x14ac:dyDescent="0.25">
      <c r="A4026" s="1">
        <v>44386.080555555556</v>
      </c>
      <c r="B4026">
        <v>1.2955000000000001</v>
      </c>
      <c r="D4026" s="1">
        <v>44385.752083333333</v>
      </c>
      <c r="E4026">
        <v>1.5832999999999999</v>
      </c>
      <c r="G4026" s="1">
        <v>44386.07708333333</v>
      </c>
      <c r="H4026">
        <v>1.65</v>
      </c>
    </row>
    <row r="4027" spans="1:8" x14ac:dyDescent="0.25">
      <c r="A4027" s="1">
        <v>44386.081250000003</v>
      </c>
      <c r="B4027">
        <v>1.2955000000000001</v>
      </c>
      <c r="D4027" s="1">
        <v>44385.75277777778</v>
      </c>
      <c r="E4027">
        <v>1.5825</v>
      </c>
      <c r="G4027" s="1">
        <v>44386.077777777777</v>
      </c>
      <c r="H4027">
        <v>1.65</v>
      </c>
    </row>
    <row r="4028" spans="1:8" x14ac:dyDescent="0.25">
      <c r="A4028" s="1">
        <v>44386.081944444442</v>
      </c>
      <c r="B4028">
        <v>1.2955000000000001</v>
      </c>
      <c r="D4028" s="1">
        <v>44385.753472222219</v>
      </c>
      <c r="E4028">
        <v>1.583</v>
      </c>
      <c r="G4028" s="1">
        <v>44386.078472222223</v>
      </c>
      <c r="H4028">
        <v>1.6498999999999999</v>
      </c>
    </row>
    <row r="4029" spans="1:8" x14ac:dyDescent="0.25">
      <c r="A4029" s="1">
        <v>44386.082638888889</v>
      </c>
      <c r="B4029">
        <v>1.2955000000000001</v>
      </c>
      <c r="D4029" s="1">
        <v>44385.754166666666</v>
      </c>
      <c r="E4029">
        <v>1.5811999999999999</v>
      </c>
      <c r="G4029" s="1">
        <v>44386.07916666667</v>
      </c>
      <c r="H4029">
        <v>1.6498999999999999</v>
      </c>
    </row>
    <row r="4030" spans="1:8" x14ac:dyDescent="0.25">
      <c r="A4030" s="1">
        <v>44386.083333333336</v>
      </c>
      <c r="B4030">
        <v>1.2946</v>
      </c>
      <c r="D4030" s="1">
        <v>44385.754861111112</v>
      </c>
      <c r="E4030">
        <v>1.5794999999999999</v>
      </c>
      <c r="G4030" s="1">
        <v>44386.079861111109</v>
      </c>
      <c r="H4030">
        <v>1.65</v>
      </c>
    </row>
    <row r="4031" spans="1:8" x14ac:dyDescent="0.25">
      <c r="A4031" s="1">
        <v>44386.084027777775</v>
      </c>
      <c r="B4031">
        <v>1.2947</v>
      </c>
      <c r="D4031" s="1">
        <v>44385.755555555559</v>
      </c>
      <c r="E4031">
        <v>1.5807</v>
      </c>
      <c r="G4031" s="1">
        <v>44386.080555555556</v>
      </c>
      <c r="H4031">
        <v>1.65</v>
      </c>
    </row>
    <row r="4032" spans="1:8" x14ac:dyDescent="0.25">
      <c r="A4032" s="1">
        <v>44386.084722222222</v>
      </c>
      <c r="B4032">
        <v>1.2949999999999999</v>
      </c>
      <c r="D4032" s="1">
        <v>44385.756249999999</v>
      </c>
      <c r="E4032">
        <v>1.58</v>
      </c>
      <c r="G4032" s="1">
        <v>44386.081250000003</v>
      </c>
      <c r="H4032">
        <v>1.65</v>
      </c>
    </row>
    <row r="4033" spans="1:8" x14ac:dyDescent="0.25">
      <c r="A4033" s="1">
        <v>44386.085416666669</v>
      </c>
      <c r="B4033">
        <v>1.2985</v>
      </c>
      <c r="D4033" s="1">
        <v>44385.756944444445</v>
      </c>
      <c r="E4033">
        <v>1.5802</v>
      </c>
      <c r="G4033" s="1">
        <v>44386.081944444442</v>
      </c>
      <c r="H4033">
        <v>1.65</v>
      </c>
    </row>
    <row r="4034" spans="1:8" x14ac:dyDescent="0.25">
      <c r="A4034" s="1">
        <v>44386.086111111108</v>
      </c>
      <c r="B4034">
        <v>1.2989999999999999</v>
      </c>
      <c r="D4034" s="1">
        <v>44385.757638888892</v>
      </c>
      <c r="E4034">
        <v>1.5806</v>
      </c>
      <c r="G4034" s="1">
        <v>44386.082638888889</v>
      </c>
      <c r="H4034">
        <v>1.6496999999999999</v>
      </c>
    </row>
    <row r="4035" spans="1:8" x14ac:dyDescent="0.25">
      <c r="A4035" s="1">
        <v>44386.086805555555</v>
      </c>
      <c r="B4035">
        <v>1.2995000000000001</v>
      </c>
      <c r="D4035" s="1">
        <v>44385.758333333331</v>
      </c>
      <c r="E4035">
        <v>1.5825</v>
      </c>
      <c r="G4035" s="1">
        <v>44386.083333333336</v>
      </c>
      <c r="H4035">
        <v>1.6493</v>
      </c>
    </row>
    <row r="4036" spans="1:8" x14ac:dyDescent="0.25">
      <c r="A4036" s="1">
        <v>44386.087500000001</v>
      </c>
      <c r="B4036">
        <v>1.2989999999999999</v>
      </c>
      <c r="D4036" s="1">
        <v>44385.759027777778</v>
      </c>
      <c r="E4036">
        <v>1.5837000000000001</v>
      </c>
      <c r="G4036" s="1">
        <v>44386.084027777775</v>
      </c>
      <c r="H4036">
        <v>1.6493</v>
      </c>
    </row>
    <row r="4037" spans="1:8" x14ac:dyDescent="0.25">
      <c r="A4037" s="1">
        <v>44386.088194444441</v>
      </c>
      <c r="B4037">
        <v>1.2988</v>
      </c>
      <c r="D4037" s="1">
        <v>44385.759722222225</v>
      </c>
      <c r="E4037">
        <v>1.5839000000000001</v>
      </c>
      <c r="G4037" s="1">
        <v>44386.084722222222</v>
      </c>
      <c r="H4037">
        <v>1.6496</v>
      </c>
    </row>
    <row r="4038" spans="1:8" x14ac:dyDescent="0.25">
      <c r="A4038" s="1">
        <v>44386.088888888888</v>
      </c>
      <c r="B4038">
        <v>1.2989999999999999</v>
      </c>
      <c r="D4038" s="1">
        <v>44385.760416666664</v>
      </c>
      <c r="E4038">
        <v>1.5854999999999999</v>
      </c>
      <c r="G4038" s="1">
        <v>44386.085416666669</v>
      </c>
      <c r="H4038">
        <v>1.6513</v>
      </c>
    </row>
    <row r="4039" spans="1:8" x14ac:dyDescent="0.25">
      <c r="A4039" s="1">
        <v>44386.089583333334</v>
      </c>
      <c r="B4039">
        <v>1.2984</v>
      </c>
      <c r="D4039" s="1">
        <v>44385.761111111111</v>
      </c>
      <c r="E4039">
        <v>1.585</v>
      </c>
      <c r="G4039" s="1">
        <v>44386.086111111108</v>
      </c>
      <c r="H4039">
        <v>1.6500999999999999</v>
      </c>
    </row>
    <row r="4040" spans="1:8" x14ac:dyDescent="0.25">
      <c r="A4040" s="1">
        <v>44386.090277777781</v>
      </c>
      <c r="B4040">
        <v>1.2988999999999999</v>
      </c>
      <c r="D4040" s="1">
        <v>44385.761805555558</v>
      </c>
      <c r="E4040">
        <v>1.5837000000000001</v>
      </c>
      <c r="G4040" s="1">
        <v>44386.086805555555</v>
      </c>
      <c r="H4040">
        <v>1.6495</v>
      </c>
    </row>
    <row r="4041" spans="1:8" x14ac:dyDescent="0.25">
      <c r="A4041" s="1">
        <v>44386.09097222222</v>
      </c>
      <c r="B4041">
        <v>1.2989999999999999</v>
      </c>
      <c r="D4041" s="1">
        <v>44385.762499999997</v>
      </c>
      <c r="E4041">
        <v>1.5824</v>
      </c>
      <c r="G4041" s="1">
        <v>44386.087500000001</v>
      </c>
      <c r="H4041">
        <v>1.6496999999999999</v>
      </c>
    </row>
    <row r="4042" spans="1:8" x14ac:dyDescent="0.25">
      <c r="A4042" s="1">
        <v>44386.091666666667</v>
      </c>
      <c r="B4042">
        <v>1.2989999999999999</v>
      </c>
      <c r="D4042" s="1">
        <v>44385.763194444444</v>
      </c>
      <c r="E4042">
        <v>1.5815999999999999</v>
      </c>
      <c r="G4042" s="1">
        <v>44386.088194444441</v>
      </c>
      <c r="H4042">
        <v>1.6496</v>
      </c>
    </row>
    <row r="4043" spans="1:8" x14ac:dyDescent="0.25">
      <c r="A4043" s="1">
        <v>44386.092361111114</v>
      </c>
      <c r="B4043">
        <v>1.2989999999999999</v>
      </c>
      <c r="D4043" s="1">
        <v>44385.763888888891</v>
      </c>
      <c r="E4043">
        <v>1.5813999999999999</v>
      </c>
      <c r="G4043" s="1">
        <v>44386.088888888888</v>
      </c>
      <c r="H4043">
        <v>1.6496</v>
      </c>
    </row>
    <row r="4044" spans="1:8" x14ac:dyDescent="0.25">
      <c r="A4044" s="1">
        <v>44386.093055555553</v>
      </c>
      <c r="B4044">
        <v>1.2989999999999999</v>
      </c>
      <c r="D4044" s="1">
        <v>44385.76458333333</v>
      </c>
      <c r="E4044">
        <v>1.5819000000000001</v>
      </c>
      <c r="G4044" s="1">
        <v>44386.089583333334</v>
      </c>
      <c r="H4044">
        <v>1.6496</v>
      </c>
    </row>
    <row r="4045" spans="1:8" x14ac:dyDescent="0.25">
      <c r="A4045" s="1">
        <v>44386.09375</v>
      </c>
      <c r="B4045">
        <v>1.3</v>
      </c>
      <c r="D4045" s="1">
        <v>44385.765277777777</v>
      </c>
      <c r="E4045">
        <v>1.5820000000000001</v>
      </c>
      <c r="G4045" s="1">
        <v>44386.090277777781</v>
      </c>
      <c r="H4045">
        <v>1.65</v>
      </c>
    </row>
    <row r="4046" spans="1:8" x14ac:dyDescent="0.25">
      <c r="A4046" s="1">
        <v>44386.094444444447</v>
      </c>
      <c r="B4046">
        <v>1.3006</v>
      </c>
      <c r="D4046" s="1">
        <v>44385.765972222223</v>
      </c>
      <c r="E4046">
        <v>1.5812999999999999</v>
      </c>
      <c r="G4046" s="1">
        <v>44386.09097222222</v>
      </c>
      <c r="H4046">
        <v>1.6503000000000001</v>
      </c>
    </row>
    <row r="4047" spans="1:8" x14ac:dyDescent="0.25">
      <c r="A4047" s="1">
        <v>44386.095138888886</v>
      </c>
      <c r="B4047">
        <v>1.3008999999999999</v>
      </c>
      <c r="D4047" s="1">
        <v>44385.76666666667</v>
      </c>
      <c r="E4047">
        <v>1.5785</v>
      </c>
      <c r="G4047" s="1">
        <v>44386.092361111114</v>
      </c>
      <c r="H4047">
        <v>1.6501999999999999</v>
      </c>
    </row>
    <row r="4048" spans="1:8" x14ac:dyDescent="0.25">
      <c r="A4048" s="1">
        <v>44386.095833333333</v>
      </c>
      <c r="B4048">
        <v>1.3012999999999999</v>
      </c>
      <c r="D4048" s="1">
        <v>44385.767361111109</v>
      </c>
      <c r="E4048">
        <v>1.5795999999999999</v>
      </c>
      <c r="G4048" s="1">
        <v>44386.093055555553</v>
      </c>
      <c r="H4048">
        <v>1.6503000000000001</v>
      </c>
    </row>
    <row r="4049" spans="1:8" x14ac:dyDescent="0.25">
      <c r="A4049" s="1">
        <v>44386.09652777778</v>
      </c>
      <c r="B4049">
        <v>1.3019000000000001</v>
      </c>
      <c r="D4049" s="1">
        <v>44385.768055555556</v>
      </c>
      <c r="E4049">
        <v>1.5810999999999999</v>
      </c>
      <c r="G4049" s="1">
        <v>44386.09375</v>
      </c>
      <c r="H4049">
        <v>1.65</v>
      </c>
    </row>
    <row r="4050" spans="1:8" x14ac:dyDescent="0.25">
      <c r="A4050" s="1">
        <v>44386.097222222219</v>
      </c>
      <c r="B4050">
        <v>1.3018000000000001</v>
      </c>
      <c r="D4050" s="1">
        <v>44385.768750000003</v>
      </c>
      <c r="E4050">
        <v>1.5824</v>
      </c>
      <c r="G4050" s="1">
        <v>44386.094444444447</v>
      </c>
      <c r="H4050">
        <v>1.6500999999999999</v>
      </c>
    </row>
    <row r="4051" spans="1:8" x14ac:dyDescent="0.25">
      <c r="A4051" s="1">
        <v>44386.097916666666</v>
      </c>
      <c r="B4051">
        <v>1.3029999999999999</v>
      </c>
      <c r="D4051" s="1">
        <v>44385.769444444442</v>
      </c>
      <c r="E4051">
        <v>1.5837000000000001</v>
      </c>
      <c r="G4051" s="1">
        <v>44386.095138888886</v>
      </c>
      <c r="H4051">
        <v>1.65</v>
      </c>
    </row>
    <row r="4052" spans="1:8" x14ac:dyDescent="0.25">
      <c r="A4052" s="1">
        <v>44386.098611111112</v>
      </c>
      <c r="B4052">
        <v>1.3035000000000001</v>
      </c>
      <c r="D4052" s="1">
        <v>44385.770138888889</v>
      </c>
      <c r="E4052">
        <v>1.5829</v>
      </c>
      <c r="G4052" s="1">
        <v>44386.095833333333</v>
      </c>
      <c r="H4052">
        <v>1.6515</v>
      </c>
    </row>
    <row r="4053" spans="1:8" x14ac:dyDescent="0.25">
      <c r="A4053" s="1">
        <v>44386.099305555559</v>
      </c>
      <c r="B4053">
        <v>1.304</v>
      </c>
      <c r="D4053" s="1">
        <v>44385.770833333336</v>
      </c>
      <c r="E4053">
        <v>1.5831</v>
      </c>
      <c r="G4053" s="1">
        <v>44386.09652777778</v>
      </c>
      <c r="H4053">
        <v>1.6516999999999999</v>
      </c>
    </row>
    <row r="4054" spans="1:8" x14ac:dyDescent="0.25">
      <c r="A4054" s="1">
        <v>44386.1</v>
      </c>
      <c r="B4054">
        <v>1.3039000000000001</v>
      </c>
      <c r="D4054" s="1">
        <v>44385.771527777775</v>
      </c>
      <c r="E4054">
        <v>1.5826</v>
      </c>
      <c r="G4054" s="1">
        <v>44386.097222222219</v>
      </c>
      <c r="H4054">
        <v>1.6513</v>
      </c>
    </row>
    <row r="4055" spans="1:8" x14ac:dyDescent="0.25">
      <c r="A4055" s="1">
        <v>44386.100694444445</v>
      </c>
      <c r="B4055">
        <v>1.3050999999999999</v>
      </c>
      <c r="D4055" s="1">
        <v>44385.772222222222</v>
      </c>
      <c r="E4055">
        <v>1.5833999999999999</v>
      </c>
      <c r="G4055" s="1">
        <v>44386.097916666666</v>
      </c>
      <c r="H4055">
        <v>1.6517999999999999</v>
      </c>
    </row>
    <row r="4056" spans="1:8" x14ac:dyDescent="0.25">
      <c r="A4056" s="1">
        <v>44386.101388888892</v>
      </c>
      <c r="B4056">
        <v>1.3049999999999999</v>
      </c>
      <c r="D4056" s="1">
        <v>44385.772916666669</v>
      </c>
      <c r="E4056">
        <v>1.5840000000000001</v>
      </c>
      <c r="G4056" s="1">
        <v>44386.098611111112</v>
      </c>
      <c r="H4056">
        <v>1.6518999999999999</v>
      </c>
    </row>
    <row r="4057" spans="1:8" x14ac:dyDescent="0.25">
      <c r="A4057" s="1">
        <v>44386.102083333331</v>
      </c>
      <c r="B4057">
        <v>1.3049999999999999</v>
      </c>
      <c r="D4057" s="1">
        <v>44385.773611111108</v>
      </c>
      <c r="E4057">
        <v>1.5832999999999999</v>
      </c>
      <c r="G4057" s="1">
        <v>44386.099305555559</v>
      </c>
      <c r="H4057">
        <v>1.6518999999999999</v>
      </c>
    </row>
    <row r="4058" spans="1:8" x14ac:dyDescent="0.25">
      <c r="A4058" s="1">
        <v>44386.102777777778</v>
      </c>
      <c r="B4058">
        <v>1.3048</v>
      </c>
      <c r="D4058" s="1">
        <v>44385.774305555555</v>
      </c>
      <c r="E4058">
        <v>1.5834999999999999</v>
      </c>
      <c r="G4058" s="1">
        <v>44386.1</v>
      </c>
      <c r="H4058">
        <v>1.6538999999999999</v>
      </c>
    </row>
    <row r="4059" spans="1:8" x14ac:dyDescent="0.25">
      <c r="A4059" s="1">
        <v>44386.103472222225</v>
      </c>
      <c r="B4059">
        <v>1.3042</v>
      </c>
      <c r="D4059" s="1">
        <v>44385.775000000001</v>
      </c>
      <c r="E4059">
        <v>1.5846</v>
      </c>
      <c r="G4059" s="1">
        <v>44386.100694444445</v>
      </c>
      <c r="H4059">
        <v>1.6556</v>
      </c>
    </row>
    <row r="4060" spans="1:8" x14ac:dyDescent="0.25">
      <c r="A4060" s="1">
        <v>44386.104166666664</v>
      </c>
      <c r="B4060">
        <v>1.3043</v>
      </c>
      <c r="D4060" s="1">
        <v>44385.775694444441</v>
      </c>
      <c r="E4060">
        <v>1.5846</v>
      </c>
      <c r="G4060" s="1">
        <v>44386.101388888892</v>
      </c>
      <c r="H4060">
        <v>1.6555</v>
      </c>
    </row>
    <row r="4061" spans="1:8" x14ac:dyDescent="0.25">
      <c r="A4061" s="1">
        <v>44386.104861111111</v>
      </c>
      <c r="B4061">
        <v>1.3048</v>
      </c>
      <c r="D4061" s="1">
        <v>44385.776388888888</v>
      </c>
      <c r="E4061">
        <v>1.5837000000000001</v>
      </c>
      <c r="G4061" s="1">
        <v>44386.102083333331</v>
      </c>
      <c r="H4061">
        <v>1.6557999999999999</v>
      </c>
    </row>
    <row r="4062" spans="1:8" x14ac:dyDescent="0.25">
      <c r="A4062" s="1">
        <v>44386.105555555558</v>
      </c>
      <c r="B4062">
        <v>1.3045</v>
      </c>
      <c r="D4062" s="1">
        <v>44385.777083333334</v>
      </c>
      <c r="E4062">
        <v>1.5834999999999999</v>
      </c>
      <c r="G4062" s="1">
        <v>44386.102777777778</v>
      </c>
      <c r="H4062">
        <v>1.6555</v>
      </c>
    </row>
    <row r="4063" spans="1:8" x14ac:dyDescent="0.25">
      <c r="A4063" s="1">
        <v>44386.106249999997</v>
      </c>
      <c r="B4063">
        <v>1.3048</v>
      </c>
      <c r="D4063" s="1">
        <v>44385.777777777781</v>
      </c>
      <c r="E4063">
        <v>1.5851999999999999</v>
      </c>
      <c r="G4063" s="1">
        <v>44386.103472222225</v>
      </c>
      <c r="H4063">
        <v>1.6554</v>
      </c>
    </row>
    <row r="4064" spans="1:8" x14ac:dyDescent="0.25">
      <c r="A4064" s="1">
        <v>44386.106944444444</v>
      </c>
      <c r="B4064">
        <v>1.3045</v>
      </c>
      <c r="D4064" s="1">
        <v>44385.77847222222</v>
      </c>
      <c r="E4064">
        <v>1.5862000000000001</v>
      </c>
      <c r="G4064" s="1">
        <v>44386.104166666664</v>
      </c>
      <c r="H4064">
        <v>1.6557999999999999</v>
      </c>
    </row>
    <row r="4065" spans="1:8" x14ac:dyDescent="0.25">
      <c r="A4065" s="1">
        <v>44386.107638888891</v>
      </c>
      <c r="B4065">
        <v>1.3047</v>
      </c>
      <c r="D4065" s="1">
        <v>44385.779166666667</v>
      </c>
      <c r="E4065">
        <v>1.587</v>
      </c>
      <c r="G4065" s="1">
        <v>44386.104861111111</v>
      </c>
      <c r="H4065">
        <v>1.6560999999999999</v>
      </c>
    </row>
    <row r="4066" spans="1:8" x14ac:dyDescent="0.25">
      <c r="A4066" s="1">
        <v>44386.10833333333</v>
      </c>
      <c r="B4066">
        <v>1.3066</v>
      </c>
      <c r="D4066" s="1">
        <v>44385.779861111114</v>
      </c>
      <c r="E4066">
        <v>1.5871</v>
      </c>
      <c r="G4066" s="1">
        <v>44386.105555555558</v>
      </c>
      <c r="H4066">
        <v>1.6553</v>
      </c>
    </row>
    <row r="4067" spans="1:8" x14ac:dyDescent="0.25">
      <c r="A4067" s="1">
        <v>44386.109027777777</v>
      </c>
      <c r="B4067">
        <v>1.3068</v>
      </c>
      <c r="D4067" s="1">
        <v>44385.780555555553</v>
      </c>
      <c r="E4067">
        <v>1.5896999999999999</v>
      </c>
      <c r="G4067" s="1">
        <v>44386.106249999997</v>
      </c>
      <c r="H4067">
        <v>1.6552</v>
      </c>
    </row>
    <row r="4068" spans="1:8" x14ac:dyDescent="0.25">
      <c r="A4068" s="1">
        <v>44386.109722222223</v>
      </c>
      <c r="B4068">
        <v>1.3084</v>
      </c>
      <c r="D4068" s="1">
        <v>44385.78125</v>
      </c>
      <c r="E4068">
        <v>1.5894999999999999</v>
      </c>
      <c r="G4068" s="1">
        <v>44386.106944444444</v>
      </c>
      <c r="H4068">
        <v>1.6551</v>
      </c>
    </row>
    <row r="4069" spans="1:8" x14ac:dyDescent="0.25">
      <c r="A4069" s="1">
        <v>44386.11041666667</v>
      </c>
      <c r="B4069">
        <v>1.3084</v>
      </c>
      <c r="D4069" s="1">
        <v>44385.781944444447</v>
      </c>
      <c r="E4069">
        <v>1.5888</v>
      </c>
      <c r="G4069" s="1">
        <v>44386.107638888891</v>
      </c>
      <c r="H4069">
        <v>1.6552</v>
      </c>
    </row>
    <row r="4070" spans="1:8" x14ac:dyDescent="0.25">
      <c r="A4070" s="1">
        <v>44386.111111111109</v>
      </c>
      <c r="B4070">
        <v>1.3084</v>
      </c>
      <c r="D4070" s="1">
        <v>44385.782638888886</v>
      </c>
      <c r="E4070">
        <v>1.5891</v>
      </c>
      <c r="G4070" s="1">
        <v>44386.10833333333</v>
      </c>
      <c r="H4070">
        <v>1.6565000000000001</v>
      </c>
    </row>
    <row r="4071" spans="1:8" x14ac:dyDescent="0.25">
      <c r="A4071" s="1">
        <v>44386.111805555556</v>
      </c>
      <c r="B4071">
        <v>1.3070999999999999</v>
      </c>
      <c r="D4071" s="1">
        <v>44385.783333333333</v>
      </c>
      <c r="E4071">
        <v>1.5895999999999999</v>
      </c>
      <c r="G4071" s="1">
        <v>44386.109027777777</v>
      </c>
      <c r="H4071">
        <v>1.6565000000000001</v>
      </c>
    </row>
    <row r="4072" spans="1:8" x14ac:dyDescent="0.25">
      <c r="A4072" s="1">
        <v>44386.112500000003</v>
      </c>
      <c r="B4072">
        <v>1.3069999999999999</v>
      </c>
      <c r="D4072" s="1">
        <v>44385.78402777778</v>
      </c>
      <c r="E4072">
        <v>1.5886</v>
      </c>
      <c r="G4072" s="1">
        <v>44386.109722222223</v>
      </c>
      <c r="H4072">
        <v>1.6571</v>
      </c>
    </row>
    <row r="4073" spans="1:8" x14ac:dyDescent="0.25">
      <c r="A4073" s="1">
        <v>44386.113194444442</v>
      </c>
      <c r="B4073">
        <v>1.3077000000000001</v>
      </c>
      <c r="D4073" s="1">
        <v>44385.784722222219</v>
      </c>
      <c r="E4073">
        <v>1.5891</v>
      </c>
      <c r="G4073" s="1">
        <v>44386.11041666667</v>
      </c>
      <c r="H4073">
        <v>1.6574</v>
      </c>
    </row>
    <row r="4074" spans="1:8" x14ac:dyDescent="0.25">
      <c r="A4074" s="1">
        <v>44386.113888888889</v>
      </c>
      <c r="B4074">
        <v>1.3068</v>
      </c>
      <c r="D4074" s="1">
        <v>44385.785416666666</v>
      </c>
      <c r="E4074">
        <v>1.5872999999999999</v>
      </c>
      <c r="G4074" s="1">
        <v>44386.111111111109</v>
      </c>
      <c r="H4074">
        <v>1.6571</v>
      </c>
    </row>
    <row r="4075" spans="1:8" x14ac:dyDescent="0.25">
      <c r="A4075" s="1">
        <v>44386.114583333336</v>
      </c>
      <c r="B4075">
        <v>1.3067</v>
      </c>
      <c r="D4075" s="1">
        <v>44385.786111111112</v>
      </c>
      <c r="E4075">
        <v>1.5878000000000001</v>
      </c>
      <c r="G4075" s="1">
        <v>44386.111805555556</v>
      </c>
      <c r="H4075">
        <v>1.6557999999999999</v>
      </c>
    </row>
    <row r="4076" spans="1:8" x14ac:dyDescent="0.25">
      <c r="A4076" s="1">
        <v>44386.115277777775</v>
      </c>
      <c r="B4076">
        <v>1.3068</v>
      </c>
      <c r="D4076" s="1">
        <v>44385.786805555559</v>
      </c>
      <c r="E4076">
        <v>1.5854999999999999</v>
      </c>
      <c r="G4076" s="1">
        <v>44386.112500000003</v>
      </c>
      <c r="H4076">
        <v>1.6553</v>
      </c>
    </row>
    <row r="4077" spans="1:8" x14ac:dyDescent="0.25">
      <c r="A4077" s="1">
        <v>44386.115972222222</v>
      </c>
      <c r="B4077">
        <v>1.3067</v>
      </c>
      <c r="D4077" s="1">
        <v>44385.787499999999</v>
      </c>
      <c r="E4077">
        <v>1.5840000000000001</v>
      </c>
      <c r="G4077" s="1">
        <v>44386.113194444442</v>
      </c>
      <c r="H4077">
        <v>1.6559999999999999</v>
      </c>
    </row>
    <row r="4078" spans="1:8" x14ac:dyDescent="0.25">
      <c r="A4078" s="1">
        <v>44386.116666666669</v>
      </c>
      <c r="B4078">
        <v>1.3067</v>
      </c>
      <c r="D4078" s="1">
        <v>44385.788194444445</v>
      </c>
      <c r="E4078">
        <v>1.5849</v>
      </c>
      <c r="G4078" s="1">
        <v>44386.113888888889</v>
      </c>
      <c r="H4078">
        <v>1.6555</v>
      </c>
    </row>
    <row r="4079" spans="1:8" x14ac:dyDescent="0.25">
      <c r="A4079" s="1">
        <v>44386.117361111108</v>
      </c>
      <c r="B4079">
        <v>1.3053999999999999</v>
      </c>
      <c r="D4079" s="1">
        <v>44385.788888888892</v>
      </c>
      <c r="E4079">
        <v>1.5838000000000001</v>
      </c>
      <c r="G4079" s="1">
        <v>44386.114583333336</v>
      </c>
      <c r="H4079">
        <v>1.6558999999999999</v>
      </c>
    </row>
    <row r="4080" spans="1:8" x14ac:dyDescent="0.25">
      <c r="A4080" s="1">
        <v>44386.118055555555</v>
      </c>
      <c r="B4080">
        <v>1.3038000000000001</v>
      </c>
      <c r="D4080" s="1">
        <v>44385.789583333331</v>
      </c>
      <c r="E4080">
        <v>1.5860000000000001</v>
      </c>
      <c r="G4080" s="1">
        <v>44386.115277777775</v>
      </c>
      <c r="H4080">
        <v>1.655</v>
      </c>
    </row>
    <row r="4081" spans="1:8" x14ac:dyDescent="0.25">
      <c r="A4081" s="1">
        <v>44386.118750000001</v>
      </c>
      <c r="B4081">
        <v>1.3038000000000001</v>
      </c>
      <c r="D4081" s="1">
        <v>44385.790277777778</v>
      </c>
      <c r="E4081">
        <v>1.5876999999999999</v>
      </c>
      <c r="G4081" s="1">
        <v>44386.115972222222</v>
      </c>
      <c r="H4081">
        <v>1.6544000000000001</v>
      </c>
    </row>
    <row r="4082" spans="1:8" x14ac:dyDescent="0.25">
      <c r="A4082" s="1">
        <v>44386.119444444441</v>
      </c>
      <c r="B4082">
        <v>1.3035000000000001</v>
      </c>
      <c r="D4082" s="1">
        <v>44385.790972222225</v>
      </c>
      <c r="E4082">
        <v>1.5873999999999999</v>
      </c>
      <c r="G4082" s="1">
        <v>44386.116666666669</v>
      </c>
      <c r="H4082">
        <v>1.6543000000000001</v>
      </c>
    </row>
    <row r="4083" spans="1:8" x14ac:dyDescent="0.25">
      <c r="A4083" s="1">
        <v>44386.120138888888</v>
      </c>
      <c r="B4083">
        <v>1.3015000000000001</v>
      </c>
      <c r="D4083" s="1">
        <v>44385.791666666664</v>
      </c>
      <c r="E4083">
        <v>1.5868</v>
      </c>
      <c r="G4083" s="1">
        <v>44386.117361111108</v>
      </c>
      <c r="H4083">
        <v>1.6536</v>
      </c>
    </row>
    <row r="4084" spans="1:8" x14ac:dyDescent="0.25">
      <c r="A4084" s="1">
        <v>44386.120833333334</v>
      </c>
      <c r="B4084">
        <v>1.3025</v>
      </c>
      <c r="D4084" s="1">
        <v>44385.792361111111</v>
      </c>
      <c r="E4084">
        <v>1.5854999999999999</v>
      </c>
      <c r="G4084" s="1">
        <v>44386.118055555555</v>
      </c>
      <c r="H4084">
        <v>1.6524000000000001</v>
      </c>
    </row>
    <row r="4085" spans="1:8" x14ac:dyDescent="0.25">
      <c r="A4085" s="1">
        <v>44386.121527777781</v>
      </c>
      <c r="B4085">
        <v>1.3035000000000001</v>
      </c>
      <c r="D4085" s="1">
        <v>44385.793055555558</v>
      </c>
      <c r="E4085">
        <v>1.5853999999999999</v>
      </c>
      <c r="G4085" s="1">
        <v>44386.118750000001</v>
      </c>
      <c r="H4085">
        <v>1.6519999999999999</v>
      </c>
    </row>
    <row r="4086" spans="1:8" x14ac:dyDescent="0.25">
      <c r="A4086" s="1">
        <v>44386.12222222222</v>
      </c>
      <c r="B4086">
        <v>1.3032999999999999</v>
      </c>
      <c r="D4086" s="1">
        <v>44385.793749999997</v>
      </c>
      <c r="E4086">
        <v>1.5835999999999999</v>
      </c>
      <c r="G4086" s="1">
        <v>44386.119444444441</v>
      </c>
      <c r="H4086">
        <v>1.6523000000000001</v>
      </c>
    </row>
    <row r="4087" spans="1:8" x14ac:dyDescent="0.25">
      <c r="A4087" s="1">
        <v>44386.122916666667</v>
      </c>
      <c r="B4087">
        <v>1.3029999999999999</v>
      </c>
      <c r="D4087" s="1">
        <v>44385.794444444444</v>
      </c>
      <c r="E4087">
        <v>1.5851999999999999</v>
      </c>
      <c r="G4087" s="1">
        <v>44386.120138888888</v>
      </c>
      <c r="H4087">
        <v>1.6513</v>
      </c>
    </row>
    <row r="4088" spans="1:8" x14ac:dyDescent="0.25">
      <c r="A4088" s="1">
        <v>44386.123611111114</v>
      </c>
      <c r="B4088">
        <v>1.3061</v>
      </c>
      <c r="D4088" s="1">
        <v>44385.795138888891</v>
      </c>
      <c r="E4088">
        <v>1.5848</v>
      </c>
      <c r="G4088" s="1">
        <v>44386.120833333334</v>
      </c>
      <c r="H4088">
        <v>1.6516999999999999</v>
      </c>
    </row>
    <row r="4089" spans="1:8" x14ac:dyDescent="0.25">
      <c r="A4089" s="1">
        <v>44386.124305555553</v>
      </c>
      <c r="B4089">
        <v>1.3064</v>
      </c>
      <c r="D4089" s="1">
        <v>44385.79583333333</v>
      </c>
      <c r="E4089">
        <v>1.5849</v>
      </c>
      <c r="G4089" s="1">
        <v>44386.121527777781</v>
      </c>
      <c r="H4089">
        <v>1.6525000000000001</v>
      </c>
    </row>
    <row r="4090" spans="1:8" x14ac:dyDescent="0.25">
      <c r="A4090" s="1">
        <v>44386.125</v>
      </c>
      <c r="B4090">
        <v>1.3064</v>
      </c>
      <c r="D4090" s="1">
        <v>44385.796527777777</v>
      </c>
      <c r="E4090">
        <v>1.5862000000000001</v>
      </c>
      <c r="G4090" s="1">
        <v>44386.12222222222</v>
      </c>
      <c r="H4090">
        <v>1.6529</v>
      </c>
    </row>
    <row r="4091" spans="1:8" x14ac:dyDescent="0.25">
      <c r="A4091" s="1">
        <v>44386.125694444447</v>
      </c>
      <c r="B4091">
        <v>1.3062</v>
      </c>
      <c r="D4091" s="1">
        <v>44385.797222222223</v>
      </c>
      <c r="E4091">
        <v>1.5857000000000001</v>
      </c>
      <c r="G4091" s="1">
        <v>44386.122916666667</v>
      </c>
      <c r="H4091">
        <v>1.6525000000000001</v>
      </c>
    </row>
    <row r="4092" spans="1:8" x14ac:dyDescent="0.25">
      <c r="A4092" s="1">
        <v>44386.126388888886</v>
      </c>
      <c r="B4092">
        <v>1.3061</v>
      </c>
      <c r="D4092" s="1">
        <v>44385.79791666667</v>
      </c>
      <c r="E4092">
        <v>1.5839000000000001</v>
      </c>
      <c r="G4092" s="1">
        <v>44386.123611111114</v>
      </c>
      <c r="H4092">
        <v>1.6545000000000001</v>
      </c>
    </row>
    <row r="4093" spans="1:8" x14ac:dyDescent="0.25">
      <c r="A4093" s="1">
        <v>44386.127083333333</v>
      </c>
      <c r="B4093">
        <v>1.3058000000000001</v>
      </c>
      <c r="D4093" s="1">
        <v>44385.798611111109</v>
      </c>
      <c r="E4093">
        <v>1.5840000000000001</v>
      </c>
      <c r="G4093" s="1">
        <v>44386.124305555553</v>
      </c>
      <c r="H4093">
        <v>1.6548</v>
      </c>
    </row>
    <row r="4094" spans="1:8" x14ac:dyDescent="0.25">
      <c r="A4094" s="1">
        <v>44386.12777777778</v>
      </c>
      <c r="B4094">
        <v>1.3045</v>
      </c>
      <c r="D4094" s="1">
        <v>44385.799305555556</v>
      </c>
      <c r="E4094">
        <v>1.5815999999999999</v>
      </c>
      <c r="G4094" s="1">
        <v>44386.125</v>
      </c>
      <c r="H4094">
        <v>1.6551</v>
      </c>
    </row>
    <row r="4095" spans="1:8" x14ac:dyDescent="0.25">
      <c r="A4095" s="1">
        <v>44386.128472222219</v>
      </c>
      <c r="B4095">
        <v>1.3065</v>
      </c>
      <c r="D4095" s="1">
        <v>44385.8</v>
      </c>
      <c r="E4095">
        <v>1.581</v>
      </c>
      <c r="G4095" s="1">
        <v>44386.125694444447</v>
      </c>
      <c r="H4095">
        <v>1.6549</v>
      </c>
    </row>
    <row r="4096" spans="1:8" x14ac:dyDescent="0.25">
      <c r="A4096" s="1">
        <v>44386.129166666666</v>
      </c>
      <c r="B4096">
        <v>1.3061</v>
      </c>
      <c r="D4096" s="1">
        <v>44385.800694444442</v>
      </c>
      <c r="E4096">
        <v>1.5815999999999999</v>
      </c>
      <c r="G4096" s="1">
        <v>44386.126388888886</v>
      </c>
      <c r="H4096">
        <v>1.6548</v>
      </c>
    </row>
    <row r="4097" spans="1:8" x14ac:dyDescent="0.25">
      <c r="A4097" s="1">
        <v>44386.129861111112</v>
      </c>
      <c r="B4097">
        <v>1.3061</v>
      </c>
      <c r="D4097" s="1">
        <v>44385.801388888889</v>
      </c>
      <c r="E4097">
        <v>1.5819000000000001</v>
      </c>
      <c r="G4097" s="1">
        <v>44386.127083333333</v>
      </c>
      <c r="H4097">
        <v>1.6545000000000001</v>
      </c>
    </row>
    <row r="4098" spans="1:8" x14ac:dyDescent="0.25">
      <c r="A4098" s="1">
        <v>44386.130555555559</v>
      </c>
      <c r="B4098">
        <v>1.3056000000000001</v>
      </c>
      <c r="D4098" s="1">
        <v>44385.802083333336</v>
      </c>
      <c r="E4098">
        <v>1.5818000000000001</v>
      </c>
      <c r="G4098" s="1">
        <v>44386.12777777778</v>
      </c>
      <c r="H4098">
        <v>1.6532</v>
      </c>
    </row>
    <row r="4099" spans="1:8" x14ac:dyDescent="0.25">
      <c r="A4099" s="1">
        <v>44386.131249999999</v>
      </c>
      <c r="B4099">
        <v>1.3058000000000001</v>
      </c>
      <c r="D4099" s="1">
        <v>44385.802777777775</v>
      </c>
      <c r="E4099">
        <v>1.5817000000000001</v>
      </c>
      <c r="G4099" s="1">
        <v>44386.128472222219</v>
      </c>
      <c r="H4099">
        <v>1.6547000000000001</v>
      </c>
    </row>
    <row r="4100" spans="1:8" x14ac:dyDescent="0.25">
      <c r="A4100" s="1">
        <v>44386.131944444445</v>
      </c>
      <c r="B4100">
        <v>1.3057000000000001</v>
      </c>
      <c r="D4100" s="1">
        <v>44385.803472222222</v>
      </c>
      <c r="E4100">
        <v>1.5824</v>
      </c>
      <c r="G4100" s="1">
        <v>44386.129166666666</v>
      </c>
      <c r="H4100">
        <v>1.6546000000000001</v>
      </c>
    </row>
    <row r="4101" spans="1:8" x14ac:dyDescent="0.25">
      <c r="A4101" s="1">
        <v>44386.132638888892</v>
      </c>
      <c r="B4101">
        <v>1.3061</v>
      </c>
      <c r="D4101" s="1">
        <v>44385.804166666669</v>
      </c>
      <c r="E4101">
        <v>1.5831999999999999</v>
      </c>
      <c r="G4101" s="1">
        <v>44386.129861111112</v>
      </c>
      <c r="H4101">
        <v>1.6546000000000001</v>
      </c>
    </row>
    <row r="4102" spans="1:8" x14ac:dyDescent="0.25">
      <c r="A4102" s="1">
        <v>44386.133333333331</v>
      </c>
      <c r="B4102">
        <v>1.3057000000000001</v>
      </c>
      <c r="D4102" s="1">
        <v>44385.804861111108</v>
      </c>
      <c r="E4102">
        <v>1.5823</v>
      </c>
      <c r="G4102" s="1">
        <v>44386.130555555559</v>
      </c>
      <c r="H4102">
        <v>1.6544000000000001</v>
      </c>
    </row>
    <row r="4103" spans="1:8" x14ac:dyDescent="0.25">
      <c r="A4103" s="1">
        <v>44386.134027777778</v>
      </c>
      <c r="B4103">
        <v>1.3059000000000001</v>
      </c>
      <c r="D4103" s="1">
        <v>44385.805555555555</v>
      </c>
      <c r="E4103">
        <v>1.5817000000000001</v>
      </c>
      <c r="G4103" s="1">
        <v>44386.131249999999</v>
      </c>
      <c r="H4103">
        <v>1.6543000000000001</v>
      </c>
    </row>
    <row r="4104" spans="1:8" x14ac:dyDescent="0.25">
      <c r="A4104" s="1">
        <v>44386.134722222225</v>
      </c>
      <c r="B4104">
        <v>1.3059000000000001</v>
      </c>
      <c r="D4104" s="1">
        <v>44385.806250000001</v>
      </c>
      <c r="E4104">
        <v>1.5819000000000001</v>
      </c>
      <c r="G4104" s="1">
        <v>44386.131944444445</v>
      </c>
      <c r="H4104">
        <v>1.6538999999999999</v>
      </c>
    </row>
    <row r="4105" spans="1:8" x14ac:dyDescent="0.25">
      <c r="A4105" s="1">
        <v>44386.135416666664</v>
      </c>
      <c r="B4105">
        <v>1.3058000000000001</v>
      </c>
      <c r="D4105" s="1">
        <v>44385.806944444441</v>
      </c>
      <c r="E4105">
        <v>1.5815999999999999</v>
      </c>
      <c r="G4105" s="1">
        <v>44386.132638888892</v>
      </c>
      <c r="H4105">
        <v>1.6539999999999999</v>
      </c>
    </row>
    <row r="4106" spans="1:8" x14ac:dyDescent="0.25">
      <c r="A4106" s="1">
        <v>44386.136111111111</v>
      </c>
      <c r="B4106">
        <v>1.306</v>
      </c>
      <c r="D4106" s="1">
        <v>44385.807638888888</v>
      </c>
      <c r="E4106">
        <v>1.5821000000000001</v>
      </c>
      <c r="G4106" s="1">
        <v>44386.133333333331</v>
      </c>
      <c r="H4106">
        <v>1.6538999999999999</v>
      </c>
    </row>
    <row r="4107" spans="1:8" x14ac:dyDescent="0.25">
      <c r="A4107" s="1">
        <v>44386.136805555558</v>
      </c>
      <c r="B4107">
        <v>1.3070999999999999</v>
      </c>
      <c r="D4107" s="1">
        <v>44385.808333333334</v>
      </c>
      <c r="E4107">
        <v>1.5845</v>
      </c>
      <c r="G4107" s="1">
        <v>44386.134027777778</v>
      </c>
      <c r="H4107">
        <v>1.6537999999999999</v>
      </c>
    </row>
    <row r="4108" spans="1:8" x14ac:dyDescent="0.25">
      <c r="A4108" s="1">
        <v>44386.137499999997</v>
      </c>
      <c r="B4108">
        <v>1.3071999999999999</v>
      </c>
      <c r="D4108" s="1">
        <v>44385.809027777781</v>
      </c>
      <c r="E4108">
        <v>1.5837000000000001</v>
      </c>
      <c r="G4108" s="1">
        <v>44386.134722222225</v>
      </c>
      <c r="H4108">
        <v>1.6539999999999999</v>
      </c>
    </row>
    <row r="4109" spans="1:8" x14ac:dyDescent="0.25">
      <c r="A4109" s="1">
        <v>44386.138194444444</v>
      </c>
      <c r="B4109">
        <v>1.3072999999999999</v>
      </c>
      <c r="D4109" s="1">
        <v>44385.80972222222</v>
      </c>
      <c r="E4109">
        <v>1.5842000000000001</v>
      </c>
      <c r="G4109" s="1">
        <v>44386.135416666664</v>
      </c>
      <c r="H4109">
        <v>1.6539999999999999</v>
      </c>
    </row>
    <row r="4110" spans="1:8" x14ac:dyDescent="0.25">
      <c r="A4110" s="1">
        <v>44386.138888888891</v>
      </c>
      <c r="B4110">
        <v>1.3069999999999999</v>
      </c>
      <c r="D4110" s="1">
        <v>44385.810416666667</v>
      </c>
      <c r="E4110">
        <v>1.5846</v>
      </c>
      <c r="G4110" s="1">
        <v>44386.136111111111</v>
      </c>
      <c r="H4110">
        <v>1.6539999999999999</v>
      </c>
    </row>
    <row r="4111" spans="1:8" x14ac:dyDescent="0.25">
      <c r="A4111" s="1">
        <v>44386.13958333333</v>
      </c>
      <c r="B4111">
        <v>1.3069999999999999</v>
      </c>
      <c r="D4111" s="1">
        <v>44385.811111111114</v>
      </c>
      <c r="E4111">
        <v>1.5845</v>
      </c>
      <c r="G4111" s="1">
        <v>44386.136805555558</v>
      </c>
      <c r="H4111">
        <v>1.655</v>
      </c>
    </row>
    <row r="4112" spans="1:8" x14ac:dyDescent="0.25">
      <c r="A4112" s="1">
        <v>44386.140277777777</v>
      </c>
      <c r="B4112">
        <v>1.3071999999999999</v>
      </c>
      <c r="D4112" s="1">
        <v>44385.811805555553</v>
      </c>
      <c r="E4112">
        <v>1.5822000000000001</v>
      </c>
      <c r="G4112" s="1">
        <v>44386.137499999997</v>
      </c>
      <c r="H4112">
        <v>1.655</v>
      </c>
    </row>
    <row r="4113" spans="1:8" x14ac:dyDescent="0.25">
      <c r="A4113" s="1">
        <v>44386.140972222223</v>
      </c>
      <c r="B4113">
        <v>1.3069999999999999</v>
      </c>
      <c r="D4113" s="1">
        <v>44385.8125</v>
      </c>
      <c r="E4113">
        <v>1.5833999999999999</v>
      </c>
      <c r="G4113" s="1">
        <v>44386.138194444444</v>
      </c>
      <c r="H4113">
        <v>1.655</v>
      </c>
    </row>
    <row r="4114" spans="1:8" x14ac:dyDescent="0.25">
      <c r="A4114" s="1">
        <v>44386.14166666667</v>
      </c>
      <c r="B4114">
        <v>1.3071999999999999</v>
      </c>
      <c r="D4114" s="1">
        <v>44385.813194444447</v>
      </c>
      <c r="E4114">
        <v>1.5824</v>
      </c>
      <c r="G4114" s="1">
        <v>44386.138888888891</v>
      </c>
      <c r="H4114">
        <v>1.6551</v>
      </c>
    </row>
    <row r="4115" spans="1:8" x14ac:dyDescent="0.25">
      <c r="A4115" s="1">
        <v>44386.142361111109</v>
      </c>
      <c r="B4115">
        <v>1.306</v>
      </c>
      <c r="D4115" s="1">
        <v>44385.813888888886</v>
      </c>
      <c r="E4115">
        <v>1.5822000000000001</v>
      </c>
      <c r="G4115" s="1">
        <v>44386.13958333333</v>
      </c>
      <c r="H4115">
        <v>1.655</v>
      </c>
    </row>
    <row r="4116" spans="1:8" x14ac:dyDescent="0.25">
      <c r="A4116" s="1">
        <v>44386.143055555556</v>
      </c>
      <c r="B4116">
        <v>1.3059000000000001</v>
      </c>
      <c r="D4116" s="1">
        <v>44385.814583333333</v>
      </c>
      <c r="E4116">
        <v>1.5822000000000001</v>
      </c>
      <c r="G4116" s="1">
        <v>44386.140277777777</v>
      </c>
      <c r="H4116">
        <v>1.6551</v>
      </c>
    </row>
    <row r="4117" spans="1:8" x14ac:dyDescent="0.25">
      <c r="A4117" s="1">
        <v>44386.143750000003</v>
      </c>
      <c r="B4117">
        <v>1.3058000000000001</v>
      </c>
      <c r="D4117" s="1">
        <v>44385.81527777778</v>
      </c>
      <c r="E4117">
        <v>1.5828</v>
      </c>
      <c r="G4117" s="1">
        <v>44386.140972222223</v>
      </c>
      <c r="H4117">
        <v>1.6551</v>
      </c>
    </row>
    <row r="4118" spans="1:8" x14ac:dyDescent="0.25">
      <c r="A4118" s="1">
        <v>44386.144444444442</v>
      </c>
      <c r="B4118">
        <v>1.3049999999999999</v>
      </c>
      <c r="D4118" s="1">
        <v>44385.815972222219</v>
      </c>
      <c r="E4118">
        <v>1.5824</v>
      </c>
      <c r="G4118" s="1">
        <v>44386.14166666667</v>
      </c>
      <c r="H4118">
        <v>1.655</v>
      </c>
    </row>
    <row r="4119" spans="1:8" x14ac:dyDescent="0.25">
      <c r="A4119" s="1">
        <v>44386.145138888889</v>
      </c>
      <c r="B4119">
        <v>1.3045</v>
      </c>
      <c r="D4119" s="1">
        <v>44385.816666666666</v>
      </c>
      <c r="E4119">
        <v>1.5828</v>
      </c>
      <c r="G4119" s="1">
        <v>44386.142361111109</v>
      </c>
      <c r="H4119">
        <v>1.6532</v>
      </c>
    </row>
    <row r="4120" spans="1:8" x14ac:dyDescent="0.25">
      <c r="A4120" s="1">
        <v>44386.145833333336</v>
      </c>
      <c r="B4120">
        <v>1.3032999999999999</v>
      </c>
      <c r="D4120" s="1">
        <v>44385.817361111112</v>
      </c>
      <c r="E4120">
        <v>1.5831</v>
      </c>
      <c r="G4120" s="1">
        <v>44386.143055555556</v>
      </c>
      <c r="H4120">
        <v>1.6539999999999999</v>
      </c>
    </row>
    <row r="4121" spans="1:8" x14ac:dyDescent="0.25">
      <c r="A4121" s="1">
        <v>44386.146527777775</v>
      </c>
      <c r="B4121">
        <v>1.3024</v>
      </c>
      <c r="D4121" s="1">
        <v>44385.818055555559</v>
      </c>
      <c r="E4121">
        <v>1.5842000000000001</v>
      </c>
      <c r="G4121" s="1">
        <v>44386.143750000003</v>
      </c>
      <c r="H4121">
        <v>1.6539999999999999</v>
      </c>
    </row>
    <row r="4122" spans="1:8" x14ac:dyDescent="0.25">
      <c r="A4122" s="1">
        <v>44386.147222222222</v>
      </c>
      <c r="B4122">
        <v>1.3025</v>
      </c>
      <c r="D4122" s="1">
        <v>44385.818749999999</v>
      </c>
      <c r="E4122">
        <v>1.5824</v>
      </c>
      <c r="G4122" s="1">
        <v>44386.144444444442</v>
      </c>
      <c r="H4122">
        <v>1.6531</v>
      </c>
    </row>
    <row r="4123" spans="1:8" x14ac:dyDescent="0.25">
      <c r="A4123" s="1">
        <v>44386.147916666669</v>
      </c>
      <c r="B4123">
        <v>1.302</v>
      </c>
      <c r="D4123" s="1">
        <v>44385.819444444445</v>
      </c>
      <c r="E4123">
        <v>1.5809</v>
      </c>
      <c r="G4123" s="1">
        <v>44386.145138888889</v>
      </c>
      <c r="H4123">
        <v>1.6525000000000001</v>
      </c>
    </row>
    <row r="4124" spans="1:8" x14ac:dyDescent="0.25">
      <c r="A4124" s="1">
        <v>44386.148611111108</v>
      </c>
      <c r="B4124">
        <v>1.3023</v>
      </c>
      <c r="D4124" s="1">
        <v>44385.820138888892</v>
      </c>
      <c r="E4124">
        <v>1.5819000000000001</v>
      </c>
      <c r="G4124" s="1">
        <v>44386.145833333336</v>
      </c>
      <c r="H4124">
        <v>1.651</v>
      </c>
    </row>
    <row r="4125" spans="1:8" x14ac:dyDescent="0.25">
      <c r="A4125" s="1">
        <v>44386.149305555555</v>
      </c>
      <c r="B4125">
        <v>1.3022</v>
      </c>
      <c r="D4125" s="1">
        <v>44385.820833333331</v>
      </c>
      <c r="E4125">
        <v>1.5817000000000001</v>
      </c>
      <c r="G4125" s="1">
        <v>44386.146527777775</v>
      </c>
      <c r="H4125">
        <v>1.651</v>
      </c>
    </row>
    <row r="4126" spans="1:8" x14ac:dyDescent="0.25">
      <c r="A4126" s="1">
        <v>44386.15</v>
      </c>
      <c r="B4126">
        <v>1.3022</v>
      </c>
      <c r="D4126" s="1">
        <v>44385.821527777778</v>
      </c>
      <c r="E4126">
        <v>1.5807</v>
      </c>
      <c r="G4126" s="1">
        <v>44386.147222222222</v>
      </c>
      <c r="H4126">
        <v>1.6507000000000001</v>
      </c>
    </row>
    <row r="4127" spans="1:8" x14ac:dyDescent="0.25">
      <c r="A4127" s="1">
        <v>44386.150694444441</v>
      </c>
      <c r="B4127">
        <v>1.3023</v>
      </c>
      <c r="D4127" s="1">
        <v>44385.822222222225</v>
      </c>
      <c r="E4127">
        <v>1.5806</v>
      </c>
      <c r="G4127" s="1">
        <v>44386.147916666669</v>
      </c>
      <c r="H4127">
        <v>1.6509</v>
      </c>
    </row>
    <row r="4128" spans="1:8" x14ac:dyDescent="0.25">
      <c r="A4128" s="1">
        <v>44386.151388888888</v>
      </c>
      <c r="B4128">
        <v>1.3022</v>
      </c>
      <c r="D4128" s="1">
        <v>44385.822916666664</v>
      </c>
      <c r="E4128">
        <v>1.5805</v>
      </c>
      <c r="G4128" s="1">
        <v>44386.148611111108</v>
      </c>
      <c r="H4128">
        <v>1.6508</v>
      </c>
    </row>
    <row r="4129" spans="1:8" x14ac:dyDescent="0.25">
      <c r="A4129" s="1">
        <v>44386.152083333334</v>
      </c>
      <c r="B4129">
        <v>1.3017000000000001</v>
      </c>
      <c r="D4129" s="1">
        <v>44385.823611111111</v>
      </c>
      <c r="E4129">
        <v>1.5813999999999999</v>
      </c>
      <c r="G4129" s="1">
        <v>44386.149305555555</v>
      </c>
      <c r="H4129">
        <v>1.6508</v>
      </c>
    </row>
    <row r="4130" spans="1:8" x14ac:dyDescent="0.25">
      <c r="A4130" s="1">
        <v>44386.152777777781</v>
      </c>
      <c r="B4130">
        <v>1.3012999999999999</v>
      </c>
      <c r="D4130" s="1">
        <v>44385.824305555558</v>
      </c>
      <c r="E4130">
        <v>1.5815999999999999</v>
      </c>
      <c r="G4130" s="1">
        <v>44386.15</v>
      </c>
      <c r="H4130">
        <v>1.6509</v>
      </c>
    </row>
    <row r="4131" spans="1:8" x14ac:dyDescent="0.25">
      <c r="A4131" s="1">
        <v>44386.15347222222</v>
      </c>
      <c r="B4131">
        <v>1.3008</v>
      </c>
      <c r="D4131" s="1">
        <v>44385.824999999997</v>
      </c>
      <c r="E4131">
        <v>1.5811999999999999</v>
      </c>
      <c r="G4131" s="1">
        <v>44386.150694444441</v>
      </c>
      <c r="H4131">
        <v>1.6509</v>
      </c>
    </row>
    <row r="4132" spans="1:8" x14ac:dyDescent="0.25">
      <c r="A4132" s="1">
        <v>44386.154166666667</v>
      </c>
      <c r="B4132">
        <v>1.2997000000000001</v>
      </c>
      <c r="D4132" s="1">
        <v>44385.825694444444</v>
      </c>
      <c r="E4132">
        <v>1.5802</v>
      </c>
      <c r="G4132" s="1">
        <v>44386.151388888888</v>
      </c>
      <c r="H4132">
        <v>1.6508</v>
      </c>
    </row>
    <row r="4133" spans="1:8" x14ac:dyDescent="0.25">
      <c r="A4133" s="1">
        <v>44386.154861111114</v>
      </c>
      <c r="B4133">
        <v>1.2979000000000001</v>
      </c>
      <c r="D4133" s="1">
        <v>44385.826388888891</v>
      </c>
      <c r="E4133">
        <v>1.58</v>
      </c>
      <c r="G4133" s="1">
        <v>44386.152083333334</v>
      </c>
      <c r="H4133">
        <v>1.65</v>
      </c>
    </row>
    <row r="4134" spans="1:8" x14ac:dyDescent="0.25">
      <c r="A4134" s="1">
        <v>44386.155555555553</v>
      </c>
      <c r="B4134">
        <v>1.2983</v>
      </c>
      <c r="D4134" s="1">
        <v>44385.82708333333</v>
      </c>
      <c r="E4134">
        <v>1.5781000000000001</v>
      </c>
      <c r="G4134" s="1">
        <v>44386.152777777781</v>
      </c>
      <c r="H4134">
        <v>1.6495</v>
      </c>
    </row>
    <row r="4135" spans="1:8" x14ac:dyDescent="0.25">
      <c r="A4135" s="1">
        <v>44386.15625</v>
      </c>
      <c r="B4135">
        <v>1.2976000000000001</v>
      </c>
      <c r="D4135" s="1">
        <v>44385.827777777777</v>
      </c>
      <c r="E4135">
        <v>1.5788</v>
      </c>
      <c r="G4135" s="1">
        <v>44386.15347222222</v>
      </c>
      <c r="H4135">
        <v>1.6492</v>
      </c>
    </row>
    <row r="4136" spans="1:8" x14ac:dyDescent="0.25">
      <c r="A4136" s="1">
        <v>44386.156944444447</v>
      </c>
      <c r="B4136">
        <v>1.2977000000000001</v>
      </c>
      <c r="D4136" s="1">
        <v>44385.828472222223</v>
      </c>
      <c r="E4136">
        <v>1.5786</v>
      </c>
      <c r="G4136" s="1">
        <v>44386.154166666667</v>
      </c>
      <c r="H4136">
        <v>1.6475</v>
      </c>
    </row>
    <row r="4137" spans="1:8" x14ac:dyDescent="0.25">
      <c r="A4137" s="1">
        <v>44386.157638888886</v>
      </c>
      <c r="B4137">
        <v>1.2977000000000001</v>
      </c>
      <c r="D4137" s="1">
        <v>44385.82916666667</v>
      </c>
      <c r="E4137">
        <v>1.579</v>
      </c>
      <c r="G4137" s="1">
        <v>44386.154861111114</v>
      </c>
      <c r="H4137">
        <v>1.6455</v>
      </c>
    </row>
    <row r="4138" spans="1:8" x14ac:dyDescent="0.25">
      <c r="A4138" s="1">
        <v>44386.158333333333</v>
      </c>
      <c r="B4138">
        <v>1.2989999999999999</v>
      </c>
      <c r="D4138" s="1">
        <v>44385.829861111109</v>
      </c>
      <c r="E4138">
        <v>1.5789</v>
      </c>
      <c r="G4138" s="1">
        <v>44386.155555555553</v>
      </c>
      <c r="H4138">
        <v>1.6457999999999999</v>
      </c>
    </row>
    <row r="4139" spans="1:8" x14ac:dyDescent="0.25">
      <c r="A4139" s="1">
        <v>44386.15902777778</v>
      </c>
      <c r="B4139">
        <v>1.2987</v>
      </c>
      <c r="D4139" s="1">
        <v>44385.830555555556</v>
      </c>
      <c r="E4139">
        <v>1.5790999999999999</v>
      </c>
      <c r="G4139" s="1">
        <v>44386.15625</v>
      </c>
      <c r="H4139">
        <v>1.6448</v>
      </c>
    </row>
    <row r="4140" spans="1:8" x14ac:dyDescent="0.25">
      <c r="A4140" s="1">
        <v>44386.159722222219</v>
      </c>
      <c r="B4140">
        <v>1.2988999999999999</v>
      </c>
      <c r="D4140" s="1">
        <v>44385.831250000003</v>
      </c>
      <c r="E4140">
        <v>1.5786</v>
      </c>
      <c r="G4140" s="1">
        <v>44386.156944444447</v>
      </c>
      <c r="H4140">
        <v>1.6446000000000001</v>
      </c>
    </row>
    <row r="4141" spans="1:8" x14ac:dyDescent="0.25">
      <c r="A4141" s="1">
        <v>44386.160416666666</v>
      </c>
      <c r="B4141">
        <v>1.2988</v>
      </c>
      <c r="D4141" s="1">
        <v>44385.831944444442</v>
      </c>
      <c r="E4141">
        <v>1.5798000000000001</v>
      </c>
      <c r="G4141" s="1">
        <v>44386.157638888886</v>
      </c>
      <c r="H4141">
        <v>1.6449</v>
      </c>
    </row>
    <row r="4142" spans="1:8" x14ac:dyDescent="0.25">
      <c r="A4142" s="1">
        <v>44386.161111111112</v>
      </c>
      <c r="B4142">
        <v>1.2988999999999999</v>
      </c>
      <c r="D4142" s="1">
        <v>44385.832638888889</v>
      </c>
      <c r="E4142">
        <v>1.5813999999999999</v>
      </c>
      <c r="G4142" s="1">
        <v>44386.158333333333</v>
      </c>
      <c r="H4142">
        <v>1.6466000000000001</v>
      </c>
    </row>
    <row r="4143" spans="1:8" x14ac:dyDescent="0.25">
      <c r="A4143" s="1">
        <v>44386.161805555559</v>
      </c>
      <c r="B4143">
        <v>1.2987</v>
      </c>
      <c r="D4143" s="1">
        <v>44385.833333333336</v>
      </c>
      <c r="E4143">
        <v>1.5814999999999999</v>
      </c>
      <c r="G4143" s="1">
        <v>44386.15902777778</v>
      </c>
      <c r="H4143">
        <v>1.6463000000000001</v>
      </c>
    </row>
    <row r="4144" spans="1:8" x14ac:dyDescent="0.25">
      <c r="A4144" s="1">
        <v>44386.162499999999</v>
      </c>
      <c r="B4144">
        <v>1.2987</v>
      </c>
      <c r="D4144" s="1">
        <v>44385.834027777775</v>
      </c>
      <c r="E4144">
        <v>1.5802</v>
      </c>
      <c r="G4144" s="1">
        <v>44386.159722222219</v>
      </c>
      <c r="H4144">
        <v>1.6463000000000001</v>
      </c>
    </row>
    <row r="4145" spans="1:8" x14ac:dyDescent="0.25">
      <c r="A4145" s="1">
        <v>44386.163194444445</v>
      </c>
      <c r="B4145">
        <v>1.2987</v>
      </c>
      <c r="D4145" s="1">
        <v>44385.834722222222</v>
      </c>
      <c r="E4145">
        <v>1.5807</v>
      </c>
      <c r="G4145" s="1">
        <v>44386.160416666666</v>
      </c>
      <c r="H4145">
        <v>1.6462000000000001</v>
      </c>
    </row>
    <row r="4146" spans="1:8" x14ac:dyDescent="0.25">
      <c r="A4146" s="1">
        <v>44386.163888888892</v>
      </c>
      <c r="B4146">
        <v>1.2988999999999999</v>
      </c>
      <c r="D4146" s="1">
        <v>44385.835416666669</v>
      </c>
      <c r="E4146">
        <v>1.5809</v>
      </c>
      <c r="G4146" s="1">
        <v>44386.161111111112</v>
      </c>
      <c r="H4146">
        <v>1.6460999999999999</v>
      </c>
    </row>
    <row r="4147" spans="1:8" x14ac:dyDescent="0.25">
      <c r="A4147" s="1">
        <v>44386.164583333331</v>
      </c>
      <c r="B4147">
        <v>1.2987</v>
      </c>
      <c r="D4147" s="1">
        <v>44385.836111111108</v>
      </c>
      <c r="E4147">
        <v>1.5813999999999999</v>
      </c>
      <c r="G4147" s="1">
        <v>44386.161805555559</v>
      </c>
      <c r="H4147">
        <v>1.6451</v>
      </c>
    </row>
    <row r="4148" spans="1:8" x14ac:dyDescent="0.25">
      <c r="A4148" s="1">
        <v>44386.165277777778</v>
      </c>
      <c r="B4148">
        <v>1.2988</v>
      </c>
      <c r="D4148" s="1">
        <v>44385.836805555555</v>
      </c>
      <c r="E4148">
        <v>1.5814999999999999</v>
      </c>
      <c r="G4148" s="1">
        <v>44386.162499999999</v>
      </c>
      <c r="H4148">
        <v>1.6451</v>
      </c>
    </row>
    <row r="4149" spans="1:8" x14ac:dyDescent="0.25">
      <c r="A4149" s="1">
        <v>44386.165972222225</v>
      </c>
      <c r="B4149">
        <v>1.2988</v>
      </c>
      <c r="D4149" s="1">
        <v>44385.837500000001</v>
      </c>
      <c r="E4149">
        <v>1.5807</v>
      </c>
      <c r="G4149" s="1">
        <v>44386.163194444445</v>
      </c>
      <c r="H4149">
        <v>1.6456</v>
      </c>
    </row>
    <row r="4150" spans="1:8" x14ac:dyDescent="0.25">
      <c r="A4150" s="1">
        <v>44386.166666666664</v>
      </c>
      <c r="B4150">
        <v>1.2988</v>
      </c>
      <c r="D4150" s="1">
        <v>44385.838194444441</v>
      </c>
      <c r="E4150">
        <v>1.5820000000000001</v>
      </c>
      <c r="G4150" s="1">
        <v>44386.163888888892</v>
      </c>
      <c r="H4150">
        <v>1.6457999999999999</v>
      </c>
    </row>
    <row r="4151" spans="1:8" x14ac:dyDescent="0.25">
      <c r="A4151" s="1">
        <v>44386.167361111111</v>
      </c>
      <c r="B4151">
        <v>1.2987</v>
      </c>
      <c r="D4151" s="1">
        <v>44385.838888888888</v>
      </c>
      <c r="E4151">
        <v>1.5803</v>
      </c>
      <c r="G4151" s="1">
        <v>44386.164583333331</v>
      </c>
      <c r="H4151">
        <v>1.6457999999999999</v>
      </c>
    </row>
    <row r="4152" spans="1:8" x14ac:dyDescent="0.25">
      <c r="A4152" s="1">
        <v>44386.168055555558</v>
      </c>
      <c r="B4152">
        <v>1.2984</v>
      </c>
      <c r="D4152" s="1">
        <v>44385.839583333334</v>
      </c>
      <c r="E4152">
        <v>1.5803</v>
      </c>
      <c r="G4152" s="1">
        <v>44386.165277777778</v>
      </c>
      <c r="H4152">
        <v>1.6458999999999999</v>
      </c>
    </row>
    <row r="4153" spans="1:8" x14ac:dyDescent="0.25">
      <c r="A4153" s="1">
        <v>44386.168749999997</v>
      </c>
      <c r="B4153">
        <v>1.2986</v>
      </c>
      <c r="D4153" s="1">
        <v>44385.840277777781</v>
      </c>
      <c r="E4153">
        <v>1.5788</v>
      </c>
      <c r="G4153" s="1">
        <v>44386.165972222225</v>
      </c>
      <c r="H4153">
        <v>1.6457999999999999</v>
      </c>
    </row>
    <row r="4154" spans="1:8" x14ac:dyDescent="0.25">
      <c r="A4154" s="1">
        <v>44386.169444444444</v>
      </c>
      <c r="B4154">
        <v>1.2982</v>
      </c>
      <c r="D4154" s="1">
        <v>44385.84097222222</v>
      </c>
      <c r="E4154">
        <v>1.579</v>
      </c>
      <c r="G4154" s="1">
        <v>44386.166666666664</v>
      </c>
      <c r="H4154">
        <v>1.6457999999999999</v>
      </c>
    </row>
    <row r="4155" spans="1:8" x14ac:dyDescent="0.25">
      <c r="A4155" s="1">
        <v>44386.170138888891</v>
      </c>
      <c r="B4155">
        <v>1.2968</v>
      </c>
      <c r="D4155" s="1">
        <v>44385.841666666667</v>
      </c>
      <c r="E4155">
        <v>1.5794999999999999</v>
      </c>
      <c r="G4155" s="1">
        <v>44386.167361111111</v>
      </c>
      <c r="H4155">
        <v>1.6455</v>
      </c>
    </row>
    <row r="4156" spans="1:8" x14ac:dyDescent="0.25">
      <c r="A4156" s="1">
        <v>44386.17083333333</v>
      </c>
      <c r="B4156">
        <v>1.2969999999999999</v>
      </c>
      <c r="D4156" s="1">
        <v>44385.842361111114</v>
      </c>
      <c r="E4156">
        <v>1.5797000000000001</v>
      </c>
      <c r="G4156" s="1">
        <v>44386.168055555558</v>
      </c>
      <c r="H4156">
        <v>1.6455</v>
      </c>
    </row>
    <row r="4157" spans="1:8" x14ac:dyDescent="0.25">
      <c r="A4157" s="1">
        <v>44386.171527777777</v>
      </c>
      <c r="B4157">
        <v>1.2969999999999999</v>
      </c>
      <c r="D4157" s="1">
        <v>44385.843055555553</v>
      </c>
      <c r="E4157">
        <v>1.5793999999999999</v>
      </c>
      <c r="G4157" s="1">
        <v>44386.168749999997</v>
      </c>
      <c r="H4157">
        <v>1.6456999999999999</v>
      </c>
    </row>
    <row r="4158" spans="1:8" x14ac:dyDescent="0.25">
      <c r="A4158" s="1">
        <v>44386.172222222223</v>
      </c>
      <c r="B4158">
        <v>1.2977000000000001</v>
      </c>
      <c r="D4158" s="1">
        <v>44385.84375</v>
      </c>
      <c r="E4158">
        <v>1.5794999999999999</v>
      </c>
      <c r="G4158" s="1">
        <v>44386.169444444444</v>
      </c>
      <c r="H4158">
        <v>1.6455</v>
      </c>
    </row>
    <row r="4159" spans="1:8" x14ac:dyDescent="0.25">
      <c r="A4159" s="1">
        <v>44386.17291666667</v>
      </c>
      <c r="B4159">
        <v>1.2989999999999999</v>
      </c>
      <c r="D4159" s="1">
        <v>44385.844444444447</v>
      </c>
      <c r="E4159">
        <v>1.5792999999999999</v>
      </c>
      <c r="G4159" s="1">
        <v>44386.170138888891</v>
      </c>
      <c r="H4159">
        <v>1.6440999999999999</v>
      </c>
    </row>
    <row r="4160" spans="1:8" x14ac:dyDescent="0.25">
      <c r="A4160" s="1">
        <v>44386.173611111109</v>
      </c>
      <c r="B4160">
        <v>1.2989999999999999</v>
      </c>
      <c r="D4160" s="1">
        <v>44385.845138888886</v>
      </c>
      <c r="E4160">
        <v>1.5793999999999999</v>
      </c>
      <c r="G4160" s="1">
        <v>44386.17083333333</v>
      </c>
      <c r="H4160">
        <v>1.6445000000000001</v>
      </c>
    </row>
    <row r="4161" spans="1:8" x14ac:dyDescent="0.25">
      <c r="A4161" s="1">
        <v>44386.174305555556</v>
      </c>
      <c r="B4161">
        <v>1.2995000000000001</v>
      </c>
      <c r="D4161" s="1">
        <v>44385.845833333333</v>
      </c>
      <c r="E4161">
        <v>1.5781000000000001</v>
      </c>
      <c r="G4161" s="1">
        <v>44386.171527777777</v>
      </c>
      <c r="H4161">
        <v>1.6449</v>
      </c>
    </row>
    <row r="4162" spans="1:8" x14ac:dyDescent="0.25">
      <c r="A4162" s="1">
        <v>44386.175000000003</v>
      </c>
      <c r="B4162">
        <v>1.2992999999999999</v>
      </c>
      <c r="D4162" s="1">
        <v>44385.84652777778</v>
      </c>
      <c r="E4162">
        <v>1.5775999999999999</v>
      </c>
      <c r="G4162" s="1">
        <v>44386.172222222223</v>
      </c>
      <c r="H4162">
        <v>1.6457999999999999</v>
      </c>
    </row>
    <row r="4163" spans="1:8" x14ac:dyDescent="0.25">
      <c r="A4163" s="1">
        <v>44386.175694444442</v>
      </c>
      <c r="B4163">
        <v>1.2995000000000001</v>
      </c>
      <c r="D4163" s="1">
        <v>44385.847222222219</v>
      </c>
      <c r="E4163">
        <v>1.5781000000000001</v>
      </c>
      <c r="G4163" s="1">
        <v>44386.17291666667</v>
      </c>
      <c r="H4163">
        <v>1.6466000000000001</v>
      </c>
    </row>
    <row r="4164" spans="1:8" x14ac:dyDescent="0.25">
      <c r="A4164" s="1">
        <v>44386.176388888889</v>
      </c>
      <c r="B4164">
        <v>1.2995000000000001</v>
      </c>
      <c r="D4164" s="1">
        <v>44385.847916666666</v>
      </c>
      <c r="E4164">
        <v>1.5773999999999999</v>
      </c>
      <c r="G4164" s="1">
        <v>44386.173611111109</v>
      </c>
      <c r="H4164">
        <v>1.6475</v>
      </c>
    </row>
    <row r="4165" spans="1:8" x14ac:dyDescent="0.25">
      <c r="A4165" s="1">
        <v>44386.177083333336</v>
      </c>
      <c r="B4165">
        <v>1.3002</v>
      </c>
      <c r="D4165" s="1">
        <v>44385.848611111112</v>
      </c>
      <c r="E4165">
        <v>1.5748</v>
      </c>
      <c r="G4165" s="1">
        <v>44386.174305555556</v>
      </c>
      <c r="H4165">
        <v>1.6477999999999999</v>
      </c>
    </row>
    <row r="4166" spans="1:8" x14ac:dyDescent="0.25">
      <c r="A4166" s="1">
        <v>44386.177777777775</v>
      </c>
      <c r="B4166">
        <v>1.3003</v>
      </c>
      <c r="D4166" s="1">
        <v>44385.849305555559</v>
      </c>
      <c r="E4166">
        <v>1.5754999999999999</v>
      </c>
      <c r="G4166" s="1">
        <v>44386.175000000003</v>
      </c>
      <c r="H4166">
        <v>1.6466000000000001</v>
      </c>
    </row>
    <row r="4167" spans="1:8" x14ac:dyDescent="0.25">
      <c r="A4167" s="1">
        <v>44386.178472222222</v>
      </c>
      <c r="B4167">
        <v>1.3006</v>
      </c>
      <c r="D4167" s="1">
        <v>44385.85</v>
      </c>
      <c r="E4167">
        <v>1.573</v>
      </c>
      <c r="G4167" s="1">
        <v>44386.175694444442</v>
      </c>
      <c r="H4167">
        <v>1.6468</v>
      </c>
    </row>
    <row r="4168" spans="1:8" x14ac:dyDescent="0.25">
      <c r="A4168" s="1">
        <v>44386.179166666669</v>
      </c>
      <c r="B4168">
        <v>1.3005</v>
      </c>
      <c r="D4168" s="1">
        <v>44385.850694444445</v>
      </c>
      <c r="E4168">
        <v>1.5740000000000001</v>
      </c>
      <c r="G4168" s="1">
        <v>44386.176388888889</v>
      </c>
      <c r="H4168">
        <v>1.6474</v>
      </c>
    </row>
    <row r="4169" spans="1:8" x14ac:dyDescent="0.25">
      <c r="A4169" s="1">
        <v>44386.179861111108</v>
      </c>
      <c r="B4169">
        <v>1.3005</v>
      </c>
      <c r="D4169" s="1">
        <v>44385.851388888892</v>
      </c>
      <c r="E4169">
        <v>1.5740000000000001</v>
      </c>
      <c r="G4169" s="1">
        <v>44386.177083333336</v>
      </c>
      <c r="H4169">
        <v>1.6477999999999999</v>
      </c>
    </row>
    <row r="4170" spans="1:8" x14ac:dyDescent="0.25">
      <c r="A4170" s="1">
        <v>44386.180555555555</v>
      </c>
      <c r="B4170">
        <v>1.3004</v>
      </c>
      <c r="D4170" s="1">
        <v>44385.852083333331</v>
      </c>
      <c r="E4170">
        <v>1.5720000000000001</v>
      </c>
      <c r="G4170" s="1">
        <v>44386.177777777775</v>
      </c>
      <c r="H4170">
        <v>1.6476</v>
      </c>
    </row>
    <row r="4171" spans="1:8" x14ac:dyDescent="0.25">
      <c r="A4171" s="1">
        <v>44386.181250000001</v>
      </c>
      <c r="B4171">
        <v>1.3004</v>
      </c>
      <c r="D4171" s="1">
        <v>44385.852777777778</v>
      </c>
      <c r="E4171">
        <v>1.5713999999999999</v>
      </c>
      <c r="G4171" s="1">
        <v>44386.178472222222</v>
      </c>
      <c r="H4171">
        <v>1.6480999999999999</v>
      </c>
    </row>
    <row r="4172" spans="1:8" x14ac:dyDescent="0.25">
      <c r="A4172" s="1">
        <v>44386.181944444441</v>
      </c>
      <c r="B4172">
        <v>1.3001</v>
      </c>
      <c r="D4172" s="1">
        <v>44385.853472222225</v>
      </c>
      <c r="E4172">
        <v>1.5712999999999999</v>
      </c>
      <c r="G4172" s="1">
        <v>44386.179166666669</v>
      </c>
      <c r="H4172">
        <v>1.6479999999999999</v>
      </c>
    </row>
    <row r="4173" spans="1:8" x14ac:dyDescent="0.25">
      <c r="A4173" s="1">
        <v>44386.182638888888</v>
      </c>
      <c r="B4173">
        <v>1.3008</v>
      </c>
      <c r="D4173" s="1">
        <v>44385.854166666664</v>
      </c>
      <c r="E4173">
        <v>1.5706</v>
      </c>
      <c r="G4173" s="1">
        <v>44386.179861111108</v>
      </c>
      <c r="H4173">
        <v>1.6482000000000001</v>
      </c>
    </row>
    <row r="4174" spans="1:8" x14ac:dyDescent="0.25">
      <c r="A4174" s="1">
        <v>44386.183333333334</v>
      </c>
      <c r="B4174">
        <v>1.3008</v>
      </c>
      <c r="D4174" s="1">
        <v>44385.854861111111</v>
      </c>
      <c r="E4174">
        <v>1.5746</v>
      </c>
      <c r="G4174" s="1">
        <v>44386.180555555555</v>
      </c>
      <c r="H4174">
        <v>1.6475</v>
      </c>
    </row>
    <row r="4175" spans="1:8" x14ac:dyDescent="0.25">
      <c r="A4175" s="1">
        <v>44386.184027777781</v>
      </c>
      <c r="B4175">
        <v>1.3008</v>
      </c>
      <c r="D4175" s="1">
        <v>44385.855555555558</v>
      </c>
      <c r="E4175">
        <v>1.5744</v>
      </c>
      <c r="G4175" s="1">
        <v>44386.181250000001</v>
      </c>
      <c r="H4175">
        <v>1.6482000000000001</v>
      </c>
    </row>
    <row r="4176" spans="1:8" x14ac:dyDescent="0.25">
      <c r="A4176" s="1">
        <v>44386.18472222222</v>
      </c>
      <c r="B4176">
        <v>1.3003</v>
      </c>
      <c r="D4176" s="1">
        <v>44385.856249999997</v>
      </c>
      <c r="E4176">
        <v>1.5751999999999999</v>
      </c>
      <c r="G4176" s="1">
        <v>44386.181944444441</v>
      </c>
      <c r="H4176">
        <v>1.6479999999999999</v>
      </c>
    </row>
    <row r="4177" spans="1:8" x14ac:dyDescent="0.25">
      <c r="A4177" s="1">
        <v>44386.185416666667</v>
      </c>
      <c r="B4177">
        <v>1.3004</v>
      </c>
      <c r="D4177" s="1">
        <v>44385.856944444444</v>
      </c>
      <c r="E4177">
        <v>1.5753999999999999</v>
      </c>
      <c r="G4177" s="1">
        <v>44386.182638888888</v>
      </c>
      <c r="H4177">
        <v>1.6482000000000001</v>
      </c>
    </row>
    <row r="4178" spans="1:8" x14ac:dyDescent="0.25">
      <c r="A4178" s="1">
        <v>44386.186111111114</v>
      </c>
      <c r="B4178">
        <v>1.3002</v>
      </c>
      <c r="D4178" s="1">
        <v>44385.857638888891</v>
      </c>
      <c r="E4178">
        <v>1.5739000000000001</v>
      </c>
      <c r="G4178" s="1">
        <v>44386.183333333334</v>
      </c>
      <c r="H4178">
        <v>1.6485000000000001</v>
      </c>
    </row>
    <row r="4179" spans="1:8" x14ac:dyDescent="0.25">
      <c r="A4179" s="1">
        <v>44386.186805555553</v>
      </c>
      <c r="B4179">
        <v>1.2998000000000001</v>
      </c>
      <c r="D4179" s="1">
        <v>44385.85833333333</v>
      </c>
      <c r="E4179">
        <v>1.5732999999999999</v>
      </c>
      <c r="G4179" s="1">
        <v>44386.184027777781</v>
      </c>
      <c r="H4179">
        <v>1.6479999999999999</v>
      </c>
    </row>
    <row r="4180" spans="1:8" x14ac:dyDescent="0.25">
      <c r="A4180" s="1">
        <v>44386.1875</v>
      </c>
      <c r="B4180">
        <v>1.3002</v>
      </c>
      <c r="D4180" s="1">
        <v>44385.859027777777</v>
      </c>
      <c r="E4180">
        <v>1.5727</v>
      </c>
      <c r="G4180" s="1">
        <v>44386.18472222222</v>
      </c>
      <c r="H4180">
        <v>1.6478999999999999</v>
      </c>
    </row>
    <row r="4181" spans="1:8" x14ac:dyDescent="0.25">
      <c r="A4181" s="1">
        <v>44386.188194444447</v>
      </c>
      <c r="B4181">
        <v>1.2998000000000001</v>
      </c>
      <c r="D4181" s="1">
        <v>44385.859722222223</v>
      </c>
      <c r="E4181">
        <v>1.5738000000000001</v>
      </c>
      <c r="G4181" s="1">
        <v>44386.185416666667</v>
      </c>
      <c r="H4181">
        <v>1.6476</v>
      </c>
    </row>
    <row r="4182" spans="1:8" x14ac:dyDescent="0.25">
      <c r="A4182" s="1">
        <v>44386.188888888886</v>
      </c>
      <c r="B4182">
        <v>1.3003</v>
      </c>
      <c r="D4182" s="1">
        <v>44385.86041666667</v>
      </c>
      <c r="E4182">
        <v>1.5717000000000001</v>
      </c>
      <c r="G4182" s="1">
        <v>44386.186111111114</v>
      </c>
      <c r="H4182">
        <v>1.6476</v>
      </c>
    </row>
    <row r="4183" spans="1:8" x14ac:dyDescent="0.25">
      <c r="A4183" s="1">
        <v>44386.189583333333</v>
      </c>
      <c r="B4183">
        <v>1.3010999999999999</v>
      </c>
      <c r="D4183" s="1">
        <v>44385.861111111109</v>
      </c>
      <c r="E4183">
        <v>1.5724</v>
      </c>
      <c r="G4183" s="1">
        <v>44386.186805555553</v>
      </c>
      <c r="H4183">
        <v>1.6465000000000001</v>
      </c>
    </row>
    <row r="4184" spans="1:8" x14ac:dyDescent="0.25">
      <c r="A4184" s="1">
        <v>44386.19027777778</v>
      </c>
      <c r="B4184">
        <v>1.3015000000000001</v>
      </c>
      <c r="D4184" s="1">
        <v>44385.861805555556</v>
      </c>
      <c r="E4184">
        <v>1.5723</v>
      </c>
      <c r="G4184" s="1">
        <v>44386.1875</v>
      </c>
      <c r="H4184">
        <v>1.647</v>
      </c>
    </row>
    <row r="4185" spans="1:8" x14ac:dyDescent="0.25">
      <c r="A4185" s="1">
        <v>44386.190972222219</v>
      </c>
      <c r="B4185">
        <v>1.304</v>
      </c>
      <c r="D4185" s="1">
        <v>44385.862500000003</v>
      </c>
      <c r="E4185">
        <v>1.5721000000000001</v>
      </c>
      <c r="G4185" s="1">
        <v>44386.188194444447</v>
      </c>
      <c r="H4185">
        <v>1.6467000000000001</v>
      </c>
    </row>
    <row r="4186" spans="1:8" x14ac:dyDescent="0.25">
      <c r="A4186" s="1">
        <v>44386.191666666666</v>
      </c>
      <c r="B4186">
        <v>1.3035000000000001</v>
      </c>
      <c r="D4186" s="1">
        <v>44385.863194444442</v>
      </c>
      <c r="E4186">
        <v>1.5726</v>
      </c>
      <c r="G4186" s="1">
        <v>44386.188888888886</v>
      </c>
      <c r="H4186">
        <v>1.6472</v>
      </c>
    </row>
    <row r="4187" spans="1:8" x14ac:dyDescent="0.25">
      <c r="A4187" s="1">
        <v>44386.192361111112</v>
      </c>
      <c r="B4187">
        <v>1.3029999999999999</v>
      </c>
      <c r="D4187" s="1">
        <v>44385.863888888889</v>
      </c>
      <c r="E4187">
        <v>1.5727</v>
      </c>
      <c r="G4187" s="1">
        <v>44386.189583333333</v>
      </c>
      <c r="H4187">
        <v>1.6480999999999999</v>
      </c>
    </row>
    <row r="4188" spans="1:8" x14ac:dyDescent="0.25">
      <c r="A4188" s="1">
        <v>44386.193055555559</v>
      </c>
      <c r="B4188">
        <v>1.3028</v>
      </c>
      <c r="D4188" s="1">
        <v>44385.864583333336</v>
      </c>
      <c r="E4188">
        <v>1.5723</v>
      </c>
      <c r="G4188" s="1">
        <v>44386.19027777778</v>
      </c>
      <c r="H4188">
        <v>1.6486000000000001</v>
      </c>
    </row>
    <row r="4189" spans="1:8" x14ac:dyDescent="0.25">
      <c r="A4189" s="1">
        <v>44386.193749999999</v>
      </c>
      <c r="B4189">
        <v>1.3037000000000001</v>
      </c>
      <c r="D4189" s="1">
        <v>44385.865277777775</v>
      </c>
      <c r="E4189">
        <v>1.5725</v>
      </c>
      <c r="G4189" s="1">
        <v>44386.190972222219</v>
      </c>
      <c r="H4189">
        <v>1.6517999999999999</v>
      </c>
    </row>
    <row r="4190" spans="1:8" x14ac:dyDescent="0.25">
      <c r="A4190" s="1">
        <v>44386.194444444445</v>
      </c>
      <c r="B4190">
        <v>1.3036000000000001</v>
      </c>
      <c r="D4190" s="1">
        <v>44385.865972222222</v>
      </c>
      <c r="E4190">
        <v>1.5724</v>
      </c>
      <c r="G4190" s="1">
        <v>44386.191666666666</v>
      </c>
      <c r="H4190">
        <v>1.6517999999999999</v>
      </c>
    </row>
    <row r="4191" spans="1:8" x14ac:dyDescent="0.25">
      <c r="A4191" s="1">
        <v>44386.195138888892</v>
      </c>
      <c r="B4191">
        <v>1.3037000000000001</v>
      </c>
      <c r="D4191" s="1">
        <v>44385.866666666669</v>
      </c>
      <c r="E4191">
        <v>1.5737000000000001</v>
      </c>
      <c r="G4191" s="1">
        <v>44386.192361111112</v>
      </c>
      <c r="H4191">
        <v>1.651</v>
      </c>
    </row>
    <row r="4192" spans="1:8" x14ac:dyDescent="0.25">
      <c r="A4192" s="1">
        <v>44386.195833333331</v>
      </c>
      <c r="B4192">
        <v>1.3052999999999999</v>
      </c>
      <c r="D4192" s="1">
        <v>44385.867361111108</v>
      </c>
      <c r="E4192">
        <v>1.5743</v>
      </c>
      <c r="G4192" s="1">
        <v>44386.193055555559</v>
      </c>
      <c r="H4192">
        <v>1.6509</v>
      </c>
    </row>
    <row r="4193" spans="1:8" x14ac:dyDescent="0.25">
      <c r="A4193" s="1">
        <v>44386.196527777778</v>
      </c>
      <c r="B4193">
        <v>1.3047</v>
      </c>
      <c r="D4193" s="1">
        <v>44385.868055555555</v>
      </c>
      <c r="E4193">
        <v>1.5734999999999999</v>
      </c>
      <c r="G4193" s="1">
        <v>44386.193749999999</v>
      </c>
      <c r="H4193">
        <v>1.6517999999999999</v>
      </c>
    </row>
    <row r="4194" spans="1:8" x14ac:dyDescent="0.25">
      <c r="A4194" s="1">
        <v>44386.197222222225</v>
      </c>
      <c r="B4194">
        <v>1.3050999999999999</v>
      </c>
      <c r="D4194" s="1">
        <v>44385.868750000001</v>
      </c>
      <c r="E4194">
        <v>1.5747</v>
      </c>
      <c r="G4194" s="1">
        <v>44386.194444444445</v>
      </c>
      <c r="H4194">
        <v>1.6519999999999999</v>
      </c>
    </row>
    <row r="4195" spans="1:8" x14ac:dyDescent="0.25">
      <c r="A4195" s="1">
        <v>44386.197916666664</v>
      </c>
      <c r="B4195">
        <v>1.3047</v>
      </c>
      <c r="D4195" s="1">
        <v>44385.869444444441</v>
      </c>
      <c r="E4195">
        <v>1.5774999999999999</v>
      </c>
      <c r="G4195" s="1">
        <v>44386.195138888892</v>
      </c>
      <c r="H4195">
        <v>1.6521999999999999</v>
      </c>
    </row>
    <row r="4196" spans="1:8" x14ac:dyDescent="0.25">
      <c r="A4196" s="1">
        <v>44386.198611111111</v>
      </c>
      <c r="B4196">
        <v>1.3043</v>
      </c>
      <c r="D4196" s="1">
        <v>44385.870138888888</v>
      </c>
      <c r="E4196">
        <v>1.5780000000000001</v>
      </c>
      <c r="G4196" s="1">
        <v>44386.195833333331</v>
      </c>
      <c r="H4196">
        <v>1.6536</v>
      </c>
    </row>
    <row r="4197" spans="1:8" x14ac:dyDescent="0.25">
      <c r="A4197" s="1">
        <v>44386.199305555558</v>
      </c>
      <c r="B4197">
        <v>1.3041</v>
      </c>
      <c r="D4197" s="1">
        <v>44385.870833333334</v>
      </c>
      <c r="E4197">
        <v>1.5773999999999999</v>
      </c>
      <c r="G4197" s="1">
        <v>44386.196527777778</v>
      </c>
      <c r="H4197">
        <v>1.6532</v>
      </c>
    </row>
    <row r="4198" spans="1:8" x14ac:dyDescent="0.25">
      <c r="A4198" s="1">
        <v>44386.2</v>
      </c>
      <c r="B4198">
        <v>1.304</v>
      </c>
      <c r="D4198" s="1">
        <v>44385.871527777781</v>
      </c>
      <c r="E4198">
        <v>1.5771999999999999</v>
      </c>
      <c r="G4198" s="1">
        <v>44386.197222222225</v>
      </c>
      <c r="H4198">
        <v>1.6535</v>
      </c>
    </row>
    <row r="4199" spans="1:8" x14ac:dyDescent="0.25">
      <c r="A4199" s="1">
        <v>44386.200694444444</v>
      </c>
      <c r="B4199">
        <v>1.3041</v>
      </c>
      <c r="D4199" s="1">
        <v>44385.87222222222</v>
      </c>
      <c r="E4199">
        <v>1.5782</v>
      </c>
      <c r="G4199" s="1">
        <v>44386.197916666664</v>
      </c>
      <c r="H4199">
        <v>1.6535</v>
      </c>
    </row>
    <row r="4200" spans="1:8" x14ac:dyDescent="0.25">
      <c r="A4200" s="1">
        <v>44386.201388888891</v>
      </c>
      <c r="B4200">
        <v>1.304</v>
      </c>
      <c r="D4200" s="1">
        <v>44385.872916666667</v>
      </c>
      <c r="E4200">
        <v>1.5772999999999999</v>
      </c>
      <c r="G4200" s="1">
        <v>44386.198611111111</v>
      </c>
      <c r="H4200">
        <v>1.6529</v>
      </c>
    </row>
    <row r="4201" spans="1:8" x14ac:dyDescent="0.25">
      <c r="A4201" s="1">
        <v>44386.20208333333</v>
      </c>
      <c r="B4201">
        <v>1.304</v>
      </c>
      <c r="D4201" s="1">
        <v>44385.873611111114</v>
      </c>
      <c r="E4201">
        <v>1.5770999999999999</v>
      </c>
      <c r="G4201" s="1">
        <v>44386.199305555558</v>
      </c>
      <c r="H4201">
        <v>1.6529</v>
      </c>
    </row>
    <row r="4202" spans="1:8" x14ac:dyDescent="0.25">
      <c r="A4202" s="1">
        <v>44386.202777777777</v>
      </c>
      <c r="B4202">
        <v>1.304</v>
      </c>
      <c r="D4202" s="1">
        <v>44385.874305555553</v>
      </c>
      <c r="E4202">
        <v>1.5739000000000001</v>
      </c>
      <c r="G4202" s="1">
        <v>44386.2</v>
      </c>
      <c r="H4202">
        <v>1.6528</v>
      </c>
    </row>
    <row r="4203" spans="1:8" x14ac:dyDescent="0.25">
      <c r="A4203" s="1">
        <v>44386.203472222223</v>
      </c>
      <c r="B4203">
        <v>1.304</v>
      </c>
      <c r="D4203" s="1">
        <v>44385.875</v>
      </c>
      <c r="E4203">
        <v>1.5785</v>
      </c>
      <c r="G4203" s="1">
        <v>44386.200694444444</v>
      </c>
      <c r="H4203">
        <v>1.6529</v>
      </c>
    </row>
    <row r="4204" spans="1:8" x14ac:dyDescent="0.25">
      <c r="A4204" s="1">
        <v>44386.20416666667</v>
      </c>
      <c r="B4204">
        <v>1.3038000000000001</v>
      </c>
      <c r="D4204" s="1">
        <v>44385.875694444447</v>
      </c>
      <c r="E4204">
        <v>1.5783</v>
      </c>
      <c r="G4204" s="1">
        <v>44386.201388888891</v>
      </c>
      <c r="H4204">
        <v>1.653</v>
      </c>
    </row>
    <row r="4205" spans="1:8" x14ac:dyDescent="0.25">
      <c r="A4205" s="1">
        <v>44386.204861111109</v>
      </c>
      <c r="B4205">
        <v>1.3039000000000001</v>
      </c>
      <c r="D4205" s="1">
        <v>44385.876388888886</v>
      </c>
      <c r="E4205">
        <v>1.5784</v>
      </c>
      <c r="G4205" s="1">
        <v>44386.20208333333</v>
      </c>
      <c r="H4205">
        <v>1.6526000000000001</v>
      </c>
    </row>
    <row r="4206" spans="1:8" x14ac:dyDescent="0.25">
      <c r="A4206" s="1">
        <v>44386.205555555556</v>
      </c>
      <c r="B4206">
        <v>1.3041</v>
      </c>
      <c r="D4206" s="1">
        <v>44385.877083333333</v>
      </c>
      <c r="E4206">
        <v>1.5794999999999999</v>
      </c>
      <c r="G4206" s="1">
        <v>44386.202777777777</v>
      </c>
      <c r="H4206">
        <v>1.6526000000000001</v>
      </c>
    </row>
    <row r="4207" spans="1:8" x14ac:dyDescent="0.25">
      <c r="A4207" s="1">
        <v>44386.206250000003</v>
      </c>
      <c r="B4207">
        <v>1.3039000000000001</v>
      </c>
      <c r="D4207" s="1">
        <v>44385.87777777778</v>
      </c>
      <c r="E4207">
        <v>1.5790999999999999</v>
      </c>
      <c r="G4207" s="1">
        <v>44386.203472222223</v>
      </c>
      <c r="H4207">
        <v>1.6525000000000001</v>
      </c>
    </row>
    <row r="4208" spans="1:8" x14ac:dyDescent="0.25">
      <c r="A4208" s="1">
        <v>44386.206944444442</v>
      </c>
      <c r="B4208">
        <v>1.3038000000000001</v>
      </c>
      <c r="D4208" s="1">
        <v>44385.878472222219</v>
      </c>
      <c r="E4208">
        <v>1.5789</v>
      </c>
      <c r="G4208" s="1">
        <v>44386.20416666667</v>
      </c>
      <c r="H4208">
        <v>1.6526000000000001</v>
      </c>
    </row>
    <row r="4209" spans="1:8" x14ac:dyDescent="0.25">
      <c r="A4209" s="1">
        <v>44386.207638888889</v>
      </c>
      <c r="B4209">
        <v>1.304</v>
      </c>
      <c r="D4209" s="1">
        <v>44385.879166666666</v>
      </c>
      <c r="E4209">
        <v>1.5788</v>
      </c>
      <c r="G4209" s="1">
        <v>44386.204861111109</v>
      </c>
      <c r="H4209">
        <v>1.6525000000000001</v>
      </c>
    </row>
    <row r="4210" spans="1:8" x14ac:dyDescent="0.25">
      <c r="A4210" s="1">
        <v>44386.208333333336</v>
      </c>
      <c r="B4210">
        <v>1.3047</v>
      </c>
      <c r="D4210" s="1">
        <v>44385.879861111112</v>
      </c>
      <c r="E4210">
        <v>1.5783</v>
      </c>
      <c r="G4210" s="1">
        <v>44386.205555555556</v>
      </c>
      <c r="H4210">
        <v>1.6528</v>
      </c>
    </row>
    <row r="4211" spans="1:8" x14ac:dyDescent="0.25">
      <c r="A4211" s="1">
        <v>44386.209027777775</v>
      </c>
      <c r="B4211">
        <v>1.3045</v>
      </c>
      <c r="D4211" s="1">
        <v>44385.880555555559</v>
      </c>
      <c r="E4211">
        <v>1.5770999999999999</v>
      </c>
      <c r="G4211" s="1">
        <v>44386.206250000003</v>
      </c>
      <c r="H4211">
        <v>1.6525000000000001</v>
      </c>
    </row>
    <row r="4212" spans="1:8" x14ac:dyDescent="0.25">
      <c r="A4212" s="1">
        <v>44386.209722222222</v>
      </c>
      <c r="B4212">
        <v>1.304</v>
      </c>
      <c r="D4212" s="1">
        <v>44385.881249999999</v>
      </c>
      <c r="E4212">
        <v>1.5770999999999999</v>
      </c>
      <c r="G4212" s="1">
        <v>44386.206944444442</v>
      </c>
      <c r="H4212">
        <v>1.6521999999999999</v>
      </c>
    </row>
    <row r="4213" spans="1:8" x14ac:dyDescent="0.25">
      <c r="A4213" s="1">
        <v>44386.210416666669</v>
      </c>
      <c r="B4213">
        <v>1.3047</v>
      </c>
      <c r="D4213" s="1">
        <v>44385.881944444445</v>
      </c>
      <c r="E4213">
        <v>1.5738000000000001</v>
      </c>
      <c r="G4213" s="1">
        <v>44386.207638888889</v>
      </c>
      <c r="H4213">
        <v>1.6523000000000001</v>
      </c>
    </row>
    <row r="4214" spans="1:8" x14ac:dyDescent="0.25">
      <c r="A4214" s="1">
        <v>44386.211111111108</v>
      </c>
      <c r="B4214">
        <v>1.3050999999999999</v>
      </c>
      <c r="D4214" s="1">
        <v>44385.882638888892</v>
      </c>
      <c r="E4214">
        <v>1.5743</v>
      </c>
      <c r="G4214" s="1">
        <v>44386.208333333336</v>
      </c>
      <c r="H4214">
        <v>1.6525000000000001</v>
      </c>
    </row>
    <row r="4215" spans="1:8" x14ac:dyDescent="0.25">
      <c r="A4215" s="1">
        <v>44386.211805555555</v>
      </c>
      <c r="B4215">
        <v>1.3051999999999999</v>
      </c>
      <c r="D4215" s="1">
        <v>44385.883333333331</v>
      </c>
      <c r="E4215">
        <v>1.5754999999999999</v>
      </c>
      <c r="G4215" s="1">
        <v>44386.209027777775</v>
      </c>
      <c r="H4215">
        <v>1.6524000000000001</v>
      </c>
    </row>
    <row r="4216" spans="1:8" x14ac:dyDescent="0.25">
      <c r="A4216" s="1">
        <v>44386.212500000001</v>
      </c>
      <c r="B4216">
        <v>1.306</v>
      </c>
      <c r="D4216" s="1">
        <v>44385.884027777778</v>
      </c>
      <c r="E4216">
        <v>1.5743</v>
      </c>
      <c r="G4216" s="1">
        <v>44386.209722222222</v>
      </c>
      <c r="H4216">
        <v>1.6521999999999999</v>
      </c>
    </row>
    <row r="4217" spans="1:8" x14ac:dyDescent="0.25">
      <c r="A4217" s="1">
        <v>44386.213194444441</v>
      </c>
      <c r="B4217">
        <v>1.3062</v>
      </c>
      <c r="D4217" s="1">
        <v>44385.884722222225</v>
      </c>
      <c r="E4217">
        <v>1.5725</v>
      </c>
      <c r="G4217" s="1">
        <v>44386.210416666669</v>
      </c>
      <c r="H4217">
        <v>1.6532</v>
      </c>
    </row>
    <row r="4218" spans="1:8" x14ac:dyDescent="0.25">
      <c r="A4218" s="1">
        <v>44386.213888888888</v>
      </c>
      <c r="B4218">
        <v>1.3063</v>
      </c>
      <c r="D4218" s="1">
        <v>44385.885416666664</v>
      </c>
      <c r="E4218">
        <v>1.5725</v>
      </c>
      <c r="G4218" s="1">
        <v>44386.211111111108</v>
      </c>
      <c r="H4218">
        <v>1.6529</v>
      </c>
    </row>
    <row r="4219" spans="1:8" x14ac:dyDescent="0.25">
      <c r="A4219" s="1">
        <v>44386.214583333334</v>
      </c>
      <c r="B4219">
        <v>1.3073999999999999</v>
      </c>
      <c r="D4219" s="1">
        <v>44385.886111111111</v>
      </c>
      <c r="E4219">
        <v>1.5724</v>
      </c>
      <c r="G4219" s="1">
        <v>44386.211805555555</v>
      </c>
      <c r="H4219">
        <v>1.653</v>
      </c>
    </row>
    <row r="4220" spans="1:8" x14ac:dyDescent="0.25">
      <c r="A4220" s="1">
        <v>44386.215277777781</v>
      </c>
      <c r="B4220">
        <v>1.3071999999999999</v>
      </c>
      <c r="D4220" s="1">
        <v>44385.886805555558</v>
      </c>
      <c r="E4220">
        <v>1.5725</v>
      </c>
      <c r="G4220" s="1">
        <v>44386.212500000001</v>
      </c>
      <c r="H4220">
        <v>1.6551</v>
      </c>
    </row>
    <row r="4221" spans="1:8" x14ac:dyDescent="0.25">
      <c r="A4221" s="1">
        <v>44386.21597222222</v>
      </c>
      <c r="B4221">
        <v>1.3059000000000001</v>
      </c>
      <c r="D4221" s="1">
        <v>44385.887499999997</v>
      </c>
      <c r="E4221">
        <v>1.5740000000000001</v>
      </c>
      <c r="G4221" s="1">
        <v>44386.213194444441</v>
      </c>
      <c r="H4221">
        <v>1.6547000000000001</v>
      </c>
    </row>
    <row r="4222" spans="1:8" x14ac:dyDescent="0.25">
      <c r="A4222" s="1">
        <v>44386.216666666667</v>
      </c>
      <c r="B4222">
        <v>1.3057000000000001</v>
      </c>
      <c r="D4222" s="1">
        <v>44385.888194444444</v>
      </c>
      <c r="E4222">
        <v>1.5743</v>
      </c>
      <c r="G4222" s="1">
        <v>44386.213888888888</v>
      </c>
      <c r="H4222">
        <v>1.6548</v>
      </c>
    </row>
    <row r="4223" spans="1:8" x14ac:dyDescent="0.25">
      <c r="A4223" s="1">
        <v>44386.217361111114</v>
      </c>
      <c r="B4223">
        <v>1.306</v>
      </c>
      <c r="D4223" s="1">
        <v>44385.888888888891</v>
      </c>
      <c r="E4223">
        <v>1.5747</v>
      </c>
      <c r="G4223" s="1">
        <v>44386.214583333334</v>
      </c>
      <c r="H4223">
        <v>1.6553</v>
      </c>
    </row>
    <row r="4224" spans="1:8" x14ac:dyDescent="0.25">
      <c r="A4224" s="1">
        <v>44386.218055555553</v>
      </c>
      <c r="B4224">
        <v>1.3065</v>
      </c>
      <c r="D4224" s="1">
        <v>44385.88958333333</v>
      </c>
      <c r="E4224">
        <v>1.5746</v>
      </c>
      <c r="G4224" s="1">
        <v>44386.215277777781</v>
      </c>
      <c r="H4224">
        <v>1.6553</v>
      </c>
    </row>
    <row r="4225" spans="1:8" x14ac:dyDescent="0.25">
      <c r="A4225" s="1">
        <v>44386.21875</v>
      </c>
      <c r="B4225">
        <v>1.3061</v>
      </c>
      <c r="D4225" s="1">
        <v>44385.890277777777</v>
      </c>
      <c r="E4225">
        <v>1.5749</v>
      </c>
      <c r="G4225" s="1">
        <v>44386.21597222222</v>
      </c>
      <c r="H4225">
        <v>1.6536</v>
      </c>
    </row>
    <row r="4226" spans="1:8" x14ac:dyDescent="0.25">
      <c r="A4226" s="1">
        <v>44386.219444444447</v>
      </c>
      <c r="B4226">
        <v>1.3069999999999999</v>
      </c>
      <c r="D4226" s="1">
        <v>44385.890972222223</v>
      </c>
      <c r="E4226">
        <v>1.5750999999999999</v>
      </c>
      <c r="G4226" s="1">
        <v>44386.216666666667</v>
      </c>
      <c r="H4226">
        <v>1.6536999999999999</v>
      </c>
    </row>
    <row r="4227" spans="1:8" x14ac:dyDescent="0.25">
      <c r="A4227" s="1">
        <v>44386.220138888886</v>
      </c>
      <c r="B4227">
        <v>1.3068</v>
      </c>
      <c r="D4227" s="1">
        <v>44385.89166666667</v>
      </c>
      <c r="E4227">
        <v>1.5754999999999999</v>
      </c>
      <c r="G4227" s="1">
        <v>44386.217361111114</v>
      </c>
      <c r="H4227">
        <v>1.6536999999999999</v>
      </c>
    </row>
    <row r="4228" spans="1:8" x14ac:dyDescent="0.25">
      <c r="A4228" s="1">
        <v>44386.220833333333</v>
      </c>
      <c r="B4228">
        <v>1.3064</v>
      </c>
      <c r="D4228" s="1">
        <v>44385.892361111109</v>
      </c>
      <c r="E4228">
        <v>1.575</v>
      </c>
      <c r="G4228" s="1">
        <v>44386.218055555553</v>
      </c>
      <c r="H4228">
        <v>1.6535</v>
      </c>
    </row>
    <row r="4229" spans="1:8" x14ac:dyDescent="0.25">
      <c r="A4229" s="1">
        <v>44386.22152777778</v>
      </c>
      <c r="B4229">
        <v>1.3065</v>
      </c>
      <c r="D4229" s="1">
        <v>44385.893055555556</v>
      </c>
      <c r="E4229">
        <v>1.5765</v>
      </c>
      <c r="G4229" s="1">
        <v>44386.21875</v>
      </c>
      <c r="H4229">
        <v>1.653</v>
      </c>
    </row>
    <row r="4230" spans="1:8" x14ac:dyDescent="0.25">
      <c r="A4230" s="1">
        <v>44386.222222222219</v>
      </c>
      <c r="B4230">
        <v>1.3065</v>
      </c>
      <c r="D4230" s="1">
        <v>44385.893750000003</v>
      </c>
      <c r="E4230">
        <v>1.5763</v>
      </c>
      <c r="G4230" s="1">
        <v>44386.219444444447</v>
      </c>
      <c r="H4230">
        <v>1.6525000000000001</v>
      </c>
    </row>
    <row r="4231" spans="1:8" x14ac:dyDescent="0.25">
      <c r="A4231" s="1">
        <v>44386.222916666666</v>
      </c>
      <c r="B4231">
        <v>1.3068</v>
      </c>
      <c r="D4231" s="1">
        <v>44385.894444444442</v>
      </c>
      <c r="E4231">
        <v>1.5765</v>
      </c>
      <c r="G4231" s="1">
        <v>44386.220138888886</v>
      </c>
      <c r="H4231">
        <v>1.6516999999999999</v>
      </c>
    </row>
    <row r="4232" spans="1:8" x14ac:dyDescent="0.25">
      <c r="A4232" s="1">
        <v>44386.223611111112</v>
      </c>
      <c r="B4232">
        <v>1.3068</v>
      </c>
      <c r="D4232" s="1">
        <v>44385.895138888889</v>
      </c>
      <c r="E4232">
        <v>1.5768</v>
      </c>
      <c r="G4232" s="1">
        <v>44386.220833333333</v>
      </c>
      <c r="H4232">
        <v>1.6513</v>
      </c>
    </row>
    <row r="4233" spans="1:8" x14ac:dyDescent="0.25">
      <c r="A4233" s="1">
        <v>44386.224305555559</v>
      </c>
      <c r="B4233">
        <v>1.3069999999999999</v>
      </c>
      <c r="D4233" s="1">
        <v>44385.895833333336</v>
      </c>
      <c r="E4233">
        <v>1.5751999999999999</v>
      </c>
      <c r="G4233" s="1">
        <v>44386.22152777778</v>
      </c>
      <c r="H4233">
        <v>1.6517999999999999</v>
      </c>
    </row>
    <row r="4234" spans="1:8" x14ac:dyDescent="0.25">
      <c r="A4234" s="1">
        <v>44386.224999999999</v>
      </c>
      <c r="B4234">
        <v>1.3069</v>
      </c>
      <c r="D4234" s="1">
        <v>44385.896527777775</v>
      </c>
      <c r="E4234">
        <v>1.5753999999999999</v>
      </c>
      <c r="G4234" s="1">
        <v>44386.222222222219</v>
      </c>
      <c r="H4234">
        <v>1.6529</v>
      </c>
    </row>
    <row r="4235" spans="1:8" x14ac:dyDescent="0.25">
      <c r="A4235" s="1">
        <v>44386.225694444445</v>
      </c>
      <c r="B4235">
        <v>1.3084</v>
      </c>
      <c r="D4235" s="1">
        <v>44385.897222222222</v>
      </c>
      <c r="E4235">
        <v>1.5759000000000001</v>
      </c>
      <c r="G4235" s="1">
        <v>44386.222916666666</v>
      </c>
      <c r="H4235">
        <v>1.6531</v>
      </c>
    </row>
    <row r="4236" spans="1:8" x14ac:dyDescent="0.25">
      <c r="A4236" s="1">
        <v>44386.226388888892</v>
      </c>
      <c r="B4236">
        <v>1.3084</v>
      </c>
      <c r="D4236" s="1">
        <v>44385.897916666669</v>
      </c>
      <c r="E4236">
        <v>1.5757000000000001</v>
      </c>
      <c r="G4236" s="1">
        <v>44386.223611111112</v>
      </c>
      <c r="H4236">
        <v>1.6534</v>
      </c>
    </row>
    <row r="4237" spans="1:8" x14ac:dyDescent="0.25">
      <c r="A4237" s="1">
        <v>44386.227083333331</v>
      </c>
      <c r="B4237">
        <v>1.3089999999999999</v>
      </c>
      <c r="D4237" s="1">
        <v>44385.898611111108</v>
      </c>
      <c r="E4237">
        <v>1.5747</v>
      </c>
      <c r="G4237" s="1">
        <v>44386.224305555559</v>
      </c>
      <c r="H4237">
        <v>1.6532</v>
      </c>
    </row>
    <row r="4238" spans="1:8" x14ac:dyDescent="0.25">
      <c r="A4238" s="1">
        <v>44386.227777777778</v>
      </c>
      <c r="B4238">
        <v>1.3090999999999999</v>
      </c>
      <c r="D4238" s="1">
        <v>44385.899305555555</v>
      </c>
      <c r="E4238">
        <v>1.5743</v>
      </c>
      <c r="G4238" s="1">
        <v>44386.224999999999</v>
      </c>
      <c r="H4238">
        <v>1.6533</v>
      </c>
    </row>
    <row r="4239" spans="1:8" x14ac:dyDescent="0.25">
      <c r="A4239" s="1">
        <v>44386.228472222225</v>
      </c>
      <c r="B4239">
        <v>1.3089999999999999</v>
      </c>
      <c r="D4239" s="1">
        <v>44385.9</v>
      </c>
      <c r="E4239">
        <v>1.5730999999999999</v>
      </c>
      <c r="G4239" s="1">
        <v>44386.225694444445</v>
      </c>
      <c r="H4239">
        <v>1.6548</v>
      </c>
    </row>
    <row r="4240" spans="1:8" x14ac:dyDescent="0.25">
      <c r="A4240" s="1">
        <v>44386.229166666664</v>
      </c>
      <c r="B4240">
        <v>1.3089</v>
      </c>
      <c r="D4240" s="1">
        <v>44385.900694444441</v>
      </c>
      <c r="E4240">
        <v>1.5744</v>
      </c>
      <c r="G4240" s="1">
        <v>44386.226388888892</v>
      </c>
      <c r="H4240">
        <v>1.6548</v>
      </c>
    </row>
    <row r="4241" spans="1:8" x14ac:dyDescent="0.25">
      <c r="A4241" s="1">
        <v>44386.229861111111</v>
      </c>
      <c r="B4241">
        <v>1.3080000000000001</v>
      </c>
      <c r="D4241" s="1">
        <v>44385.901388888888</v>
      </c>
      <c r="E4241">
        <v>1.5752999999999999</v>
      </c>
      <c r="G4241" s="1">
        <v>44386.227083333331</v>
      </c>
      <c r="H4241">
        <v>1.6551</v>
      </c>
    </row>
    <row r="4242" spans="1:8" x14ac:dyDescent="0.25">
      <c r="A4242" s="1">
        <v>44386.230555555558</v>
      </c>
      <c r="B4242">
        <v>1.3080000000000001</v>
      </c>
      <c r="D4242" s="1">
        <v>44385.902083333334</v>
      </c>
      <c r="E4242">
        <v>1.5746</v>
      </c>
      <c r="G4242" s="1">
        <v>44386.227777777778</v>
      </c>
      <c r="H4242">
        <v>1.6553</v>
      </c>
    </row>
    <row r="4243" spans="1:8" x14ac:dyDescent="0.25">
      <c r="A4243" s="1">
        <v>44386.231249999997</v>
      </c>
      <c r="B4243">
        <v>1.3089</v>
      </c>
      <c r="D4243" s="1">
        <v>44385.902777777781</v>
      </c>
      <c r="E4243">
        <v>1.573</v>
      </c>
      <c r="G4243" s="1">
        <v>44386.228472222225</v>
      </c>
      <c r="H4243">
        <v>1.6554</v>
      </c>
    </row>
    <row r="4244" spans="1:8" x14ac:dyDescent="0.25">
      <c r="A4244" s="1">
        <v>44386.231944444444</v>
      </c>
      <c r="B4244">
        <v>1.3086</v>
      </c>
      <c r="D4244" s="1">
        <v>44385.90347222222</v>
      </c>
      <c r="E4244">
        <v>1.5720000000000001</v>
      </c>
      <c r="G4244" s="1">
        <v>44386.229166666664</v>
      </c>
      <c r="H4244">
        <v>1.6551</v>
      </c>
    </row>
    <row r="4245" spans="1:8" x14ac:dyDescent="0.25">
      <c r="A4245" s="1">
        <v>44386.232638888891</v>
      </c>
      <c r="B4245">
        <v>1.3089</v>
      </c>
      <c r="D4245" s="1">
        <v>44385.904166666667</v>
      </c>
      <c r="E4245">
        <v>1.5720000000000001</v>
      </c>
      <c r="G4245" s="1">
        <v>44386.229861111111</v>
      </c>
      <c r="H4245">
        <v>1.6541999999999999</v>
      </c>
    </row>
    <row r="4246" spans="1:8" x14ac:dyDescent="0.25">
      <c r="A4246" s="1">
        <v>44386.23333333333</v>
      </c>
      <c r="B4246">
        <v>1.3086</v>
      </c>
      <c r="D4246" s="1">
        <v>44385.904861111114</v>
      </c>
      <c r="E4246">
        <v>1.571</v>
      </c>
      <c r="G4246" s="1">
        <v>44386.230555555558</v>
      </c>
      <c r="H4246">
        <v>1.6536999999999999</v>
      </c>
    </row>
    <row r="4247" spans="1:8" x14ac:dyDescent="0.25">
      <c r="A4247" s="1">
        <v>44386.234027777777</v>
      </c>
      <c r="B4247">
        <v>1.3085</v>
      </c>
      <c r="D4247" s="1">
        <v>44385.905555555553</v>
      </c>
      <c r="E4247">
        <v>1.5707</v>
      </c>
      <c r="G4247" s="1">
        <v>44386.231249999997</v>
      </c>
      <c r="H4247">
        <v>1.6548</v>
      </c>
    </row>
    <row r="4248" spans="1:8" x14ac:dyDescent="0.25">
      <c r="A4248" s="1">
        <v>44386.234722222223</v>
      </c>
      <c r="B4248">
        <v>1.3084</v>
      </c>
      <c r="D4248" s="1">
        <v>44385.90625</v>
      </c>
      <c r="E4248">
        <v>1.5711999999999999</v>
      </c>
      <c r="G4248" s="1">
        <v>44386.231944444444</v>
      </c>
      <c r="H4248">
        <v>1.6554</v>
      </c>
    </row>
    <row r="4249" spans="1:8" x14ac:dyDescent="0.25">
      <c r="A4249" s="1">
        <v>44386.23541666667</v>
      </c>
      <c r="B4249">
        <v>1.3091999999999999</v>
      </c>
      <c r="D4249" s="1">
        <v>44385.906944444447</v>
      </c>
      <c r="E4249">
        <v>1.5701000000000001</v>
      </c>
      <c r="G4249" s="1">
        <v>44386.232638888891</v>
      </c>
      <c r="H4249">
        <v>1.6551</v>
      </c>
    </row>
    <row r="4250" spans="1:8" x14ac:dyDescent="0.25">
      <c r="A4250" s="1">
        <v>44386.236111111109</v>
      </c>
      <c r="B4250">
        <v>1.3090999999999999</v>
      </c>
      <c r="D4250" s="1">
        <v>44385.907638888886</v>
      </c>
      <c r="E4250">
        <v>1.5699000000000001</v>
      </c>
      <c r="G4250" s="1">
        <v>44386.23333333333</v>
      </c>
      <c r="H4250">
        <v>1.6547000000000001</v>
      </c>
    </row>
    <row r="4251" spans="1:8" x14ac:dyDescent="0.25">
      <c r="A4251" s="1">
        <v>44386.236805555556</v>
      </c>
      <c r="B4251">
        <v>1.3089</v>
      </c>
      <c r="D4251" s="1">
        <v>44385.908333333333</v>
      </c>
      <c r="E4251">
        <v>1.5706</v>
      </c>
      <c r="G4251" s="1">
        <v>44386.234027777777</v>
      </c>
      <c r="H4251">
        <v>1.6545000000000001</v>
      </c>
    </row>
    <row r="4252" spans="1:8" x14ac:dyDescent="0.25">
      <c r="A4252" s="1">
        <v>44386.237500000003</v>
      </c>
      <c r="B4252">
        <v>1.3090999999999999</v>
      </c>
      <c r="D4252" s="1">
        <v>44385.90902777778</v>
      </c>
      <c r="E4252">
        <v>1.5708</v>
      </c>
      <c r="G4252" s="1">
        <v>44386.234722222223</v>
      </c>
      <c r="H4252">
        <v>1.6548</v>
      </c>
    </row>
    <row r="4253" spans="1:8" x14ac:dyDescent="0.25">
      <c r="A4253" s="1">
        <v>44386.238194444442</v>
      </c>
      <c r="B4253">
        <v>1.3097000000000001</v>
      </c>
      <c r="D4253" s="1">
        <v>44385.909722222219</v>
      </c>
      <c r="E4253">
        <v>1.5702</v>
      </c>
      <c r="G4253" s="1">
        <v>44386.23541666667</v>
      </c>
      <c r="H4253">
        <v>1.6548</v>
      </c>
    </row>
    <row r="4254" spans="1:8" x14ac:dyDescent="0.25">
      <c r="A4254" s="1">
        <v>44386.238888888889</v>
      </c>
      <c r="B4254">
        <v>1.3097000000000001</v>
      </c>
      <c r="D4254" s="1">
        <v>44385.910416666666</v>
      </c>
      <c r="E4254">
        <v>1.5714999999999999</v>
      </c>
      <c r="G4254" s="1">
        <v>44386.236111111109</v>
      </c>
      <c r="H4254">
        <v>1.6559999999999999</v>
      </c>
    </row>
    <row r="4255" spans="1:8" x14ac:dyDescent="0.25">
      <c r="A4255" s="1">
        <v>44386.239583333336</v>
      </c>
      <c r="B4255">
        <v>1.31</v>
      </c>
      <c r="D4255" s="1">
        <v>44385.911111111112</v>
      </c>
      <c r="E4255">
        <v>1.5726</v>
      </c>
      <c r="G4255" s="1">
        <v>44386.236805555556</v>
      </c>
      <c r="H4255">
        <v>1.6567000000000001</v>
      </c>
    </row>
    <row r="4256" spans="1:8" x14ac:dyDescent="0.25">
      <c r="A4256" s="1">
        <v>44386.240277777775</v>
      </c>
      <c r="B4256">
        <v>1.3099000000000001</v>
      </c>
      <c r="D4256" s="1">
        <v>44385.911805555559</v>
      </c>
      <c r="E4256">
        <v>1.5739000000000001</v>
      </c>
      <c r="G4256" s="1">
        <v>44386.237500000003</v>
      </c>
      <c r="H4256">
        <v>1.6567000000000001</v>
      </c>
    </row>
    <row r="4257" spans="1:8" x14ac:dyDescent="0.25">
      <c r="A4257" s="1">
        <v>44386.240972222222</v>
      </c>
      <c r="B4257">
        <v>1.3108</v>
      </c>
      <c r="D4257" s="1">
        <v>44385.912499999999</v>
      </c>
      <c r="E4257">
        <v>1.5727</v>
      </c>
      <c r="G4257" s="1">
        <v>44386.238194444442</v>
      </c>
      <c r="H4257">
        <v>1.6567000000000001</v>
      </c>
    </row>
    <row r="4258" spans="1:8" x14ac:dyDescent="0.25">
      <c r="A4258" s="1">
        <v>44386.241666666669</v>
      </c>
      <c r="B4258">
        <v>1.3109999999999999</v>
      </c>
      <c r="D4258" s="1">
        <v>44385.913194444445</v>
      </c>
      <c r="E4258">
        <v>1.5745</v>
      </c>
      <c r="G4258" s="1">
        <v>44386.238888888889</v>
      </c>
      <c r="H4258">
        <v>1.6563000000000001</v>
      </c>
    </row>
    <row r="4259" spans="1:8" x14ac:dyDescent="0.25">
      <c r="A4259" s="1">
        <v>44386.242361111108</v>
      </c>
      <c r="B4259">
        <v>1.3140000000000001</v>
      </c>
      <c r="D4259" s="1">
        <v>44385.913888888892</v>
      </c>
      <c r="E4259">
        <v>1.5750999999999999</v>
      </c>
      <c r="G4259" s="1">
        <v>44386.239583333336</v>
      </c>
      <c r="H4259">
        <v>1.6557999999999999</v>
      </c>
    </row>
    <row r="4260" spans="1:8" x14ac:dyDescent="0.25">
      <c r="A4260" s="1">
        <v>44386.243055555555</v>
      </c>
      <c r="B4260">
        <v>1.3132999999999999</v>
      </c>
      <c r="D4260" s="1">
        <v>44385.914583333331</v>
      </c>
      <c r="E4260">
        <v>1.5769</v>
      </c>
      <c r="G4260" s="1">
        <v>44386.240277777775</v>
      </c>
      <c r="H4260">
        <v>1.6564000000000001</v>
      </c>
    </row>
    <row r="4261" spans="1:8" x14ac:dyDescent="0.25">
      <c r="A4261" s="1">
        <v>44386.243750000001</v>
      </c>
      <c r="B4261">
        <v>1.3138000000000001</v>
      </c>
      <c r="D4261" s="1">
        <v>44385.915277777778</v>
      </c>
      <c r="E4261">
        <v>1.5767</v>
      </c>
      <c r="G4261" s="1">
        <v>44386.240972222222</v>
      </c>
      <c r="H4261">
        <v>1.6560999999999999</v>
      </c>
    </row>
    <row r="4262" spans="1:8" x14ac:dyDescent="0.25">
      <c r="A4262" s="1">
        <v>44386.244444444441</v>
      </c>
      <c r="B4262">
        <v>1.3140000000000001</v>
      </c>
      <c r="D4262" s="1">
        <v>44385.915972222225</v>
      </c>
      <c r="E4262">
        <v>1.5775999999999999</v>
      </c>
      <c r="G4262" s="1">
        <v>44386.241666666669</v>
      </c>
      <c r="H4262">
        <v>1.6560999999999999</v>
      </c>
    </row>
    <row r="4263" spans="1:8" x14ac:dyDescent="0.25">
      <c r="A4263" s="1">
        <v>44386.245138888888</v>
      </c>
      <c r="B4263">
        <v>1.3141</v>
      </c>
      <c r="D4263" s="1">
        <v>44385.916666666664</v>
      </c>
      <c r="E4263">
        <v>1.5814999999999999</v>
      </c>
      <c r="G4263" s="1">
        <v>44386.242361111108</v>
      </c>
      <c r="H4263">
        <v>1.6585000000000001</v>
      </c>
    </row>
    <row r="4264" spans="1:8" x14ac:dyDescent="0.25">
      <c r="A4264" s="1">
        <v>44386.245833333334</v>
      </c>
      <c r="B4264">
        <v>1.3146</v>
      </c>
      <c r="D4264" s="1">
        <v>44385.917361111111</v>
      </c>
      <c r="E4264">
        <v>1.5840000000000001</v>
      </c>
      <c r="G4264" s="1">
        <v>44386.243055555555</v>
      </c>
      <c r="H4264">
        <v>1.6584000000000001</v>
      </c>
    </row>
    <row r="4265" spans="1:8" x14ac:dyDescent="0.25">
      <c r="A4265" s="1">
        <v>44386.246527777781</v>
      </c>
      <c r="B4265">
        <v>1.3147</v>
      </c>
      <c r="D4265" s="1">
        <v>44385.918055555558</v>
      </c>
      <c r="E4265">
        <v>1.5838000000000001</v>
      </c>
      <c r="G4265" s="1">
        <v>44386.243750000001</v>
      </c>
      <c r="H4265">
        <v>1.6595</v>
      </c>
    </row>
    <row r="4266" spans="1:8" x14ac:dyDescent="0.25">
      <c r="A4266" s="1">
        <v>44386.24722222222</v>
      </c>
      <c r="B4266">
        <v>1.3154999999999999</v>
      </c>
      <c r="D4266" s="1">
        <v>44385.918749999997</v>
      </c>
      <c r="E4266">
        <v>1.5834999999999999</v>
      </c>
      <c r="G4266" s="1">
        <v>44386.244444444441</v>
      </c>
      <c r="H4266">
        <v>1.6597999999999999</v>
      </c>
    </row>
    <row r="4267" spans="1:8" x14ac:dyDescent="0.25">
      <c r="A4267" s="1">
        <v>44386.247916666667</v>
      </c>
      <c r="B4267">
        <v>1.3153999999999999</v>
      </c>
      <c r="D4267" s="1">
        <v>44385.919444444444</v>
      </c>
      <c r="E4267">
        <v>1.5832999999999999</v>
      </c>
      <c r="G4267" s="1">
        <v>44386.245138888888</v>
      </c>
      <c r="H4267">
        <v>1.66</v>
      </c>
    </row>
    <row r="4268" spans="1:8" x14ac:dyDescent="0.25">
      <c r="A4268" s="1">
        <v>44386.248611111114</v>
      </c>
      <c r="B4268">
        <v>1.3170999999999999</v>
      </c>
      <c r="D4268" s="1">
        <v>44385.920138888891</v>
      </c>
      <c r="E4268">
        <v>1.5834999999999999</v>
      </c>
      <c r="G4268" s="1">
        <v>44386.245833333334</v>
      </c>
      <c r="H4268">
        <v>1.66</v>
      </c>
    </row>
    <row r="4269" spans="1:8" x14ac:dyDescent="0.25">
      <c r="A4269" s="1">
        <v>44386.249305555553</v>
      </c>
      <c r="B4269">
        <v>1.3171999999999999</v>
      </c>
      <c r="D4269" s="1">
        <v>44385.92083333333</v>
      </c>
      <c r="E4269">
        <v>1.5842000000000001</v>
      </c>
      <c r="G4269" s="1">
        <v>44386.246527777781</v>
      </c>
      <c r="H4269">
        <v>1.6600999999999999</v>
      </c>
    </row>
    <row r="4270" spans="1:8" x14ac:dyDescent="0.25">
      <c r="A4270" s="1">
        <v>44386.25</v>
      </c>
      <c r="B4270">
        <v>1.3173999999999999</v>
      </c>
      <c r="D4270" s="1">
        <v>44385.921527777777</v>
      </c>
      <c r="E4270">
        <v>1.5839000000000001</v>
      </c>
      <c r="G4270" s="1">
        <v>44386.24722222222</v>
      </c>
      <c r="H4270">
        <v>1.6607000000000001</v>
      </c>
    </row>
    <row r="4271" spans="1:8" x14ac:dyDescent="0.25">
      <c r="A4271" s="1">
        <v>44386.250694444447</v>
      </c>
      <c r="B4271">
        <v>1.3160000000000001</v>
      </c>
      <c r="D4271" s="1">
        <v>44385.922222222223</v>
      </c>
      <c r="E4271">
        <v>1.5838000000000001</v>
      </c>
      <c r="G4271" s="1">
        <v>44386.247916666667</v>
      </c>
      <c r="H4271">
        <v>1.6607000000000001</v>
      </c>
    </row>
    <row r="4272" spans="1:8" x14ac:dyDescent="0.25">
      <c r="A4272" s="1">
        <v>44386.251388888886</v>
      </c>
      <c r="B4272">
        <v>1.3163</v>
      </c>
      <c r="D4272" s="1">
        <v>44385.92291666667</v>
      </c>
      <c r="E4272">
        <v>1.5835999999999999</v>
      </c>
      <c r="G4272" s="1">
        <v>44386.248611111114</v>
      </c>
      <c r="H4272">
        <v>1.6623000000000001</v>
      </c>
    </row>
    <row r="4273" spans="1:8" x14ac:dyDescent="0.25">
      <c r="A4273" s="1">
        <v>44386.252083333333</v>
      </c>
      <c r="B4273">
        <v>1.3160000000000001</v>
      </c>
      <c r="D4273" s="1">
        <v>44385.923611111109</v>
      </c>
      <c r="E4273">
        <v>1.5838000000000001</v>
      </c>
      <c r="G4273" s="1">
        <v>44386.249305555553</v>
      </c>
      <c r="H4273">
        <v>1.6618999999999999</v>
      </c>
    </row>
    <row r="4274" spans="1:8" x14ac:dyDescent="0.25">
      <c r="A4274" s="1">
        <v>44386.25277777778</v>
      </c>
      <c r="B4274">
        <v>1.3161</v>
      </c>
      <c r="D4274" s="1">
        <v>44385.924305555556</v>
      </c>
      <c r="E4274">
        <v>1.5838000000000001</v>
      </c>
      <c r="G4274" s="1">
        <v>44386.25</v>
      </c>
      <c r="H4274">
        <v>1.6615</v>
      </c>
    </row>
    <row r="4275" spans="1:8" x14ac:dyDescent="0.25">
      <c r="A4275" s="1">
        <v>44386.253472222219</v>
      </c>
      <c r="B4275">
        <v>1.3172999999999999</v>
      </c>
      <c r="D4275" s="1">
        <v>44385.925000000003</v>
      </c>
      <c r="E4275">
        <v>1.5842000000000001</v>
      </c>
      <c r="G4275" s="1">
        <v>44386.250694444447</v>
      </c>
      <c r="H4275">
        <v>1.6612</v>
      </c>
    </row>
    <row r="4276" spans="1:8" x14ac:dyDescent="0.25">
      <c r="A4276" s="1">
        <v>44386.254166666666</v>
      </c>
      <c r="B4276">
        <v>1.319</v>
      </c>
      <c r="D4276" s="1">
        <v>44385.925694444442</v>
      </c>
      <c r="E4276">
        <v>1.5843</v>
      </c>
      <c r="G4276" s="1">
        <v>44386.251388888886</v>
      </c>
      <c r="H4276">
        <v>1.6612</v>
      </c>
    </row>
    <row r="4277" spans="1:8" x14ac:dyDescent="0.25">
      <c r="A4277" s="1">
        <v>44386.254861111112</v>
      </c>
      <c r="B4277">
        <v>1.32</v>
      </c>
      <c r="D4277" s="1">
        <v>44385.926388888889</v>
      </c>
      <c r="E4277">
        <v>1.5844</v>
      </c>
      <c r="G4277" s="1">
        <v>44386.252083333333</v>
      </c>
      <c r="H4277">
        <v>1.661</v>
      </c>
    </row>
    <row r="4278" spans="1:8" x14ac:dyDescent="0.25">
      <c r="A4278" s="1">
        <v>44386.255555555559</v>
      </c>
      <c r="B4278">
        <v>1.3221000000000001</v>
      </c>
      <c r="D4278" s="1">
        <v>44385.927083333336</v>
      </c>
      <c r="E4278">
        <v>1.5844</v>
      </c>
      <c r="G4278" s="1">
        <v>44386.25277777778</v>
      </c>
      <c r="H4278">
        <v>1.6623000000000001</v>
      </c>
    </row>
    <row r="4279" spans="1:8" x14ac:dyDescent="0.25">
      <c r="A4279" s="1">
        <v>44386.256249999999</v>
      </c>
      <c r="B4279">
        <v>1.3272999999999999</v>
      </c>
      <c r="D4279" s="1">
        <v>44385.927777777775</v>
      </c>
      <c r="E4279">
        <v>1.5841000000000001</v>
      </c>
      <c r="G4279" s="1">
        <v>44386.253472222219</v>
      </c>
      <c r="H4279">
        <v>1.6626000000000001</v>
      </c>
    </row>
    <row r="4280" spans="1:8" x14ac:dyDescent="0.25">
      <c r="A4280" s="1">
        <v>44386.256944444445</v>
      </c>
      <c r="B4280">
        <v>1.3264</v>
      </c>
      <c r="D4280" s="1">
        <v>44385.928472222222</v>
      </c>
      <c r="E4280">
        <v>1.5843</v>
      </c>
      <c r="G4280" s="1">
        <v>44386.254166666666</v>
      </c>
      <c r="H4280">
        <v>1.6637</v>
      </c>
    </row>
    <row r="4281" spans="1:8" x14ac:dyDescent="0.25">
      <c r="A4281" s="1">
        <v>44386.257638888892</v>
      </c>
      <c r="B4281">
        <v>1.3267</v>
      </c>
      <c r="D4281" s="1">
        <v>44385.929166666669</v>
      </c>
      <c r="E4281">
        <v>1.5851</v>
      </c>
      <c r="G4281" s="1">
        <v>44386.254861111112</v>
      </c>
      <c r="H4281">
        <v>1.6646000000000001</v>
      </c>
    </row>
    <row r="4282" spans="1:8" x14ac:dyDescent="0.25">
      <c r="A4282" s="1">
        <v>44386.258333333331</v>
      </c>
      <c r="B4282">
        <v>1.3261000000000001</v>
      </c>
      <c r="D4282" s="1">
        <v>44385.929861111108</v>
      </c>
      <c r="E4282">
        <v>1.5853999999999999</v>
      </c>
      <c r="G4282" s="1">
        <v>44386.255555555559</v>
      </c>
      <c r="H4282">
        <v>1.6662999999999999</v>
      </c>
    </row>
    <row r="4283" spans="1:8" x14ac:dyDescent="0.25">
      <c r="A4283" s="1">
        <v>44386.259027777778</v>
      </c>
      <c r="B4283">
        <v>1.3261000000000001</v>
      </c>
      <c r="D4283" s="1">
        <v>44385.930555555555</v>
      </c>
      <c r="E4283">
        <v>1.5855999999999999</v>
      </c>
      <c r="G4283" s="1">
        <v>44386.256249999999</v>
      </c>
      <c r="H4283">
        <v>1.6697</v>
      </c>
    </row>
    <row r="4284" spans="1:8" x14ac:dyDescent="0.25">
      <c r="A4284" s="1">
        <v>44386.259722222225</v>
      </c>
      <c r="B4284">
        <v>1.3245</v>
      </c>
      <c r="D4284" s="1">
        <v>44385.931250000001</v>
      </c>
      <c r="E4284">
        <v>1.5840000000000001</v>
      </c>
      <c r="G4284" s="1">
        <v>44386.256944444445</v>
      </c>
      <c r="H4284">
        <v>1.6695</v>
      </c>
    </row>
    <row r="4285" spans="1:8" x14ac:dyDescent="0.25">
      <c r="A4285" s="1">
        <v>44386.260416666664</v>
      </c>
      <c r="B4285">
        <v>1.3247</v>
      </c>
      <c r="D4285" s="1">
        <v>44385.931944444441</v>
      </c>
      <c r="E4285">
        <v>1.5844</v>
      </c>
      <c r="G4285" s="1">
        <v>44386.257638888892</v>
      </c>
      <c r="H4285">
        <v>1.6701999999999999</v>
      </c>
    </row>
    <row r="4286" spans="1:8" x14ac:dyDescent="0.25">
      <c r="A4286" s="1">
        <v>44386.261111111111</v>
      </c>
      <c r="B4286">
        <v>1.3245</v>
      </c>
      <c r="D4286" s="1">
        <v>44385.932638888888</v>
      </c>
      <c r="E4286">
        <v>1.5853999999999999</v>
      </c>
      <c r="G4286" s="1">
        <v>44386.258333333331</v>
      </c>
      <c r="H4286">
        <v>1.6695</v>
      </c>
    </row>
    <row r="4287" spans="1:8" x14ac:dyDescent="0.25">
      <c r="A4287" s="1">
        <v>44386.261805555558</v>
      </c>
      <c r="B4287">
        <v>1.323</v>
      </c>
      <c r="D4287" s="1">
        <v>44385.933333333334</v>
      </c>
      <c r="E4287">
        <v>1.5855999999999999</v>
      </c>
      <c r="G4287" s="1">
        <v>44386.259027777778</v>
      </c>
      <c r="H4287">
        <v>1.6696</v>
      </c>
    </row>
    <row r="4288" spans="1:8" x14ac:dyDescent="0.25">
      <c r="A4288" s="1">
        <v>44386.262499999997</v>
      </c>
      <c r="B4288">
        <v>1.323</v>
      </c>
      <c r="D4288" s="1">
        <v>44385.934027777781</v>
      </c>
      <c r="E4288">
        <v>1.5876999999999999</v>
      </c>
      <c r="G4288" s="1">
        <v>44386.259722222225</v>
      </c>
      <c r="H4288">
        <v>1.6688000000000001</v>
      </c>
    </row>
    <row r="4289" spans="1:8" x14ac:dyDescent="0.25">
      <c r="A4289" s="1">
        <v>44386.263194444444</v>
      </c>
      <c r="B4289">
        <v>1.3259000000000001</v>
      </c>
      <c r="D4289" s="1">
        <v>44385.93472222222</v>
      </c>
      <c r="E4289">
        <v>1.5883</v>
      </c>
      <c r="G4289" s="1">
        <v>44386.260416666664</v>
      </c>
      <c r="H4289">
        <v>1.6691</v>
      </c>
    </row>
    <row r="4290" spans="1:8" x14ac:dyDescent="0.25">
      <c r="A4290" s="1">
        <v>44386.263888888891</v>
      </c>
      <c r="B4290">
        <v>1.3259000000000001</v>
      </c>
      <c r="D4290" s="1">
        <v>44385.935416666667</v>
      </c>
      <c r="E4290">
        <v>1.5871999999999999</v>
      </c>
      <c r="G4290" s="1">
        <v>44386.261111111111</v>
      </c>
      <c r="H4290">
        <v>1.6691</v>
      </c>
    </row>
    <row r="4291" spans="1:8" x14ac:dyDescent="0.25">
      <c r="A4291" s="1">
        <v>44386.26458333333</v>
      </c>
      <c r="B4291">
        <v>1.3258000000000001</v>
      </c>
      <c r="D4291" s="1">
        <v>44385.936111111114</v>
      </c>
      <c r="E4291">
        <v>1.5876999999999999</v>
      </c>
      <c r="G4291" s="1">
        <v>44386.261805555558</v>
      </c>
      <c r="H4291">
        <v>1.6675</v>
      </c>
    </row>
    <row r="4292" spans="1:8" x14ac:dyDescent="0.25">
      <c r="A4292" s="1">
        <v>44386.265277777777</v>
      </c>
      <c r="B4292">
        <v>1.3285</v>
      </c>
      <c r="D4292" s="1">
        <v>44385.936805555553</v>
      </c>
      <c r="E4292">
        <v>1.5878000000000001</v>
      </c>
      <c r="G4292" s="1">
        <v>44386.262499999997</v>
      </c>
      <c r="H4292">
        <v>1.6687000000000001</v>
      </c>
    </row>
    <row r="4293" spans="1:8" x14ac:dyDescent="0.25">
      <c r="A4293" s="1">
        <v>44386.265972222223</v>
      </c>
      <c r="B4293">
        <v>1.3286</v>
      </c>
      <c r="D4293" s="1">
        <v>44385.9375</v>
      </c>
      <c r="E4293">
        <v>1.5876999999999999</v>
      </c>
      <c r="G4293" s="1">
        <v>44386.263194444444</v>
      </c>
      <c r="H4293">
        <v>1.6701999999999999</v>
      </c>
    </row>
    <row r="4294" spans="1:8" x14ac:dyDescent="0.25">
      <c r="A4294" s="1">
        <v>44386.26666666667</v>
      </c>
      <c r="B4294">
        <v>1.3286</v>
      </c>
      <c r="D4294" s="1">
        <v>44385.938194444447</v>
      </c>
      <c r="E4294">
        <v>1.5861000000000001</v>
      </c>
      <c r="G4294" s="1">
        <v>44386.263888888891</v>
      </c>
      <c r="H4294">
        <v>1.6702999999999999</v>
      </c>
    </row>
    <row r="4295" spans="1:8" x14ac:dyDescent="0.25">
      <c r="A4295" s="1">
        <v>44386.267361111109</v>
      </c>
      <c r="B4295">
        <v>1.331</v>
      </c>
      <c r="D4295" s="1">
        <v>44385.938888888886</v>
      </c>
      <c r="E4295">
        <v>1.5862000000000001</v>
      </c>
      <c r="G4295" s="1">
        <v>44386.26458333333</v>
      </c>
      <c r="H4295">
        <v>1.6700999999999999</v>
      </c>
    </row>
    <row r="4296" spans="1:8" x14ac:dyDescent="0.25">
      <c r="A4296" s="1">
        <v>44386.268055555556</v>
      </c>
      <c r="B4296">
        <v>1.331</v>
      </c>
      <c r="D4296" s="1">
        <v>44385.939583333333</v>
      </c>
      <c r="E4296">
        <v>1.5862000000000001</v>
      </c>
      <c r="G4296" s="1">
        <v>44386.265277777777</v>
      </c>
      <c r="H4296">
        <v>1.6738999999999999</v>
      </c>
    </row>
    <row r="4297" spans="1:8" x14ac:dyDescent="0.25">
      <c r="A4297" s="1">
        <v>44386.268750000003</v>
      </c>
      <c r="B4297">
        <v>1.3294999999999999</v>
      </c>
      <c r="D4297" s="1">
        <v>44385.94027777778</v>
      </c>
      <c r="E4297">
        <v>1.5857000000000001</v>
      </c>
      <c r="G4297" s="1">
        <v>44386.265972222223</v>
      </c>
      <c r="H4297">
        <v>1.6745000000000001</v>
      </c>
    </row>
    <row r="4298" spans="1:8" x14ac:dyDescent="0.25">
      <c r="A4298" s="1">
        <v>44386.269444444442</v>
      </c>
      <c r="B4298">
        <v>1.3285</v>
      </c>
      <c r="D4298" s="1">
        <v>44385.940972222219</v>
      </c>
      <c r="E4298">
        <v>1.5833999999999999</v>
      </c>
      <c r="G4298" s="1">
        <v>44386.26666666667</v>
      </c>
      <c r="H4298">
        <v>1.6759999999999999</v>
      </c>
    </row>
    <row r="4299" spans="1:8" x14ac:dyDescent="0.25">
      <c r="A4299" s="1">
        <v>44386.270138888889</v>
      </c>
      <c r="B4299">
        <v>1.3306</v>
      </c>
      <c r="D4299" s="1">
        <v>44385.941666666666</v>
      </c>
      <c r="E4299">
        <v>1.5838000000000001</v>
      </c>
      <c r="G4299" s="1">
        <v>44386.267361111109</v>
      </c>
      <c r="H4299">
        <v>1.6782999999999999</v>
      </c>
    </row>
    <row r="4300" spans="1:8" x14ac:dyDescent="0.25">
      <c r="A4300" s="1">
        <v>44386.270833333336</v>
      </c>
      <c r="B4300">
        <v>1.3279000000000001</v>
      </c>
      <c r="D4300" s="1">
        <v>44385.942361111112</v>
      </c>
      <c r="E4300">
        <v>1.5849</v>
      </c>
      <c r="G4300" s="1">
        <v>44386.268055555556</v>
      </c>
      <c r="H4300">
        <v>1.6798</v>
      </c>
    </row>
    <row r="4301" spans="1:8" x14ac:dyDescent="0.25">
      <c r="A4301" s="1">
        <v>44386.271527777775</v>
      </c>
      <c r="B4301">
        <v>1.3274999999999999</v>
      </c>
      <c r="D4301" s="1">
        <v>44385.943055555559</v>
      </c>
      <c r="E4301">
        <v>1.5891999999999999</v>
      </c>
      <c r="G4301" s="1">
        <v>44386.268750000003</v>
      </c>
      <c r="H4301">
        <v>1.6772</v>
      </c>
    </row>
    <row r="4302" spans="1:8" x14ac:dyDescent="0.25">
      <c r="A4302" s="1">
        <v>44386.272222222222</v>
      </c>
      <c r="B4302">
        <v>1.3281000000000001</v>
      </c>
      <c r="D4302" s="1">
        <v>44385.943749999999</v>
      </c>
      <c r="E4302">
        <v>1.5904</v>
      </c>
      <c r="G4302" s="1">
        <v>44386.269444444442</v>
      </c>
      <c r="H4302">
        <v>1.6757</v>
      </c>
    </row>
    <row r="4303" spans="1:8" x14ac:dyDescent="0.25">
      <c r="A4303" s="1">
        <v>44386.272916666669</v>
      </c>
      <c r="B4303">
        <v>1.3279000000000001</v>
      </c>
      <c r="D4303" s="1">
        <v>44385.944444444445</v>
      </c>
      <c r="E4303">
        <v>1.5885</v>
      </c>
      <c r="G4303" s="1">
        <v>44386.270138888889</v>
      </c>
      <c r="H4303">
        <v>1.6780999999999999</v>
      </c>
    </row>
    <row r="4304" spans="1:8" x14ac:dyDescent="0.25">
      <c r="A4304" s="1">
        <v>44386.273611111108</v>
      </c>
      <c r="B4304">
        <v>1.3261000000000001</v>
      </c>
      <c r="D4304" s="1">
        <v>44385.945138888892</v>
      </c>
      <c r="E4304">
        <v>1.5875999999999999</v>
      </c>
      <c r="G4304" s="1">
        <v>44386.270833333336</v>
      </c>
      <c r="H4304">
        <v>1.6756</v>
      </c>
    </row>
    <row r="4305" spans="1:8" x14ac:dyDescent="0.25">
      <c r="A4305" s="1">
        <v>44386.274305555555</v>
      </c>
      <c r="B4305">
        <v>1.3264</v>
      </c>
      <c r="D4305" s="1">
        <v>44385.945833333331</v>
      </c>
      <c r="E4305">
        <v>1.5866</v>
      </c>
      <c r="G4305" s="1">
        <v>44386.271527777775</v>
      </c>
      <c r="H4305">
        <v>1.6758</v>
      </c>
    </row>
    <row r="4306" spans="1:8" x14ac:dyDescent="0.25">
      <c r="A4306" s="1">
        <v>44386.275000000001</v>
      </c>
      <c r="B4306">
        <v>1.3263</v>
      </c>
      <c r="D4306" s="1">
        <v>44385.946527777778</v>
      </c>
      <c r="E4306">
        <v>1.5882000000000001</v>
      </c>
      <c r="G4306" s="1">
        <v>44386.272222222222</v>
      </c>
      <c r="H4306">
        <v>1.6761999999999999</v>
      </c>
    </row>
    <row r="4307" spans="1:8" x14ac:dyDescent="0.25">
      <c r="A4307" s="1">
        <v>44386.275694444441</v>
      </c>
      <c r="B4307">
        <v>1.3279000000000001</v>
      </c>
      <c r="D4307" s="1">
        <v>44385.947222222225</v>
      </c>
      <c r="E4307">
        <v>1.5874999999999999</v>
      </c>
      <c r="G4307" s="1">
        <v>44386.272916666669</v>
      </c>
      <c r="H4307">
        <v>1.6773</v>
      </c>
    </row>
    <row r="4308" spans="1:8" x14ac:dyDescent="0.25">
      <c r="A4308" s="1">
        <v>44386.276388888888</v>
      </c>
      <c r="B4308">
        <v>1.3277000000000001</v>
      </c>
      <c r="D4308" s="1">
        <v>44385.947916666664</v>
      </c>
      <c r="E4308">
        <v>1.5886</v>
      </c>
      <c r="G4308" s="1">
        <v>44386.273611111108</v>
      </c>
      <c r="H4308">
        <v>1.675</v>
      </c>
    </row>
    <row r="4309" spans="1:8" x14ac:dyDescent="0.25">
      <c r="A4309" s="1">
        <v>44386.277083333334</v>
      </c>
      <c r="B4309">
        <v>1.3279000000000001</v>
      </c>
      <c r="D4309" s="1">
        <v>44385.948611111111</v>
      </c>
      <c r="E4309">
        <v>1.5880000000000001</v>
      </c>
      <c r="G4309" s="1">
        <v>44386.274305555555</v>
      </c>
      <c r="H4309">
        <v>1.6758</v>
      </c>
    </row>
    <row r="4310" spans="1:8" x14ac:dyDescent="0.25">
      <c r="A4310" s="1">
        <v>44386.277777777781</v>
      </c>
      <c r="B4310">
        <v>1.3280000000000001</v>
      </c>
      <c r="D4310" s="1">
        <v>44385.949305555558</v>
      </c>
      <c r="E4310">
        <v>1.5869</v>
      </c>
      <c r="G4310" s="1">
        <v>44386.275000000001</v>
      </c>
      <c r="H4310">
        <v>1.6759999999999999</v>
      </c>
    </row>
    <row r="4311" spans="1:8" x14ac:dyDescent="0.25">
      <c r="A4311" s="1">
        <v>44386.27847222222</v>
      </c>
      <c r="B4311">
        <v>1.3281000000000001</v>
      </c>
      <c r="D4311" s="1">
        <v>44385.95</v>
      </c>
      <c r="E4311">
        <v>1.5869</v>
      </c>
      <c r="G4311" s="1">
        <v>44386.275694444441</v>
      </c>
      <c r="H4311">
        <v>1.6786000000000001</v>
      </c>
    </row>
    <row r="4312" spans="1:8" x14ac:dyDescent="0.25">
      <c r="A4312" s="1">
        <v>44386.279166666667</v>
      </c>
      <c r="B4312">
        <v>1.3278000000000001</v>
      </c>
      <c r="D4312" s="1">
        <v>44385.950694444444</v>
      </c>
      <c r="E4312">
        <v>1.5864</v>
      </c>
      <c r="G4312" s="1">
        <v>44386.276388888888</v>
      </c>
      <c r="H4312">
        <v>1.6786000000000001</v>
      </c>
    </row>
    <row r="4313" spans="1:8" x14ac:dyDescent="0.25">
      <c r="A4313" s="1">
        <v>44386.279861111114</v>
      </c>
      <c r="B4313">
        <v>1.3279000000000001</v>
      </c>
      <c r="D4313" s="1">
        <v>44385.951388888891</v>
      </c>
      <c r="E4313">
        <v>1.5863</v>
      </c>
      <c r="G4313" s="1">
        <v>44386.277083333334</v>
      </c>
      <c r="H4313">
        <v>1.6788000000000001</v>
      </c>
    </row>
    <row r="4314" spans="1:8" x14ac:dyDescent="0.25">
      <c r="A4314" s="1">
        <v>44386.280555555553</v>
      </c>
      <c r="B4314">
        <v>1.3278000000000001</v>
      </c>
      <c r="D4314" s="1">
        <v>44385.95208333333</v>
      </c>
      <c r="E4314">
        <v>1.5854999999999999</v>
      </c>
      <c r="G4314" s="1">
        <v>44386.277777777781</v>
      </c>
      <c r="H4314">
        <v>1.68</v>
      </c>
    </row>
    <row r="4315" spans="1:8" x14ac:dyDescent="0.25">
      <c r="A4315" s="1">
        <v>44386.28125</v>
      </c>
      <c r="B4315">
        <v>1.3279000000000001</v>
      </c>
      <c r="D4315" s="1">
        <v>44385.952777777777</v>
      </c>
      <c r="E4315">
        <v>1.5871999999999999</v>
      </c>
      <c r="G4315" s="1">
        <v>44386.27847222222</v>
      </c>
      <c r="H4315">
        <v>1.6793</v>
      </c>
    </row>
    <row r="4316" spans="1:8" x14ac:dyDescent="0.25">
      <c r="A4316" s="1">
        <v>44386.281944444447</v>
      </c>
      <c r="B4316">
        <v>1.3274999999999999</v>
      </c>
      <c r="D4316" s="1">
        <v>44385.953472222223</v>
      </c>
      <c r="E4316">
        <v>1.5869</v>
      </c>
      <c r="G4316" s="1">
        <v>44386.279166666667</v>
      </c>
      <c r="H4316">
        <v>1.6797</v>
      </c>
    </row>
    <row r="4317" spans="1:8" x14ac:dyDescent="0.25">
      <c r="A4317" s="1">
        <v>44386.282638888886</v>
      </c>
      <c r="B4317">
        <v>1.3322000000000001</v>
      </c>
      <c r="D4317" s="1">
        <v>44385.95416666667</v>
      </c>
      <c r="E4317">
        <v>1.5888</v>
      </c>
      <c r="G4317" s="1">
        <v>44386.279861111114</v>
      </c>
      <c r="H4317">
        <v>1.6808000000000001</v>
      </c>
    </row>
    <row r="4318" spans="1:8" x14ac:dyDescent="0.25">
      <c r="A4318" s="1">
        <v>44386.283333333333</v>
      </c>
      <c r="B4318">
        <v>1.3323</v>
      </c>
      <c r="D4318" s="1">
        <v>44385.954861111109</v>
      </c>
      <c r="E4318">
        <v>1.5891</v>
      </c>
      <c r="G4318" s="1">
        <v>44386.280555555553</v>
      </c>
      <c r="H4318">
        <v>1.6801999999999999</v>
      </c>
    </row>
    <row r="4319" spans="1:8" x14ac:dyDescent="0.25">
      <c r="A4319" s="1">
        <v>44386.28402777778</v>
      </c>
      <c r="B4319">
        <v>1.3320000000000001</v>
      </c>
      <c r="D4319" s="1">
        <v>44385.955555555556</v>
      </c>
      <c r="E4319">
        <v>1.5880000000000001</v>
      </c>
      <c r="G4319" s="1">
        <v>44386.28125</v>
      </c>
      <c r="H4319">
        <v>1.6805000000000001</v>
      </c>
    </row>
    <row r="4320" spans="1:8" x14ac:dyDescent="0.25">
      <c r="A4320" s="1">
        <v>44386.284722222219</v>
      </c>
      <c r="B4320">
        <v>1.3323</v>
      </c>
      <c r="D4320" s="1">
        <v>44385.956250000003</v>
      </c>
      <c r="E4320">
        <v>1.5894999999999999</v>
      </c>
      <c r="G4320" s="1">
        <v>44386.281944444447</v>
      </c>
      <c r="H4320">
        <v>1.6806000000000001</v>
      </c>
    </row>
    <row r="4321" spans="1:8" x14ac:dyDescent="0.25">
      <c r="A4321" s="1">
        <v>44386.285416666666</v>
      </c>
      <c r="B4321">
        <v>1.3314999999999999</v>
      </c>
      <c r="D4321" s="1">
        <v>44385.956944444442</v>
      </c>
      <c r="E4321">
        <v>1.5907</v>
      </c>
      <c r="G4321" s="1">
        <v>44386.282638888886</v>
      </c>
      <c r="H4321">
        <v>1.6849000000000001</v>
      </c>
    </row>
    <row r="4322" spans="1:8" x14ac:dyDescent="0.25">
      <c r="A4322" s="1">
        <v>44386.286111111112</v>
      </c>
      <c r="B4322">
        <v>1.3324</v>
      </c>
      <c r="D4322" s="1">
        <v>44385.957638888889</v>
      </c>
      <c r="E4322">
        <v>1.5912999999999999</v>
      </c>
      <c r="G4322" s="1">
        <v>44386.283333333333</v>
      </c>
      <c r="H4322">
        <v>1.6858</v>
      </c>
    </row>
    <row r="4323" spans="1:8" x14ac:dyDescent="0.25">
      <c r="A4323" s="1">
        <v>44386.286805555559</v>
      </c>
      <c r="B4323">
        <v>1.3327</v>
      </c>
      <c r="D4323" s="1">
        <v>44385.958333333336</v>
      </c>
      <c r="E4323">
        <v>1.5920000000000001</v>
      </c>
      <c r="G4323" s="1">
        <v>44386.28402777778</v>
      </c>
      <c r="H4323">
        <v>1.6857</v>
      </c>
    </row>
    <row r="4324" spans="1:8" x14ac:dyDescent="0.25">
      <c r="A4324" s="1">
        <v>44386.287499999999</v>
      </c>
      <c r="B4324">
        <v>1.3325</v>
      </c>
      <c r="D4324" s="1">
        <v>44385.959027777775</v>
      </c>
      <c r="E4324">
        <v>1.5920000000000001</v>
      </c>
      <c r="G4324" s="1">
        <v>44386.284722222219</v>
      </c>
      <c r="H4324">
        <v>1.6852</v>
      </c>
    </row>
    <row r="4325" spans="1:8" x14ac:dyDescent="0.25">
      <c r="A4325" s="1">
        <v>44386.288194444445</v>
      </c>
      <c r="B4325">
        <v>1.3325</v>
      </c>
      <c r="D4325" s="1">
        <v>44385.959722222222</v>
      </c>
      <c r="E4325">
        <v>1.5918000000000001</v>
      </c>
      <c r="G4325" s="1">
        <v>44386.285416666666</v>
      </c>
      <c r="H4325">
        <v>1.6839999999999999</v>
      </c>
    </row>
    <row r="4326" spans="1:8" x14ac:dyDescent="0.25">
      <c r="A4326" s="1">
        <v>44386.288888888892</v>
      </c>
      <c r="B4326">
        <v>1.3325</v>
      </c>
      <c r="D4326" s="1">
        <v>44385.960416666669</v>
      </c>
      <c r="E4326">
        <v>1.5931</v>
      </c>
      <c r="G4326" s="1">
        <v>44386.286111111112</v>
      </c>
      <c r="H4326">
        <v>1.6854</v>
      </c>
    </row>
    <row r="4327" spans="1:8" x14ac:dyDescent="0.25">
      <c r="A4327" s="1">
        <v>44386.289583333331</v>
      </c>
      <c r="B4327">
        <v>1.3323</v>
      </c>
      <c r="D4327" s="1">
        <v>44385.961111111108</v>
      </c>
      <c r="E4327">
        <v>1.593</v>
      </c>
      <c r="G4327" s="1">
        <v>44386.286805555559</v>
      </c>
      <c r="H4327">
        <v>1.6851</v>
      </c>
    </row>
    <row r="4328" spans="1:8" x14ac:dyDescent="0.25">
      <c r="A4328" s="1">
        <v>44386.290277777778</v>
      </c>
      <c r="B4328">
        <v>1.3328</v>
      </c>
      <c r="D4328" s="1">
        <v>44385.961805555555</v>
      </c>
      <c r="E4328">
        <v>1.5941000000000001</v>
      </c>
      <c r="G4328" s="1">
        <v>44386.287499999999</v>
      </c>
      <c r="H4328">
        <v>1.6857</v>
      </c>
    </row>
    <row r="4329" spans="1:8" x14ac:dyDescent="0.25">
      <c r="A4329" s="1">
        <v>44386.290972222225</v>
      </c>
      <c r="B4329">
        <v>1.3354999999999999</v>
      </c>
      <c r="D4329" s="1">
        <v>44385.962500000001</v>
      </c>
      <c r="E4329">
        <v>1.5942000000000001</v>
      </c>
      <c r="G4329" s="1">
        <v>44386.288194444445</v>
      </c>
      <c r="H4329">
        <v>1.6853</v>
      </c>
    </row>
    <row r="4330" spans="1:8" x14ac:dyDescent="0.25">
      <c r="A4330" s="1">
        <v>44386.291666666664</v>
      </c>
      <c r="B4330">
        <v>1.335</v>
      </c>
      <c r="D4330" s="1">
        <v>44385.963194444441</v>
      </c>
      <c r="E4330">
        <v>1.593</v>
      </c>
      <c r="G4330" s="1">
        <v>44386.288888888892</v>
      </c>
      <c r="H4330">
        <v>1.6855</v>
      </c>
    </row>
    <row r="4331" spans="1:8" x14ac:dyDescent="0.25">
      <c r="A4331" s="1">
        <v>44386.292361111111</v>
      </c>
      <c r="B4331">
        <v>1.3365</v>
      </c>
      <c r="D4331" s="1">
        <v>44385.963888888888</v>
      </c>
      <c r="E4331">
        <v>1.5932999999999999</v>
      </c>
      <c r="G4331" s="1">
        <v>44386.289583333331</v>
      </c>
      <c r="H4331">
        <v>1.6852</v>
      </c>
    </row>
    <row r="4332" spans="1:8" x14ac:dyDescent="0.25">
      <c r="A4332" s="1">
        <v>44386.293055555558</v>
      </c>
      <c r="B4332">
        <v>1.3366</v>
      </c>
      <c r="D4332" s="1">
        <v>44385.964583333334</v>
      </c>
      <c r="E4332">
        <v>1.5932999999999999</v>
      </c>
      <c r="G4332" s="1">
        <v>44386.290277777778</v>
      </c>
      <c r="H4332">
        <v>1.6858</v>
      </c>
    </row>
    <row r="4333" spans="1:8" x14ac:dyDescent="0.25">
      <c r="A4333" s="1">
        <v>44386.293749999997</v>
      </c>
      <c r="B4333">
        <v>1.3369</v>
      </c>
      <c r="D4333" s="1">
        <v>44385.965277777781</v>
      </c>
      <c r="E4333">
        <v>1.5933999999999999</v>
      </c>
      <c r="G4333" s="1">
        <v>44386.290972222225</v>
      </c>
      <c r="H4333">
        <v>1.6868000000000001</v>
      </c>
    </row>
    <row r="4334" spans="1:8" x14ac:dyDescent="0.25">
      <c r="A4334" s="1">
        <v>44386.294444444444</v>
      </c>
      <c r="B4334">
        <v>1.339</v>
      </c>
      <c r="D4334" s="1">
        <v>44385.96597222222</v>
      </c>
      <c r="E4334">
        <v>1.5940000000000001</v>
      </c>
      <c r="G4334" s="1">
        <v>44386.291666666664</v>
      </c>
      <c r="H4334">
        <v>1.6870000000000001</v>
      </c>
    </row>
    <row r="4335" spans="1:8" x14ac:dyDescent="0.25">
      <c r="A4335" s="1">
        <v>44386.295138888891</v>
      </c>
      <c r="B4335">
        <v>1.3391999999999999</v>
      </c>
      <c r="D4335" s="1">
        <v>44385.966666666667</v>
      </c>
      <c r="E4335">
        <v>1.5940000000000001</v>
      </c>
      <c r="G4335" s="1">
        <v>44386.292361111111</v>
      </c>
      <c r="H4335">
        <v>1.6872</v>
      </c>
    </row>
    <row r="4336" spans="1:8" x14ac:dyDescent="0.25">
      <c r="A4336" s="1">
        <v>44386.29583333333</v>
      </c>
      <c r="B4336">
        <v>1.3391999999999999</v>
      </c>
      <c r="D4336" s="1">
        <v>44385.967361111114</v>
      </c>
      <c r="E4336">
        <v>1.5941000000000001</v>
      </c>
      <c r="G4336" s="1">
        <v>44386.293055555558</v>
      </c>
      <c r="H4336">
        <v>1.6882999999999999</v>
      </c>
    </row>
    <row r="4337" spans="1:8" x14ac:dyDescent="0.25">
      <c r="A4337" s="1">
        <v>44386.296527777777</v>
      </c>
      <c r="B4337">
        <v>1.3391</v>
      </c>
      <c r="D4337" s="1">
        <v>44385.968055555553</v>
      </c>
      <c r="E4337">
        <v>1.5939000000000001</v>
      </c>
      <c r="G4337" s="1">
        <v>44386.293749999997</v>
      </c>
      <c r="H4337">
        <v>1.6882999999999999</v>
      </c>
    </row>
    <row r="4338" spans="1:8" x14ac:dyDescent="0.25">
      <c r="A4338" s="1">
        <v>44386.297222222223</v>
      </c>
      <c r="B4338">
        <v>1.3391</v>
      </c>
      <c r="D4338" s="1">
        <v>44385.96875</v>
      </c>
      <c r="E4338">
        <v>1.5939000000000001</v>
      </c>
      <c r="G4338" s="1">
        <v>44386.294444444444</v>
      </c>
      <c r="H4338">
        <v>1.6900999999999999</v>
      </c>
    </row>
    <row r="4339" spans="1:8" x14ac:dyDescent="0.25">
      <c r="A4339" s="1">
        <v>44386.29791666667</v>
      </c>
      <c r="B4339">
        <v>1.3391</v>
      </c>
      <c r="D4339" s="1">
        <v>44385.969444444447</v>
      </c>
      <c r="E4339">
        <v>1.5939000000000001</v>
      </c>
      <c r="G4339" s="1">
        <v>44386.295138888891</v>
      </c>
      <c r="H4339">
        <v>1.6901999999999999</v>
      </c>
    </row>
    <row r="4340" spans="1:8" x14ac:dyDescent="0.25">
      <c r="A4340" s="1">
        <v>44386.298611111109</v>
      </c>
      <c r="B4340">
        <v>1.3391</v>
      </c>
      <c r="D4340" s="1">
        <v>44385.970138888886</v>
      </c>
      <c r="E4340">
        <v>1.5939000000000001</v>
      </c>
      <c r="G4340" s="1">
        <v>44386.29583333333</v>
      </c>
      <c r="H4340">
        <v>1.6904999999999999</v>
      </c>
    </row>
    <row r="4341" spans="1:8" x14ac:dyDescent="0.25">
      <c r="A4341" s="1">
        <v>44386.299305555556</v>
      </c>
      <c r="B4341">
        <v>1.3346</v>
      </c>
      <c r="D4341" s="1">
        <v>44385.970833333333</v>
      </c>
      <c r="E4341">
        <v>1.5939000000000001</v>
      </c>
      <c r="G4341" s="1">
        <v>44386.296527777777</v>
      </c>
      <c r="H4341">
        <v>1.6901999999999999</v>
      </c>
    </row>
    <row r="4342" spans="1:8" x14ac:dyDescent="0.25">
      <c r="A4342" s="1">
        <v>44386.3</v>
      </c>
      <c r="B4342">
        <v>1.3347</v>
      </c>
      <c r="D4342" s="1">
        <v>44385.97152777778</v>
      </c>
      <c r="E4342">
        <v>1.5939000000000001</v>
      </c>
      <c r="G4342" s="1">
        <v>44386.297222222223</v>
      </c>
      <c r="H4342">
        <v>1.6901999999999999</v>
      </c>
    </row>
    <row r="4343" spans="1:8" x14ac:dyDescent="0.25">
      <c r="A4343" s="1">
        <v>44386.300694444442</v>
      </c>
      <c r="B4343">
        <v>1.3334999999999999</v>
      </c>
      <c r="D4343" s="1">
        <v>44385.972222222219</v>
      </c>
      <c r="E4343">
        <v>1.5939000000000001</v>
      </c>
      <c r="G4343" s="1">
        <v>44386.29791666667</v>
      </c>
      <c r="H4343">
        <v>1.6902999999999999</v>
      </c>
    </row>
    <row r="4344" spans="1:8" x14ac:dyDescent="0.25">
      <c r="A4344" s="1">
        <v>44386.301388888889</v>
      </c>
      <c r="B4344">
        <v>1.3321000000000001</v>
      </c>
      <c r="D4344" s="1">
        <v>44385.972916666666</v>
      </c>
      <c r="E4344">
        <v>1.5939000000000001</v>
      </c>
      <c r="G4344" s="1">
        <v>44386.298611111109</v>
      </c>
      <c r="H4344">
        <v>1.69</v>
      </c>
    </row>
    <row r="4345" spans="1:8" x14ac:dyDescent="0.25">
      <c r="A4345" s="1">
        <v>44386.302083333336</v>
      </c>
      <c r="B4345">
        <v>1.3325</v>
      </c>
      <c r="D4345" s="1">
        <v>44385.973611111112</v>
      </c>
      <c r="E4345">
        <v>1.5939000000000001</v>
      </c>
      <c r="G4345" s="1">
        <v>44386.299305555556</v>
      </c>
      <c r="H4345">
        <v>1.6863999999999999</v>
      </c>
    </row>
    <row r="4346" spans="1:8" x14ac:dyDescent="0.25">
      <c r="A4346" s="1">
        <v>44386.302777777775</v>
      </c>
      <c r="B4346">
        <v>1.3318000000000001</v>
      </c>
      <c r="D4346" s="1">
        <v>44385.974305555559</v>
      </c>
      <c r="E4346">
        <v>1.5939000000000001</v>
      </c>
      <c r="G4346" s="1">
        <v>44386.3</v>
      </c>
      <c r="H4346">
        <v>1.6870000000000001</v>
      </c>
    </row>
    <row r="4347" spans="1:8" x14ac:dyDescent="0.25">
      <c r="A4347" s="1">
        <v>44386.303472222222</v>
      </c>
      <c r="B4347">
        <v>1.3318000000000001</v>
      </c>
      <c r="D4347" s="1">
        <v>44385.974999999999</v>
      </c>
      <c r="E4347">
        <v>1.5939000000000001</v>
      </c>
      <c r="G4347" s="1">
        <v>44386.300694444442</v>
      </c>
      <c r="H4347">
        <v>1.6863999999999999</v>
      </c>
    </row>
    <row r="4348" spans="1:8" x14ac:dyDescent="0.25">
      <c r="A4348" s="1">
        <v>44386.304166666669</v>
      </c>
      <c r="B4348">
        <v>1.3298000000000001</v>
      </c>
      <c r="D4348" s="1">
        <v>44385.975694444445</v>
      </c>
      <c r="E4348">
        <v>1.5939000000000001</v>
      </c>
      <c r="G4348" s="1">
        <v>44386.301388888889</v>
      </c>
      <c r="H4348">
        <v>1.6852</v>
      </c>
    </row>
    <row r="4349" spans="1:8" x14ac:dyDescent="0.25">
      <c r="A4349" s="1">
        <v>44386.304861111108</v>
      </c>
      <c r="B4349">
        <v>1.3294999999999999</v>
      </c>
      <c r="D4349" s="1">
        <v>44385.976388888892</v>
      </c>
      <c r="E4349">
        <v>1.5938000000000001</v>
      </c>
      <c r="G4349" s="1">
        <v>44386.302083333336</v>
      </c>
      <c r="H4349">
        <v>1.6846000000000001</v>
      </c>
    </row>
    <row r="4350" spans="1:8" x14ac:dyDescent="0.25">
      <c r="A4350" s="1">
        <v>44386.305555555555</v>
      </c>
      <c r="B4350">
        <v>1.3293999999999999</v>
      </c>
      <c r="D4350" s="1">
        <v>44385.977083333331</v>
      </c>
      <c r="E4350">
        <v>1.5942000000000001</v>
      </c>
      <c r="G4350" s="1">
        <v>44386.302777777775</v>
      </c>
      <c r="H4350">
        <v>1.6848000000000001</v>
      </c>
    </row>
    <row r="4351" spans="1:8" x14ac:dyDescent="0.25">
      <c r="A4351" s="1">
        <v>44386.306250000001</v>
      </c>
      <c r="B4351">
        <v>1.3289</v>
      </c>
      <c r="D4351" s="1">
        <v>44385.977777777778</v>
      </c>
      <c r="E4351">
        <v>1.5942000000000001</v>
      </c>
      <c r="G4351" s="1">
        <v>44386.303472222222</v>
      </c>
      <c r="H4351">
        <v>1.6839999999999999</v>
      </c>
    </row>
    <row r="4352" spans="1:8" x14ac:dyDescent="0.25">
      <c r="A4352" s="1">
        <v>44386.306944444441</v>
      </c>
      <c r="B4352">
        <v>1.3283</v>
      </c>
      <c r="D4352" s="1">
        <v>44385.978472222225</v>
      </c>
      <c r="E4352">
        <v>1.5942000000000001</v>
      </c>
      <c r="G4352" s="1">
        <v>44386.304166666669</v>
      </c>
      <c r="H4352">
        <v>1.6832</v>
      </c>
    </row>
    <row r="4353" spans="1:8" x14ac:dyDescent="0.25">
      <c r="A4353" s="1">
        <v>44386.307638888888</v>
      </c>
      <c r="B4353">
        <v>1.3282</v>
      </c>
      <c r="D4353" s="1">
        <v>44385.979166666664</v>
      </c>
      <c r="E4353">
        <v>1.5942000000000001</v>
      </c>
      <c r="G4353" s="1">
        <v>44386.304861111108</v>
      </c>
      <c r="H4353">
        <v>1.6825000000000001</v>
      </c>
    </row>
    <row r="4354" spans="1:8" x14ac:dyDescent="0.25">
      <c r="A4354" s="1">
        <v>44386.308333333334</v>
      </c>
      <c r="B4354">
        <v>1.3272999999999999</v>
      </c>
      <c r="D4354" s="1">
        <v>44385.979861111111</v>
      </c>
      <c r="E4354">
        <v>1.5942000000000001</v>
      </c>
      <c r="G4354" s="1">
        <v>44386.305555555555</v>
      </c>
      <c r="H4354">
        <v>1.6835</v>
      </c>
    </row>
    <row r="4355" spans="1:8" x14ac:dyDescent="0.25">
      <c r="A4355" s="1">
        <v>44386.309027777781</v>
      </c>
      <c r="B4355">
        <v>1.327</v>
      </c>
      <c r="D4355" s="1">
        <v>44385.980555555558</v>
      </c>
      <c r="E4355">
        <v>1.5942000000000001</v>
      </c>
      <c r="G4355" s="1">
        <v>44386.306250000001</v>
      </c>
      <c r="H4355">
        <v>1.6825000000000001</v>
      </c>
    </row>
    <row r="4356" spans="1:8" x14ac:dyDescent="0.25">
      <c r="A4356" s="1">
        <v>44386.30972222222</v>
      </c>
      <c r="B4356">
        <v>1.3270999999999999</v>
      </c>
      <c r="D4356" s="1">
        <v>44385.981249999997</v>
      </c>
      <c r="E4356">
        <v>1.5942000000000001</v>
      </c>
      <c r="G4356" s="1">
        <v>44386.306944444441</v>
      </c>
      <c r="H4356">
        <v>1.6813</v>
      </c>
    </row>
    <row r="4357" spans="1:8" x14ac:dyDescent="0.25">
      <c r="A4357" s="1">
        <v>44386.310416666667</v>
      </c>
      <c r="B4357">
        <v>1.3273999999999999</v>
      </c>
      <c r="D4357" s="1">
        <v>44385.981944444444</v>
      </c>
      <c r="E4357">
        <v>1.5942000000000001</v>
      </c>
      <c r="G4357" s="1">
        <v>44386.307638888888</v>
      </c>
      <c r="H4357">
        <v>1.6814</v>
      </c>
    </row>
    <row r="4358" spans="1:8" x14ac:dyDescent="0.25">
      <c r="A4358" s="1">
        <v>44386.311111111114</v>
      </c>
      <c r="B4358">
        <v>1.327</v>
      </c>
      <c r="D4358" s="1">
        <v>44385.982638888891</v>
      </c>
      <c r="E4358">
        <v>1.5942000000000001</v>
      </c>
      <c r="G4358" s="1">
        <v>44386.308333333334</v>
      </c>
      <c r="H4358">
        <v>1.6808000000000001</v>
      </c>
    </row>
    <row r="4359" spans="1:8" x14ac:dyDescent="0.25">
      <c r="A4359" s="1">
        <v>44386.311805555553</v>
      </c>
      <c r="B4359">
        <v>1.3255999999999999</v>
      </c>
      <c r="D4359" s="1">
        <v>44385.98333333333</v>
      </c>
      <c r="E4359">
        <v>1.5934999999999999</v>
      </c>
      <c r="G4359" s="1">
        <v>44386.309027777781</v>
      </c>
      <c r="H4359">
        <v>1.6808000000000001</v>
      </c>
    </row>
    <row r="4360" spans="1:8" x14ac:dyDescent="0.25">
      <c r="A4360" s="1">
        <v>44386.3125</v>
      </c>
      <c r="B4360">
        <v>1.3255999999999999</v>
      </c>
      <c r="D4360" s="1">
        <v>44385.984027777777</v>
      </c>
      <c r="E4360">
        <v>1.5934999999999999</v>
      </c>
      <c r="G4360" s="1">
        <v>44386.30972222222</v>
      </c>
      <c r="H4360">
        <v>1.681</v>
      </c>
    </row>
    <row r="4361" spans="1:8" x14ac:dyDescent="0.25">
      <c r="A4361" s="1">
        <v>44386.313194444447</v>
      </c>
      <c r="B4361">
        <v>1.3254999999999999</v>
      </c>
      <c r="D4361" s="1">
        <v>44385.984722222223</v>
      </c>
      <c r="E4361">
        <v>1.5934999999999999</v>
      </c>
      <c r="G4361" s="1">
        <v>44386.310416666667</v>
      </c>
      <c r="H4361">
        <v>1.6808000000000001</v>
      </c>
    </row>
    <row r="4362" spans="1:8" x14ac:dyDescent="0.25">
      <c r="A4362" s="1">
        <v>44386.313888888886</v>
      </c>
      <c r="B4362">
        <v>1.3266</v>
      </c>
      <c r="D4362" s="1">
        <v>44385.98541666667</v>
      </c>
      <c r="E4362">
        <v>1.5934999999999999</v>
      </c>
      <c r="G4362" s="1">
        <v>44386.311111111114</v>
      </c>
      <c r="H4362">
        <v>1.681</v>
      </c>
    </row>
    <row r="4363" spans="1:8" x14ac:dyDescent="0.25">
      <c r="A4363" s="1">
        <v>44386.314583333333</v>
      </c>
      <c r="B4363">
        <v>1.3258000000000001</v>
      </c>
      <c r="D4363" s="1">
        <v>44385.986111111109</v>
      </c>
      <c r="E4363">
        <v>1.5934999999999999</v>
      </c>
      <c r="G4363" s="1">
        <v>44386.311805555553</v>
      </c>
      <c r="H4363">
        <v>1.6795</v>
      </c>
    </row>
    <row r="4364" spans="1:8" x14ac:dyDescent="0.25">
      <c r="A4364" s="1">
        <v>44386.31527777778</v>
      </c>
      <c r="B4364">
        <v>1.325</v>
      </c>
      <c r="D4364" s="1">
        <v>44385.986805555556</v>
      </c>
      <c r="E4364">
        <v>1.5934999999999999</v>
      </c>
      <c r="G4364" s="1">
        <v>44386.3125</v>
      </c>
      <c r="H4364">
        <v>1.679</v>
      </c>
    </row>
    <row r="4365" spans="1:8" x14ac:dyDescent="0.25">
      <c r="A4365" s="1">
        <v>44386.315972222219</v>
      </c>
      <c r="B4365">
        <v>1.3257000000000001</v>
      </c>
      <c r="D4365" s="1">
        <v>44385.987500000003</v>
      </c>
      <c r="E4365">
        <v>1.5934999999999999</v>
      </c>
      <c r="G4365" s="1">
        <v>44386.313194444447</v>
      </c>
      <c r="H4365">
        <v>1.679</v>
      </c>
    </row>
    <row r="4366" spans="1:8" x14ac:dyDescent="0.25">
      <c r="A4366" s="1">
        <v>44386.316666666666</v>
      </c>
      <c r="B4366">
        <v>1.3248</v>
      </c>
      <c r="D4366" s="1">
        <v>44385.988194444442</v>
      </c>
      <c r="E4366">
        <v>1.5934999999999999</v>
      </c>
      <c r="G4366" s="1">
        <v>44386.313888888886</v>
      </c>
      <c r="H4366">
        <v>1.68</v>
      </c>
    </row>
    <row r="4367" spans="1:8" x14ac:dyDescent="0.25">
      <c r="A4367" s="1">
        <v>44386.317361111112</v>
      </c>
      <c r="B4367">
        <v>1.3247</v>
      </c>
      <c r="D4367" s="1">
        <v>44385.988888888889</v>
      </c>
      <c r="E4367">
        <v>1.5934999999999999</v>
      </c>
      <c r="G4367" s="1">
        <v>44386.314583333333</v>
      </c>
      <c r="H4367">
        <v>1.6788000000000001</v>
      </c>
    </row>
    <row r="4368" spans="1:8" x14ac:dyDescent="0.25">
      <c r="A4368" s="1">
        <v>44386.318055555559</v>
      </c>
      <c r="B4368">
        <v>1.325</v>
      </c>
      <c r="D4368" s="1">
        <v>44385.989583333336</v>
      </c>
      <c r="E4368">
        <v>1.5934999999999999</v>
      </c>
      <c r="G4368" s="1">
        <v>44386.31527777778</v>
      </c>
      <c r="H4368">
        <v>1.6782999999999999</v>
      </c>
    </row>
    <row r="4369" spans="1:8" x14ac:dyDescent="0.25">
      <c r="A4369" s="1">
        <v>44386.318749999999</v>
      </c>
      <c r="B4369">
        <v>1.3265</v>
      </c>
      <c r="D4369" s="1">
        <v>44385.990277777775</v>
      </c>
      <c r="E4369">
        <v>1.5934999999999999</v>
      </c>
      <c r="G4369" s="1">
        <v>44386.315972222219</v>
      </c>
      <c r="H4369">
        <v>1.679</v>
      </c>
    </row>
    <row r="4370" spans="1:8" x14ac:dyDescent="0.25">
      <c r="A4370" s="1">
        <v>44386.319444444445</v>
      </c>
      <c r="B4370">
        <v>1.3265</v>
      </c>
      <c r="D4370" s="1">
        <v>44385.990972222222</v>
      </c>
      <c r="E4370">
        <v>1.5934999999999999</v>
      </c>
      <c r="G4370" s="1">
        <v>44386.316666666666</v>
      </c>
      <c r="H4370">
        <v>1.6779999999999999</v>
      </c>
    </row>
    <row r="4371" spans="1:8" x14ac:dyDescent="0.25">
      <c r="A4371" s="1">
        <v>44386.320138888892</v>
      </c>
      <c r="B4371">
        <v>1.327</v>
      </c>
      <c r="D4371" s="1">
        <v>44385.991666666669</v>
      </c>
      <c r="E4371">
        <v>1.5934999999999999</v>
      </c>
      <c r="G4371" s="1">
        <v>44386.317361111112</v>
      </c>
      <c r="H4371">
        <v>1.6782999999999999</v>
      </c>
    </row>
    <row r="4372" spans="1:8" x14ac:dyDescent="0.25">
      <c r="A4372" s="1">
        <v>44386.320833333331</v>
      </c>
      <c r="B4372">
        <v>1.3272999999999999</v>
      </c>
      <c r="D4372" s="1">
        <v>44385.992361111108</v>
      </c>
      <c r="E4372">
        <v>1.5934999999999999</v>
      </c>
      <c r="G4372" s="1">
        <v>44386.318055555559</v>
      </c>
      <c r="H4372">
        <v>1.6775</v>
      </c>
    </row>
    <row r="4373" spans="1:8" x14ac:dyDescent="0.25">
      <c r="A4373" s="1">
        <v>44386.321527777778</v>
      </c>
      <c r="B4373">
        <v>1.3299000000000001</v>
      </c>
      <c r="D4373" s="1">
        <v>44385.993055555555</v>
      </c>
      <c r="E4373">
        <v>1.5934999999999999</v>
      </c>
      <c r="G4373" s="1">
        <v>44386.318749999999</v>
      </c>
      <c r="H4373">
        <v>1.6788000000000001</v>
      </c>
    </row>
    <row r="4374" spans="1:8" x14ac:dyDescent="0.25">
      <c r="A4374" s="1">
        <v>44386.322222222225</v>
      </c>
      <c r="B4374">
        <v>1.3293999999999999</v>
      </c>
      <c r="D4374" s="1">
        <v>44385.993750000001</v>
      </c>
      <c r="E4374">
        <v>1.5934999999999999</v>
      </c>
      <c r="G4374" s="1">
        <v>44386.319444444445</v>
      </c>
      <c r="H4374">
        <v>1.6792</v>
      </c>
    </row>
    <row r="4375" spans="1:8" x14ac:dyDescent="0.25">
      <c r="A4375" s="1">
        <v>44386.322916666664</v>
      </c>
      <c r="B4375">
        <v>1.3289</v>
      </c>
      <c r="D4375" s="1">
        <v>44385.994444444441</v>
      </c>
      <c r="E4375">
        <v>1.5934999999999999</v>
      </c>
      <c r="G4375" s="1">
        <v>44386.320138888892</v>
      </c>
      <c r="H4375">
        <v>1.6801999999999999</v>
      </c>
    </row>
    <row r="4376" spans="1:8" x14ac:dyDescent="0.25">
      <c r="A4376" s="1">
        <v>44386.323611111111</v>
      </c>
      <c r="B4376">
        <v>1.3280000000000001</v>
      </c>
      <c r="D4376" s="1">
        <v>44385.995138888888</v>
      </c>
      <c r="E4376">
        <v>1.5934999999999999</v>
      </c>
      <c r="G4376" s="1">
        <v>44386.320833333331</v>
      </c>
      <c r="H4376">
        <v>1.6803999999999999</v>
      </c>
    </row>
    <row r="4377" spans="1:8" x14ac:dyDescent="0.25">
      <c r="A4377" s="1">
        <v>44386.324305555558</v>
      </c>
      <c r="B4377">
        <v>1.3293999999999999</v>
      </c>
      <c r="D4377" s="1">
        <v>44385.995833333334</v>
      </c>
      <c r="E4377">
        <v>1.5934999999999999</v>
      </c>
      <c r="G4377" s="1">
        <v>44386.321527777778</v>
      </c>
      <c r="H4377">
        <v>1.6825000000000001</v>
      </c>
    </row>
    <row r="4378" spans="1:8" x14ac:dyDescent="0.25">
      <c r="A4378" s="1">
        <v>44386.324999999997</v>
      </c>
      <c r="B4378">
        <v>1.3299000000000001</v>
      </c>
      <c r="D4378" s="1">
        <v>44385.996527777781</v>
      </c>
      <c r="E4378">
        <v>1.5934999999999999</v>
      </c>
      <c r="G4378" s="1">
        <v>44386.322222222225</v>
      </c>
      <c r="H4378">
        <v>1.6827000000000001</v>
      </c>
    </row>
    <row r="4379" spans="1:8" x14ac:dyDescent="0.25">
      <c r="A4379" s="1">
        <v>44386.325694444444</v>
      </c>
      <c r="B4379">
        <v>1.3287</v>
      </c>
      <c r="D4379" s="1">
        <v>44385.99722222222</v>
      </c>
      <c r="E4379">
        <v>1.5934999999999999</v>
      </c>
      <c r="G4379" s="1">
        <v>44386.322916666664</v>
      </c>
      <c r="H4379">
        <v>1.6809000000000001</v>
      </c>
    </row>
    <row r="4380" spans="1:8" x14ac:dyDescent="0.25">
      <c r="A4380" s="1">
        <v>44386.326388888891</v>
      </c>
      <c r="B4380">
        <v>1.3274999999999999</v>
      </c>
      <c r="D4380" s="1">
        <v>44385.997916666667</v>
      </c>
      <c r="E4380">
        <v>1.5934999999999999</v>
      </c>
      <c r="G4380" s="1">
        <v>44386.323611111111</v>
      </c>
      <c r="H4380">
        <v>1.6806000000000001</v>
      </c>
    </row>
    <row r="4381" spans="1:8" x14ac:dyDescent="0.25">
      <c r="A4381" s="1">
        <v>44386.32708333333</v>
      </c>
      <c r="B4381">
        <v>1.3277000000000001</v>
      </c>
      <c r="D4381" s="1">
        <v>44385.998611111114</v>
      </c>
      <c r="E4381">
        <v>1.5934999999999999</v>
      </c>
      <c r="G4381" s="1">
        <v>44386.324305555558</v>
      </c>
      <c r="H4381">
        <v>1.6815</v>
      </c>
    </row>
    <row r="4382" spans="1:8" x14ac:dyDescent="0.25">
      <c r="A4382" s="1">
        <v>44386.327777777777</v>
      </c>
      <c r="B4382">
        <v>1.3265</v>
      </c>
      <c r="D4382" s="1">
        <v>44385.999305555553</v>
      </c>
      <c r="E4382">
        <v>1.5928</v>
      </c>
      <c r="G4382" s="1">
        <v>44386.324999999997</v>
      </c>
      <c r="H4382">
        <v>1.6822999999999999</v>
      </c>
    </row>
    <row r="4383" spans="1:8" x14ac:dyDescent="0.25">
      <c r="A4383" s="1">
        <v>44386.328472222223</v>
      </c>
      <c r="B4383">
        <v>1.3257000000000001</v>
      </c>
      <c r="D4383" s="1">
        <v>44386</v>
      </c>
      <c r="E4383">
        <v>1.593</v>
      </c>
      <c r="G4383" s="1">
        <v>44386.325694444444</v>
      </c>
      <c r="H4383">
        <v>1.6818</v>
      </c>
    </row>
    <row r="4384" spans="1:8" x14ac:dyDescent="0.25">
      <c r="A4384" s="1">
        <v>44386.32916666667</v>
      </c>
      <c r="B4384">
        <v>1.3260000000000001</v>
      </c>
      <c r="D4384" s="1">
        <v>44386.000694444447</v>
      </c>
      <c r="E4384">
        <v>1.5928</v>
      </c>
      <c r="G4384" s="1">
        <v>44386.326388888891</v>
      </c>
      <c r="H4384">
        <v>1.6801999999999999</v>
      </c>
    </row>
    <row r="4385" spans="1:8" x14ac:dyDescent="0.25">
      <c r="A4385" s="1">
        <v>44386.329861111109</v>
      </c>
      <c r="B4385">
        <v>1.3257000000000001</v>
      </c>
      <c r="D4385" s="1">
        <v>44386.001388888886</v>
      </c>
      <c r="E4385">
        <v>1.5927</v>
      </c>
      <c r="G4385" s="1">
        <v>44386.32708333333</v>
      </c>
      <c r="H4385">
        <v>1.6801999999999999</v>
      </c>
    </row>
    <row r="4386" spans="1:8" x14ac:dyDescent="0.25">
      <c r="A4386" s="1">
        <v>44386.330555555556</v>
      </c>
      <c r="B4386">
        <v>1.3240000000000001</v>
      </c>
      <c r="D4386" s="1">
        <v>44386.002083333333</v>
      </c>
      <c r="E4386">
        <v>1.5928</v>
      </c>
      <c r="G4386" s="1">
        <v>44386.327777777777</v>
      </c>
      <c r="H4386">
        <v>1.679</v>
      </c>
    </row>
    <row r="4387" spans="1:8" x14ac:dyDescent="0.25">
      <c r="A4387" s="1">
        <v>44386.331250000003</v>
      </c>
      <c r="B4387">
        <v>1.3245</v>
      </c>
      <c r="D4387" s="1">
        <v>44386.00277777778</v>
      </c>
      <c r="E4387">
        <v>1.5927</v>
      </c>
      <c r="G4387" s="1">
        <v>44386.328472222223</v>
      </c>
      <c r="H4387">
        <v>1.6779999999999999</v>
      </c>
    </row>
    <row r="4388" spans="1:8" x14ac:dyDescent="0.25">
      <c r="A4388" s="1">
        <v>44386.331944444442</v>
      </c>
      <c r="B4388">
        <v>1.3245</v>
      </c>
      <c r="D4388" s="1">
        <v>44386.003472222219</v>
      </c>
      <c r="E4388">
        <v>1.5928</v>
      </c>
      <c r="G4388" s="1">
        <v>44386.32916666667</v>
      </c>
      <c r="H4388">
        <v>1.6782999999999999</v>
      </c>
    </row>
    <row r="4389" spans="1:8" x14ac:dyDescent="0.25">
      <c r="A4389" s="1">
        <v>44386.332638888889</v>
      </c>
      <c r="B4389">
        <v>1.3266</v>
      </c>
      <c r="D4389" s="1">
        <v>44386.004166666666</v>
      </c>
      <c r="E4389">
        <v>1.5928</v>
      </c>
      <c r="G4389" s="1">
        <v>44386.329861111109</v>
      </c>
      <c r="H4389">
        <v>1.6774</v>
      </c>
    </row>
    <row r="4390" spans="1:8" x14ac:dyDescent="0.25">
      <c r="A4390" s="1">
        <v>44386.333333333336</v>
      </c>
      <c r="B4390">
        <v>1.3273999999999999</v>
      </c>
      <c r="D4390" s="1">
        <v>44386.004861111112</v>
      </c>
      <c r="E4390">
        <v>1.5928</v>
      </c>
      <c r="G4390" s="1">
        <v>44386.330555555556</v>
      </c>
      <c r="H4390">
        <v>1.6761999999999999</v>
      </c>
    </row>
    <row r="4391" spans="1:8" x14ac:dyDescent="0.25">
      <c r="A4391" s="1">
        <v>44386.334027777775</v>
      </c>
      <c r="B4391">
        <v>1.3240000000000001</v>
      </c>
      <c r="D4391" s="1">
        <v>44386.005555555559</v>
      </c>
      <c r="E4391">
        <v>1.5927</v>
      </c>
      <c r="G4391" s="1">
        <v>44386.331250000003</v>
      </c>
      <c r="H4391">
        <v>1.6765000000000001</v>
      </c>
    </row>
    <row r="4392" spans="1:8" x14ac:dyDescent="0.25">
      <c r="A4392" s="1">
        <v>44386.334722222222</v>
      </c>
      <c r="B4392">
        <v>1.3237000000000001</v>
      </c>
      <c r="D4392" s="1">
        <v>44386.006249999999</v>
      </c>
      <c r="E4392">
        <v>1.5919000000000001</v>
      </c>
      <c r="G4392" s="1">
        <v>44386.331944444442</v>
      </c>
      <c r="H4392">
        <v>1.6762999999999999</v>
      </c>
    </row>
    <row r="4393" spans="1:8" x14ac:dyDescent="0.25">
      <c r="A4393" s="1">
        <v>44386.335416666669</v>
      </c>
      <c r="B4393">
        <v>1.3238000000000001</v>
      </c>
      <c r="D4393" s="1">
        <v>44386.006944444445</v>
      </c>
      <c r="E4393">
        <v>1.5919000000000001</v>
      </c>
      <c r="G4393" s="1">
        <v>44386.332638888889</v>
      </c>
      <c r="H4393">
        <v>1.6776</v>
      </c>
    </row>
    <row r="4394" spans="1:8" x14ac:dyDescent="0.25">
      <c r="A4394" s="1">
        <v>44386.336111111108</v>
      </c>
      <c r="B4394">
        <v>1.3240000000000001</v>
      </c>
      <c r="D4394" s="1">
        <v>44386.007638888892</v>
      </c>
      <c r="E4394">
        <v>1.5919000000000001</v>
      </c>
      <c r="G4394" s="1">
        <v>44386.333333333336</v>
      </c>
      <c r="H4394">
        <v>1.6801999999999999</v>
      </c>
    </row>
    <row r="4395" spans="1:8" x14ac:dyDescent="0.25">
      <c r="A4395" s="1">
        <v>44386.336805555555</v>
      </c>
      <c r="B4395">
        <v>1.3222</v>
      </c>
      <c r="D4395" s="1">
        <v>44386.008333333331</v>
      </c>
      <c r="E4395">
        <v>1.5919000000000001</v>
      </c>
      <c r="G4395" s="1">
        <v>44386.334027777775</v>
      </c>
      <c r="H4395">
        <v>1.6767000000000001</v>
      </c>
    </row>
    <row r="4396" spans="1:8" x14ac:dyDescent="0.25">
      <c r="A4396" s="1">
        <v>44386.337500000001</v>
      </c>
      <c r="B4396">
        <v>1.3205</v>
      </c>
      <c r="D4396" s="1">
        <v>44386.009027777778</v>
      </c>
      <c r="E4396">
        <v>1.5919000000000001</v>
      </c>
      <c r="G4396" s="1">
        <v>44386.334722222222</v>
      </c>
      <c r="H4396">
        <v>1.6760999999999999</v>
      </c>
    </row>
    <row r="4397" spans="1:8" x14ac:dyDescent="0.25">
      <c r="A4397" s="1">
        <v>44386.338194444441</v>
      </c>
      <c r="B4397">
        <v>1.319</v>
      </c>
      <c r="D4397" s="1">
        <v>44386.009722222225</v>
      </c>
      <c r="E4397">
        <v>1.5919000000000001</v>
      </c>
      <c r="G4397" s="1">
        <v>44386.335416666669</v>
      </c>
      <c r="H4397">
        <v>1.6761999999999999</v>
      </c>
    </row>
    <row r="4398" spans="1:8" x14ac:dyDescent="0.25">
      <c r="A4398" s="1">
        <v>44386.338888888888</v>
      </c>
      <c r="B4398">
        <v>1.3198000000000001</v>
      </c>
      <c r="D4398" s="1">
        <v>44386.010416666664</v>
      </c>
      <c r="E4398">
        <v>1.5919000000000001</v>
      </c>
      <c r="G4398" s="1">
        <v>44386.336111111108</v>
      </c>
      <c r="H4398">
        <v>1.677</v>
      </c>
    </row>
    <row r="4399" spans="1:8" x14ac:dyDescent="0.25">
      <c r="A4399" s="1">
        <v>44386.339583333334</v>
      </c>
      <c r="B4399">
        <v>1.3192999999999999</v>
      </c>
      <c r="D4399" s="1">
        <v>44386.011111111111</v>
      </c>
      <c r="E4399">
        <v>1.5919000000000001</v>
      </c>
      <c r="G4399" s="1">
        <v>44386.336805555555</v>
      </c>
      <c r="H4399">
        <v>1.6747000000000001</v>
      </c>
    </row>
    <row r="4400" spans="1:8" x14ac:dyDescent="0.25">
      <c r="A4400" s="1">
        <v>44386.340277777781</v>
      </c>
      <c r="B4400">
        <v>1.3207</v>
      </c>
      <c r="D4400" s="1">
        <v>44386.011805555558</v>
      </c>
      <c r="E4400">
        <v>1.5914999999999999</v>
      </c>
      <c r="G4400" s="1">
        <v>44386.337500000001</v>
      </c>
      <c r="H4400">
        <v>1.6742999999999999</v>
      </c>
    </row>
    <row r="4401" spans="1:8" x14ac:dyDescent="0.25">
      <c r="A4401" s="1">
        <v>44386.34097222222</v>
      </c>
      <c r="B4401">
        <v>1.3205</v>
      </c>
      <c r="D4401" s="1">
        <v>44386.012499999997</v>
      </c>
      <c r="E4401">
        <v>1.5914999999999999</v>
      </c>
      <c r="G4401" s="1">
        <v>44386.338194444441</v>
      </c>
      <c r="H4401">
        <v>1.6727000000000001</v>
      </c>
    </row>
    <row r="4402" spans="1:8" x14ac:dyDescent="0.25">
      <c r="A4402" s="1">
        <v>44386.341666666667</v>
      </c>
      <c r="B4402">
        <v>1.3206</v>
      </c>
      <c r="D4402" s="1">
        <v>44386.013194444444</v>
      </c>
      <c r="E4402">
        <v>1.5914999999999999</v>
      </c>
      <c r="G4402" s="1">
        <v>44386.338888888888</v>
      </c>
      <c r="H4402">
        <v>1.6732</v>
      </c>
    </row>
    <row r="4403" spans="1:8" x14ac:dyDescent="0.25">
      <c r="A4403" s="1">
        <v>44386.342361111114</v>
      </c>
      <c r="B4403">
        <v>1.3208</v>
      </c>
      <c r="D4403" s="1">
        <v>44386.013888888891</v>
      </c>
      <c r="E4403">
        <v>1.5914999999999999</v>
      </c>
      <c r="G4403" s="1">
        <v>44386.339583333334</v>
      </c>
      <c r="H4403">
        <v>1.6727000000000001</v>
      </c>
    </row>
    <row r="4404" spans="1:8" x14ac:dyDescent="0.25">
      <c r="A4404" s="1">
        <v>44386.343055555553</v>
      </c>
      <c r="B4404">
        <v>1.3211999999999999</v>
      </c>
      <c r="D4404" s="1">
        <v>44386.01458333333</v>
      </c>
      <c r="E4404">
        <v>1.5914999999999999</v>
      </c>
      <c r="G4404" s="1">
        <v>44386.340277777781</v>
      </c>
      <c r="H4404">
        <v>1.6748000000000001</v>
      </c>
    </row>
    <row r="4405" spans="1:8" x14ac:dyDescent="0.25">
      <c r="A4405" s="1">
        <v>44386.34375</v>
      </c>
      <c r="B4405">
        <v>1.3225</v>
      </c>
      <c r="D4405" s="1">
        <v>44386.015277777777</v>
      </c>
      <c r="E4405">
        <v>1.5914999999999999</v>
      </c>
      <c r="G4405" s="1">
        <v>44386.34097222222</v>
      </c>
      <c r="H4405">
        <v>1.6742999999999999</v>
      </c>
    </row>
    <row r="4406" spans="1:8" x14ac:dyDescent="0.25">
      <c r="A4406" s="1">
        <v>44386.344444444447</v>
      </c>
      <c r="B4406">
        <v>1.3220000000000001</v>
      </c>
      <c r="D4406" s="1">
        <v>44386.015972222223</v>
      </c>
      <c r="E4406">
        <v>1.5914999999999999</v>
      </c>
      <c r="G4406" s="1">
        <v>44386.341666666667</v>
      </c>
      <c r="H4406">
        <v>1.6739999999999999</v>
      </c>
    </row>
    <row r="4407" spans="1:8" x14ac:dyDescent="0.25">
      <c r="A4407" s="1">
        <v>44386.345138888886</v>
      </c>
      <c r="B4407">
        <v>1.3237000000000001</v>
      </c>
      <c r="D4407" s="1">
        <v>44386.01666666667</v>
      </c>
      <c r="E4407">
        <v>1.5914999999999999</v>
      </c>
      <c r="G4407" s="1">
        <v>44386.342361111114</v>
      </c>
      <c r="H4407">
        <v>1.6735</v>
      </c>
    </row>
    <row r="4408" spans="1:8" x14ac:dyDescent="0.25">
      <c r="A4408" s="1">
        <v>44386.345833333333</v>
      </c>
      <c r="B4408">
        <v>1.3260000000000001</v>
      </c>
      <c r="D4408" s="1">
        <v>44386.017361111109</v>
      </c>
      <c r="E4408">
        <v>1.5914999999999999</v>
      </c>
      <c r="G4408" s="1">
        <v>44386.343055555553</v>
      </c>
      <c r="H4408">
        <v>1.6749000000000001</v>
      </c>
    </row>
    <row r="4409" spans="1:8" x14ac:dyDescent="0.25">
      <c r="A4409" s="1">
        <v>44386.34652777778</v>
      </c>
      <c r="B4409">
        <v>1.3261000000000001</v>
      </c>
      <c r="D4409" s="1">
        <v>44386.018055555556</v>
      </c>
      <c r="E4409">
        <v>1.5914999999999999</v>
      </c>
      <c r="G4409" s="1">
        <v>44386.34375</v>
      </c>
      <c r="H4409">
        <v>1.6759999999999999</v>
      </c>
    </row>
    <row r="4410" spans="1:8" x14ac:dyDescent="0.25">
      <c r="A4410" s="1">
        <v>44386.347222222219</v>
      </c>
      <c r="B4410">
        <v>1.3265</v>
      </c>
      <c r="D4410" s="1">
        <v>44386.018750000003</v>
      </c>
      <c r="E4410">
        <v>1.5914999999999999</v>
      </c>
      <c r="G4410" s="1">
        <v>44386.344444444447</v>
      </c>
      <c r="H4410">
        <v>1.675</v>
      </c>
    </row>
    <row r="4411" spans="1:8" x14ac:dyDescent="0.25">
      <c r="A4411" s="1">
        <v>44386.347916666666</v>
      </c>
      <c r="B4411">
        <v>1.3265</v>
      </c>
      <c r="D4411" s="1">
        <v>44386.019444444442</v>
      </c>
      <c r="E4411">
        <v>1.5914999999999999</v>
      </c>
      <c r="G4411" s="1">
        <v>44386.345138888886</v>
      </c>
      <c r="H4411">
        <v>1.6773</v>
      </c>
    </row>
    <row r="4412" spans="1:8" x14ac:dyDescent="0.25">
      <c r="A4412" s="1">
        <v>44386.348611111112</v>
      </c>
      <c r="B4412">
        <v>1.3260000000000001</v>
      </c>
      <c r="D4412" s="1">
        <v>44386.020138888889</v>
      </c>
      <c r="E4412">
        <v>1.5914999999999999</v>
      </c>
      <c r="G4412" s="1">
        <v>44386.345833333333</v>
      </c>
      <c r="H4412">
        <v>1.6801999999999999</v>
      </c>
    </row>
    <row r="4413" spans="1:8" x14ac:dyDescent="0.25">
      <c r="A4413" s="1">
        <v>44386.349305555559</v>
      </c>
      <c r="B4413">
        <v>1.3258000000000001</v>
      </c>
      <c r="D4413" s="1">
        <v>44386.020833333336</v>
      </c>
      <c r="E4413">
        <v>1.5907</v>
      </c>
      <c r="G4413" s="1">
        <v>44386.34652777778</v>
      </c>
      <c r="H4413">
        <v>1.6806000000000001</v>
      </c>
    </row>
    <row r="4414" spans="1:8" x14ac:dyDescent="0.25">
      <c r="A4414" s="1">
        <v>44386.35</v>
      </c>
      <c r="B4414">
        <v>1.3258000000000001</v>
      </c>
      <c r="D4414" s="1">
        <v>44386.021527777775</v>
      </c>
      <c r="E4414">
        <v>1.5907</v>
      </c>
      <c r="G4414" s="1">
        <v>44386.347222222219</v>
      </c>
      <c r="H4414">
        <v>1.6805000000000001</v>
      </c>
    </row>
    <row r="4415" spans="1:8" x14ac:dyDescent="0.25">
      <c r="A4415" s="1">
        <v>44386.350694444445</v>
      </c>
      <c r="B4415">
        <v>1.3265</v>
      </c>
      <c r="D4415" s="1">
        <v>44386.022222222222</v>
      </c>
      <c r="E4415">
        <v>1.5907</v>
      </c>
      <c r="G4415" s="1">
        <v>44386.347916666666</v>
      </c>
      <c r="H4415">
        <v>1.681</v>
      </c>
    </row>
    <row r="4416" spans="1:8" x14ac:dyDescent="0.25">
      <c r="A4416" s="1">
        <v>44386.351388888892</v>
      </c>
      <c r="B4416">
        <v>1.3257000000000001</v>
      </c>
      <c r="D4416" s="1">
        <v>44386.022916666669</v>
      </c>
      <c r="E4416">
        <v>1.5907</v>
      </c>
      <c r="G4416" s="1">
        <v>44386.348611111112</v>
      </c>
      <c r="H4416">
        <v>1.6806000000000001</v>
      </c>
    </row>
    <row r="4417" spans="1:8" x14ac:dyDescent="0.25">
      <c r="A4417" s="1">
        <v>44386.352083333331</v>
      </c>
      <c r="B4417">
        <v>1.3294999999999999</v>
      </c>
      <c r="D4417" s="1">
        <v>44386.023611111108</v>
      </c>
      <c r="E4417">
        <v>1.5907</v>
      </c>
      <c r="G4417" s="1">
        <v>44386.349305555559</v>
      </c>
      <c r="H4417">
        <v>1.6809000000000001</v>
      </c>
    </row>
    <row r="4418" spans="1:8" x14ac:dyDescent="0.25">
      <c r="A4418" s="1">
        <v>44386.352777777778</v>
      </c>
      <c r="B4418">
        <v>1.33</v>
      </c>
      <c r="D4418" s="1">
        <v>44386.024305555555</v>
      </c>
      <c r="E4418">
        <v>1.5914999999999999</v>
      </c>
      <c r="G4418" s="1">
        <v>44386.35</v>
      </c>
      <c r="H4418">
        <v>1.6805000000000001</v>
      </c>
    </row>
    <row r="4419" spans="1:8" x14ac:dyDescent="0.25">
      <c r="A4419" s="1">
        <v>44386.353472222225</v>
      </c>
      <c r="B4419">
        <v>1.3319000000000001</v>
      </c>
      <c r="D4419" s="1">
        <v>44386.025000000001</v>
      </c>
      <c r="E4419">
        <v>1.5914999999999999</v>
      </c>
      <c r="G4419" s="1">
        <v>44386.350694444445</v>
      </c>
      <c r="H4419">
        <v>1.6813</v>
      </c>
    </row>
    <row r="4420" spans="1:8" x14ac:dyDescent="0.25">
      <c r="A4420" s="1">
        <v>44386.354166666664</v>
      </c>
      <c r="B4420">
        <v>1.3319000000000001</v>
      </c>
      <c r="D4420" s="1">
        <v>44386.025694444441</v>
      </c>
      <c r="E4420">
        <v>1.5914999999999999</v>
      </c>
      <c r="G4420" s="1">
        <v>44386.351388888892</v>
      </c>
      <c r="H4420">
        <v>1.6807000000000001</v>
      </c>
    </row>
    <row r="4421" spans="1:8" x14ac:dyDescent="0.25">
      <c r="A4421" s="1">
        <v>44386.354861111111</v>
      </c>
      <c r="B4421">
        <v>1.3326</v>
      </c>
      <c r="D4421" s="1">
        <v>44386.026388888888</v>
      </c>
      <c r="E4421">
        <v>1.5914999999999999</v>
      </c>
      <c r="G4421" s="1">
        <v>44386.352083333331</v>
      </c>
      <c r="H4421">
        <v>1.6842999999999999</v>
      </c>
    </row>
    <row r="4422" spans="1:8" x14ac:dyDescent="0.25">
      <c r="A4422" s="1">
        <v>44386.355555555558</v>
      </c>
      <c r="B4422">
        <v>1.3328</v>
      </c>
      <c r="D4422" s="1">
        <v>44386.027083333334</v>
      </c>
      <c r="E4422">
        <v>1.5914999999999999</v>
      </c>
      <c r="G4422" s="1">
        <v>44386.352777777778</v>
      </c>
      <c r="H4422">
        <v>1.6839999999999999</v>
      </c>
    </row>
    <row r="4423" spans="1:8" x14ac:dyDescent="0.25">
      <c r="A4423" s="1">
        <v>44386.356249999997</v>
      </c>
      <c r="B4423">
        <v>1.3328</v>
      </c>
      <c r="D4423" s="1">
        <v>44386.027777777781</v>
      </c>
      <c r="E4423">
        <v>1.5914999999999999</v>
      </c>
      <c r="G4423" s="1">
        <v>44386.353472222225</v>
      </c>
      <c r="H4423">
        <v>1.6848000000000001</v>
      </c>
    </row>
    <row r="4424" spans="1:8" x14ac:dyDescent="0.25">
      <c r="A4424" s="1">
        <v>44386.356944444444</v>
      </c>
      <c r="B4424">
        <v>1.333</v>
      </c>
      <c r="D4424" s="1">
        <v>44386.02847222222</v>
      </c>
      <c r="E4424">
        <v>1.5914999999999999</v>
      </c>
      <c r="G4424" s="1">
        <v>44386.354166666664</v>
      </c>
      <c r="H4424">
        <v>1.6850000000000001</v>
      </c>
    </row>
    <row r="4425" spans="1:8" x14ac:dyDescent="0.25">
      <c r="A4425" s="1">
        <v>44386.357638888891</v>
      </c>
      <c r="B4425">
        <v>1.3347</v>
      </c>
      <c r="D4425" s="1">
        <v>44386.029166666667</v>
      </c>
      <c r="E4425">
        <v>1.5914999999999999</v>
      </c>
      <c r="G4425" s="1">
        <v>44386.354861111111</v>
      </c>
      <c r="H4425">
        <v>1.6861999999999999</v>
      </c>
    </row>
    <row r="4426" spans="1:8" x14ac:dyDescent="0.25">
      <c r="A4426" s="1">
        <v>44386.35833333333</v>
      </c>
      <c r="B4426">
        <v>1.3341000000000001</v>
      </c>
      <c r="D4426" s="1">
        <v>44386.029861111114</v>
      </c>
      <c r="E4426">
        <v>1.5914999999999999</v>
      </c>
      <c r="G4426" s="1">
        <v>44386.355555555558</v>
      </c>
      <c r="H4426">
        <v>1.6863999999999999</v>
      </c>
    </row>
    <row r="4427" spans="1:8" x14ac:dyDescent="0.25">
      <c r="A4427" s="1">
        <v>44386.359027777777</v>
      </c>
      <c r="B4427">
        <v>1.3334999999999999</v>
      </c>
      <c r="D4427" s="1">
        <v>44386.030555555553</v>
      </c>
      <c r="E4427">
        <v>1.5914999999999999</v>
      </c>
      <c r="G4427" s="1">
        <v>44386.356249999997</v>
      </c>
      <c r="H4427">
        <v>1.6865000000000001</v>
      </c>
    </row>
    <row r="4428" spans="1:8" x14ac:dyDescent="0.25">
      <c r="A4428" s="1">
        <v>44386.359722222223</v>
      </c>
      <c r="B4428">
        <v>1.3323</v>
      </c>
      <c r="D4428" s="1">
        <v>44386.03125</v>
      </c>
      <c r="E4428">
        <v>1.5914999999999999</v>
      </c>
      <c r="G4428" s="1">
        <v>44386.356944444444</v>
      </c>
      <c r="H4428">
        <v>1.6877</v>
      </c>
    </row>
    <row r="4429" spans="1:8" x14ac:dyDescent="0.25">
      <c r="A4429" s="1">
        <v>44386.36041666667</v>
      </c>
      <c r="B4429">
        <v>1.3317000000000001</v>
      </c>
      <c r="D4429" s="1">
        <v>44386.031944444447</v>
      </c>
      <c r="E4429">
        <v>1.5914999999999999</v>
      </c>
      <c r="G4429" s="1">
        <v>44386.357638888891</v>
      </c>
      <c r="H4429">
        <v>1.6880999999999999</v>
      </c>
    </row>
    <row r="4430" spans="1:8" x14ac:dyDescent="0.25">
      <c r="A4430" s="1">
        <v>44386.361111111109</v>
      </c>
      <c r="B4430">
        <v>1.3339000000000001</v>
      </c>
      <c r="D4430" s="1">
        <v>44386.032638888886</v>
      </c>
      <c r="E4430">
        <v>1.5914999999999999</v>
      </c>
      <c r="G4430" s="1">
        <v>44386.35833333333</v>
      </c>
      <c r="H4430">
        <v>1.6897</v>
      </c>
    </row>
    <row r="4431" spans="1:8" x14ac:dyDescent="0.25">
      <c r="A4431" s="1">
        <v>44386.361805555556</v>
      </c>
      <c r="B4431">
        <v>1.3335999999999999</v>
      </c>
      <c r="D4431" s="1">
        <v>44386.033333333333</v>
      </c>
      <c r="E4431">
        <v>1.5914999999999999</v>
      </c>
      <c r="G4431" s="1">
        <v>44386.359027777777</v>
      </c>
      <c r="H4431">
        <v>1.6881999999999999</v>
      </c>
    </row>
    <row r="4432" spans="1:8" x14ac:dyDescent="0.25">
      <c r="A4432" s="1">
        <v>44386.362500000003</v>
      </c>
      <c r="B4432">
        <v>1.3337000000000001</v>
      </c>
      <c r="D4432" s="1">
        <v>44386.03402777778</v>
      </c>
      <c r="E4432">
        <v>1.5914999999999999</v>
      </c>
      <c r="G4432" s="1">
        <v>44386.359722222223</v>
      </c>
      <c r="H4432">
        <v>1.6865000000000001</v>
      </c>
    </row>
    <row r="4433" spans="1:8" x14ac:dyDescent="0.25">
      <c r="A4433" s="1">
        <v>44386.363194444442</v>
      </c>
      <c r="B4433">
        <v>1.3335999999999999</v>
      </c>
      <c r="D4433" s="1">
        <v>44386.034722222219</v>
      </c>
      <c r="E4433">
        <v>1.5914999999999999</v>
      </c>
      <c r="G4433" s="1">
        <v>44386.36041666667</v>
      </c>
      <c r="H4433">
        <v>1.6854</v>
      </c>
    </row>
    <row r="4434" spans="1:8" x14ac:dyDescent="0.25">
      <c r="A4434" s="1">
        <v>44386.363888888889</v>
      </c>
      <c r="B4434">
        <v>1.3305</v>
      </c>
      <c r="D4434" s="1">
        <v>44386.035416666666</v>
      </c>
      <c r="E4434">
        <v>1.5914999999999999</v>
      </c>
      <c r="G4434" s="1">
        <v>44386.361111111109</v>
      </c>
      <c r="H4434">
        <v>1.6883999999999999</v>
      </c>
    </row>
    <row r="4435" spans="1:8" x14ac:dyDescent="0.25">
      <c r="A4435" s="1">
        <v>44386.364583333336</v>
      </c>
      <c r="B4435">
        <v>1.3289</v>
      </c>
      <c r="D4435" s="1">
        <v>44386.036111111112</v>
      </c>
      <c r="E4435">
        <v>1.5914999999999999</v>
      </c>
      <c r="G4435" s="1">
        <v>44386.361805555556</v>
      </c>
      <c r="H4435">
        <v>1.6884999999999999</v>
      </c>
    </row>
    <row r="4436" spans="1:8" x14ac:dyDescent="0.25">
      <c r="A4436" s="1">
        <v>44386.365277777775</v>
      </c>
      <c r="B4436">
        <v>1.3290999999999999</v>
      </c>
      <c r="D4436" s="1">
        <v>44386.036805555559</v>
      </c>
      <c r="E4436">
        <v>1.5914999999999999</v>
      </c>
      <c r="G4436" s="1">
        <v>44386.362500000003</v>
      </c>
      <c r="H4436">
        <v>1.6890000000000001</v>
      </c>
    </row>
    <row r="4437" spans="1:8" x14ac:dyDescent="0.25">
      <c r="A4437" s="1">
        <v>44386.365972222222</v>
      </c>
      <c r="B4437">
        <v>1.3280000000000001</v>
      </c>
      <c r="D4437" s="1">
        <v>44386.037499999999</v>
      </c>
      <c r="E4437">
        <v>1.5914999999999999</v>
      </c>
      <c r="G4437" s="1">
        <v>44386.363194444442</v>
      </c>
      <c r="H4437">
        <v>1.6890000000000001</v>
      </c>
    </row>
    <row r="4438" spans="1:8" x14ac:dyDescent="0.25">
      <c r="A4438" s="1">
        <v>44386.366666666669</v>
      </c>
      <c r="B4438">
        <v>1.3280000000000001</v>
      </c>
      <c r="D4438" s="1">
        <v>44386.038194444445</v>
      </c>
      <c r="E4438">
        <v>1.5914999999999999</v>
      </c>
      <c r="G4438" s="1">
        <v>44386.363888888889</v>
      </c>
      <c r="H4438">
        <v>1.6868000000000001</v>
      </c>
    </row>
    <row r="4439" spans="1:8" x14ac:dyDescent="0.25">
      <c r="A4439" s="1">
        <v>44386.367361111108</v>
      </c>
      <c r="B4439">
        <v>1.3294999999999999</v>
      </c>
      <c r="D4439" s="1">
        <v>44386.038888888892</v>
      </c>
      <c r="E4439">
        <v>1.5914999999999999</v>
      </c>
      <c r="G4439" s="1">
        <v>44386.364583333336</v>
      </c>
      <c r="H4439">
        <v>1.6851</v>
      </c>
    </row>
    <row r="4440" spans="1:8" x14ac:dyDescent="0.25">
      <c r="A4440" s="1">
        <v>44386.368055555555</v>
      </c>
      <c r="B4440">
        <v>1.3299000000000001</v>
      </c>
      <c r="D4440" s="1">
        <v>44386.039583333331</v>
      </c>
      <c r="E4440">
        <v>1.5914999999999999</v>
      </c>
      <c r="G4440" s="1">
        <v>44386.365277777775</v>
      </c>
      <c r="H4440">
        <v>1.6848000000000001</v>
      </c>
    </row>
    <row r="4441" spans="1:8" x14ac:dyDescent="0.25">
      <c r="A4441" s="1">
        <v>44386.368750000001</v>
      </c>
      <c r="B4441">
        <v>1.33</v>
      </c>
      <c r="D4441" s="1">
        <v>44386.040277777778</v>
      </c>
      <c r="E4441">
        <v>1.5914999999999999</v>
      </c>
      <c r="G4441" s="1">
        <v>44386.365972222222</v>
      </c>
      <c r="H4441">
        <v>1.6840999999999999</v>
      </c>
    </row>
    <row r="4442" spans="1:8" x14ac:dyDescent="0.25">
      <c r="A4442" s="1">
        <v>44386.369444444441</v>
      </c>
      <c r="B4442">
        <v>1.3273999999999999</v>
      </c>
      <c r="D4442" s="1">
        <v>44386.040972222225</v>
      </c>
      <c r="E4442">
        <v>1.5914999999999999</v>
      </c>
      <c r="G4442" s="1">
        <v>44386.366666666669</v>
      </c>
      <c r="H4442">
        <v>1.6828000000000001</v>
      </c>
    </row>
    <row r="4443" spans="1:8" x14ac:dyDescent="0.25">
      <c r="A4443" s="1">
        <v>44386.370138888888</v>
      </c>
      <c r="B4443">
        <v>1.3268</v>
      </c>
      <c r="D4443" s="1">
        <v>44386.041666666664</v>
      </c>
      <c r="E4443">
        <v>1.5885</v>
      </c>
      <c r="G4443" s="1">
        <v>44386.367361111108</v>
      </c>
      <c r="H4443">
        <v>1.6850000000000001</v>
      </c>
    </row>
    <row r="4444" spans="1:8" x14ac:dyDescent="0.25">
      <c r="A4444" s="1">
        <v>44386.370833333334</v>
      </c>
      <c r="B4444">
        <v>1.3286</v>
      </c>
      <c r="D4444" s="1">
        <v>44386.042361111111</v>
      </c>
      <c r="E4444">
        <v>1.5880000000000001</v>
      </c>
      <c r="G4444" s="1">
        <v>44386.368055555555</v>
      </c>
      <c r="H4444">
        <v>1.6850000000000001</v>
      </c>
    </row>
    <row r="4445" spans="1:8" x14ac:dyDescent="0.25">
      <c r="A4445" s="1">
        <v>44386.371527777781</v>
      </c>
      <c r="B4445">
        <v>1.3308</v>
      </c>
      <c r="D4445" s="1">
        <v>44386.043055555558</v>
      </c>
      <c r="E4445">
        <v>1.5880000000000001</v>
      </c>
      <c r="G4445" s="1">
        <v>44386.368750000001</v>
      </c>
      <c r="H4445">
        <v>1.6858</v>
      </c>
    </row>
    <row r="4446" spans="1:8" x14ac:dyDescent="0.25">
      <c r="A4446" s="1">
        <v>44386.37222222222</v>
      </c>
      <c r="B4446">
        <v>1.3326</v>
      </c>
      <c r="D4446" s="1">
        <v>44386.043749999997</v>
      </c>
      <c r="E4446">
        <v>1.5885</v>
      </c>
      <c r="G4446" s="1">
        <v>44386.369444444441</v>
      </c>
      <c r="H4446">
        <v>1.6846000000000001</v>
      </c>
    </row>
    <row r="4447" spans="1:8" x14ac:dyDescent="0.25">
      <c r="A4447" s="1">
        <v>44386.372916666667</v>
      </c>
      <c r="B4447">
        <v>1.3345</v>
      </c>
      <c r="D4447" s="1">
        <v>44386.044444444444</v>
      </c>
      <c r="E4447">
        <v>1.5885</v>
      </c>
      <c r="G4447" s="1">
        <v>44386.370138888888</v>
      </c>
      <c r="H4447">
        <v>1.6830000000000001</v>
      </c>
    </row>
    <row r="4448" spans="1:8" x14ac:dyDescent="0.25">
      <c r="A4448" s="1">
        <v>44386.373611111114</v>
      </c>
      <c r="B4448">
        <v>1.3352999999999999</v>
      </c>
      <c r="D4448" s="1">
        <v>44386.045138888891</v>
      </c>
      <c r="E4448">
        <v>1.5885</v>
      </c>
      <c r="G4448" s="1">
        <v>44386.370833333334</v>
      </c>
      <c r="H4448">
        <v>1.6850000000000001</v>
      </c>
    </row>
    <row r="4449" spans="1:8" x14ac:dyDescent="0.25">
      <c r="A4449" s="1">
        <v>44386.374305555553</v>
      </c>
      <c r="B4449">
        <v>1.3334999999999999</v>
      </c>
      <c r="D4449" s="1">
        <v>44386.04583333333</v>
      </c>
      <c r="E4449">
        <v>1.5885</v>
      </c>
      <c r="G4449" s="1">
        <v>44386.371527777781</v>
      </c>
      <c r="H4449">
        <v>1.6859999999999999</v>
      </c>
    </row>
    <row r="4450" spans="1:8" x14ac:dyDescent="0.25">
      <c r="A4450" s="1">
        <v>44386.375</v>
      </c>
      <c r="B4450">
        <v>1.3305</v>
      </c>
      <c r="D4450" s="1">
        <v>44386.046527777777</v>
      </c>
      <c r="E4450">
        <v>1.5885</v>
      </c>
      <c r="G4450" s="1">
        <v>44386.37222222222</v>
      </c>
      <c r="H4450">
        <v>1.6884999999999999</v>
      </c>
    </row>
    <row r="4451" spans="1:8" x14ac:dyDescent="0.25">
      <c r="A4451" s="1">
        <v>44386.375694444447</v>
      </c>
      <c r="B4451">
        <v>1.3320000000000001</v>
      </c>
      <c r="D4451" s="1">
        <v>44386.047222222223</v>
      </c>
      <c r="E4451">
        <v>1.5885</v>
      </c>
      <c r="G4451" s="1">
        <v>44386.372916666667</v>
      </c>
      <c r="H4451">
        <v>1.6890000000000001</v>
      </c>
    </row>
    <row r="4452" spans="1:8" x14ac:dyDescent="0.25">
      <c r="A4452" s="1">
        <v>44386.376388888886</v>
      </c>
      <c r="B4452">
        <v>1.3295999999999999</v>
      </c>
      <c r="D4452" s="1">
        <v>44386.04791666667</v>
      </c>
      <c r="E4452">
        <v>1.5885</v>
      </c>
      <c r="G4452" s="1">
        <v>44386.373611111114</v>
      </c>
      <c r="H4452">
        <v>1.6904999999999999</v>
      </c>
    </row>
    <row r="4453" spans="1:8" x14ac:dyDescent="0.25">
      <c r="A4453" s="1">
        <v>44386.377083333333</v>
      </c>
      <c r="B4453">
        <v>1.3307</v>
      </c>
      <c r="D4453" s="1">
        <v>44386.048611111109</v>
      </c>
      <c r="E4453">
        <v>1.5885</v>
      </c>
      <c r="G4453" s="1">
        <v>44386.374305555553</v>
      </c>
      <c r="H4453">
        <v>1.6874</v>
      </c>
    </row>
    <row r="4454" spans="1:8" x14ac:dyDescent="0.25">
      <c r="A4454" s="1">
        <v>44386.37777777778</v>
      </c>
      <c r="B4454">
        <v>1.3302</v>
      </c>
      <c r="D4454" s="1">
        <v>44386.049305555556</v>
      </c>
      <c r="E4454">
        <v>1.5885</v>
      </c>
      <c r="G4454" s="1">
        <v>44386.375</v>
      </c>
      <c r="H4454">
        <v>1.6827000000000001</v>
      </c>
    </row>
    <row r="4455" spans="1:8" x14ac:dyDescent="0.25">
      <c r="A4455" s="1">
        <v>44386.378472222219</v>
      </c>
      <c r="B4455">
        <v>1.3270999999999999</v>
      </c>
      <c r="D4455" s="1">
        <v>44386.05</v>
      </c>
      <c r="E4455">
        <v>1.5885</v>
      </c>
      <c r="G4455" s="1">
        <v>44386.375694444447</v>
      </c>
      <c r="H4455">
        <v>1.6837</v>
      </c>
    </row>
    <row r="4456" spans="1:8" x14ac:dyDescent="0.25">
      <c r="A4456" s="1">
        <v>44386.379166666666</v>
      </c>
      <c r="B4456">
        <v>1.3234999999999999</v>
      </c>
      <c r="D4456" s="1">
        <v>44386.050694444442</v>
      </c>
      <c r="E4456">
        <v>1.5885</v>
      </c>
      <c r="G4456" s="1">
        <v>44386.376388888886</v>
      </c>
      <c r="H4456">
        <v>1.6815</v>
      </c>
    </row>
    <row r="4457" spans="1:8" x14ac:dyDescent="0.25">
      <c r="A4457" s="1">
        <v>44386.379861111112</v>
      </c>
      <c r="B4457">
        <v>1.3242</v>
      </c>
      <c r="D4457" s="1">
        <v>44386.051388888889</v>
      </c>
      <c r="E4457">
        <v>1.5885</v>
      </c>
      <c r="G4457" s="1">
        <v>44386.377083333333</v>
      </c>
      <c r="H4457">
        <v>1.6837</v>
      </c>
    </row>
    <row r="4458" spans="1:8" x14ac:dyDescent="0.25">
      <c r="A4458" s="1">
        <v>44386.380555555559</v>
      </c>
      <c r="B4458">
        <v>1.3236000000000001</v>
      </c>
      <c r="D4458" s="1">
        <v>44386.052083333336</v>
      </c>
      <c r="E4458">
        <v>1.5886</v>
      </c>
      <c r="G4458" s="1">
        <v>44386.37777777778</v>
      </c>
      <c r="H4458">
        <v>1.6842999999999999</v>
      </c>
    </row>
    <row r="4459" spans="1:8" x14ac:dyDescent="0.25">
      <c r="A4459" s="1">
        <v>44386.381249999999</v>
      </c>
      <c r="B4459">
        <v>1.3233999999999999</v>
      </c>
      <c r="D4459" s="1">
        <v>44386.052777777775</v>
      </c>
      <c r="E4459">
        <v>1.5886</v>
      </c>
      <c r="G4459" s="1">
        <v>44386.378472222219</v>
      </c>
      <c r="H4459">
        <v>1.6808000000000001</v>
      </c>
    </row>
    <row r="4460" spans="1:8" x14ac:dyDescent="0.25">
      <c r="A4460" s="1">
        <v>44386.381944444445</v>
      </c>
      <c r="B4460">
        <v>1.32</v>
      </c>
      <c r="D4460" s="1">
        <v>44386.053472222222</v>
      </c>
      <c r="E4460">
        <v>1.5886</v>
      </c>
      <c r="G4460" s="1">
        <v>44386.379166666666</v>
      </c>
      <c r="H4460">
        <v>1.6776</v>
      </c>
    </row>
    <row r="4461" spans="1:8" x14ac:dyDescent="0.25">
      <c r="A4461" s="1">
        <v>44386.382638888892</v>
      </c>
      <c r="B4461">
        <v>1.32</v>
      </c>
      <c r="D4461" s="1">
        <v>44386.054166666669</v>
      </c>
      <c r="E4461">
        <v>1.5885</v>
      </c>
      <c r="G4461" s="1">
        <v>44386.379861111112</v>
      </c>
      <c r="H4461">
        <v>1.6787000000000001</v>
      </c>
    </row>
    <row r="4462" spans="1:8" x14ac:dyDescent="0.25">
      <c r="A4462" s="1">
        <v>44386.383333333331</v>
      </c>
      <c r="B4462">
        <v>1.3221000000000001</v>
      </c>
      <c r="D4462" s="1">
        <v>44386.054861111108</v>
      </c>
      <c r="E4462">
        <v>1.5860000000000001</v>
      </c>
      <c r="G4462" s="1">
        <v>44386.380555555559</v>
      </c>
      <c r="H4462">
        <v>1.679</v>
      </c>
    </row>
    <row r="4463" spans="1:8" x14ac:dyDescent="0.25">
      <c r="A4463" s="1">
        <v>44386.384027777778</v>
      </c>
      <c r="B4463">
        <v>1.3232999999999999</v>
      </c>
      <c r="D4463" s="1">
        <v>44386.055555555555</v>
      </c>
      <c r="E4463">
        <v>1.5886</v>
      </c>
      <c r="G4463" s="1">
        <v>44386.381249999999</v>
      </c>
      <c r="H4463">
        <v>1.6781999999999999</v>
      </c>
    </row>
    <row r="4464" spans="1:8" x14ac:dyDescent="0.25">
      <c r="A4464" s="1">
        <v>44386.384722222225</v>
      </c>
      <c r="B4464">
        <v>1.3237000000000001</v>
      </c>
      <c r="D4464" s="1">
        <v>44386.056250000001</v>
      </c>
      <c r="E4464">
        <v>1.6375</v>
      </c>
      <c r="G4464" s="1">
        <v>44386.381944444445</v>
      </c>
      <c r="H4464">
        <v>1.6741999999999999</v>
      </c>
    </row>
    <row r="4465" spans="1:8" x14ac:dyDescent="0.25">
      <c r="A4465" s="1">
        <v>44386.385416666664</v>
      </c>
      <c r="B4465">
        <v>1.3208</v>
      </c>
      <c r="D4465" s="1">
        <v>44386.058333333334</v>
      </c>
      <c r="E4465">
        <v>1.6375</v>
      </c>
      <c r="G4465" s="1">
        <v>44386.382638888892</v>
      </c>
      <c r="H4465">
        <v>1.6739999999999999</v>
      </c>
    </row>
    <row r="4466" spans="1:8" x14ac:dyDescent="0.25">
      <c r="A4466" s="1">
        <v>44386.386111111111</v>
      </c>
      <c r="B4466">
        <v>1.3202</v>
      </c>
      <c r="D4466" s="1">
        <v>44386.059027777781</v>
      </c>
      <c r="E4466">
        <v>1.6375</v>
      </c>
      <c r="G4466" s="1">
        <v>44386.383333333331</v>
      </c>
      <c r="H4466">
        <v>1.6760999999999999</v>
      </c>
    </row>
    <row r="4467" spans="1:8" x14ac:dyDescent="0.25">
      <c r="A4467" s="1">
        <v>44386.386805555558</v>
      </c>
      <c r="B4467">
        <v>1.3205</v>
      </c>
      <c r="D4467" s="1">
        <v>44386.05972222222</v>
      </c>
      <c r="E4467">
        <v>1.6375</v>
      </c>
      <c r="G4467" s="1">
        <v>44386.384027777778</v>
      </c>
      <c r="H4467">
        <v>1.6781999999999999</v>
      </c>
    </row>
    <row r="4468" spans="1:8" x14ac:dyDescent="0.25">
      <c r="A4468" s="1">
        <v>44386.387499999997</v>
      </c>
      <c r="B4468">
        <v>1.3214999999999999</v>
      </c>
      <c r="D4468" s="1">
        <v>44386.061111111114</v>
      </c>
      <c r="E4468">
        <v>1.6375</v>
      </c>
      <c r="G4468" s="1">
        <v>44386.384722222225</v>
      </c>
      <c r="H4468">
        <v>1.6782999999999999</v>
      </c>
    </row>
    <row r="4469" spans="1:8" x14ac:dyDescent="0.25">
      <c r="A4469" s="1">
        <v>44386.388194444444</v>
      </c>
      <c r="B4469">
        <v>1.3219000000000001</v>
      </c>
      <c r="D4469" s="1">
        <v>44386.061805555553</v>
      </c>
      <c r="E4469">
        <v>1.6375</v>
      </c>
      <c r="G4469" s="1">
        <v>44386.385416666664</v>
      </c>
      <c r="H4469">
        <v>1.6749000000000001</v>
      </c>
    </row>
    <row r="4470" spans="1:8" x14ac:dyDescent="0.25">
      <c r="A4470" s="1">
        <v>44386.388888888891</v>
      </c>
      <c r="B4470">
        <v>1.3253999999999999</v>
      </c>
      <c r="D4470" s="1">
        <v>44386.0625</v>
      </c>
      <c r="E4470">
        <v>1.601</v>
      </c>
      <c r="G4470" s="1">
        <v>44386.386111111111</v>
      </c>
      <c r="H4470">
        <v>1.6727000000000001</v>
      </c>
    </row>
    <row r="4471" spans="1:8" x14ac:dyDescent="0.25">
      <c r="A4471" s="1">
        <v>44386.38958333333</v>
      </c>
      <c r="B4471">
        <v>1.3260000000000001</v>
      </c>
      <c r="D4471" s="1">
        <v>44386.063194444447</v>
      </c>
      <c r="E4471">
        <v>1.6020000000000001</v>
      </c>
      <c r="G4471" s="1">
        <v>44386.386805555558</v>
      </c>
      <c r="H4471">
        <v>1.6732</v>
      </c>
    </row>
    <row r="4472" spans="1:8" x14ac:dyDescent="0.25">
      <c r="A4472" s="1">
        <v>44386.390277777777</v>
      </c>
      <c r="B4472">
        <v>1.3259000000000001</v>
      </c>
      <c r="D4472" s="1">
        <v>44386.063888888886</v>
      </c>
      <c r="E4472">
        <v>1.6</v>
      </c>
      <c r="G4472" s="1">
        <v>44386.387499999997</v>
      </c>
      <c r="H4472">
        <v>1.6737</v>
      </c>
    </row>
    <row r="4473" spans="1:8" x14ac:dyDescent="0.25">
      <c r="A4473" s="1">
        <v>44386.390972222223</v>
      </c>
      <c r="B4473">
        <v>1.3272999999999999</v>
      </c>
      <c r="D4473" s="1">
        <v>44386.064583333333</v>
      </c>
      <c r="E4473">
        <v>1.587</v>
      </c>
      <c r="G4473" s="1">
        <v>44386.388194444444</v>
      </c>
      <c r="H4473">
        <v>1.6736</v>
      </c>
    </row>
    <row r="4474" spans="1:8" x14ac:dyDescent="0.25">
      <c r="A4474" s="1">
        <v>44386.39166666667</v>
      </c>
      <c r="B4474">
        <v>1.3265</v>
      </c>
      <c r="D4474" s="1">
        <v>44386.06527777778</v>
      </c>
      <c r="E4474">
        <v>1.5860000000000001</v>
      </c>
      <c r="G4474" s="1">
        <v>44386.388888888891</v>
      </c>
      <c r="H4474">
        <v>1.6765000000000001</v>
      </c>
    </row>
    <row r="4475" spans="1:8" x14ac:dyDescent="0.25">
      <c r="A4475" s="1">
        <v>44386.392361111109</v>
      </c>
      <c r="B4475">
        <v>1.3277000000000001</v>
      </c>
      <c r="D4475" s="1">
        <v>44386.065972222219</v>
      </c>
      <c r="E4475">
        <v>1.5996999999999999</v>
      </c>
      <c r="G4475" s="1">
        <v>44386.38958333333</v>
      </c>
      <c r="H4475">
        <v>1.6775</v>
      </c>
    </row>
    <row r="4476" spans="1:8" x14ac:dyDescent="0.25">
      <c r="A4476" s="1">
        <v>44386.393055555556</v>
      </c>
      <c r="B4476">
        <v>1.329</v>
      </c>
      <c r="D4476" s="1">
        <v>44386.066666666666</v>
      </c>
      <c r="E4476">
        <v>1.587</v>
      </c>
      <c r="G4476" s="1">
        <v>44386.390277777777</v>
      </c>
      <c r="H4476">
        <v>1.6771</v>
      </c>
    </row>
    <row r="4477" spans="1:8" x14ac:dyDescent="0.25">
      <c r="A4477" s="1">
        <v>44386.393750000003</v>
      </c>
      <c r="B4477">
        <v>1.3289</v>
      </c>
      <c r="D4477" s="1">
        <v>44386.067361111112</v>
      </c>
      <c r="E4477">
        <v>1.5988</v>
      </c>
      <c r="G4477" s="1">
        <v>44386.390972222223</v>
      </c>
      <c r="H4477">
        <v>1.6793</v>
      </c>
    </row>
    <row r="4478" spans="1:8" x14ac:dyDescent="0.25">
      <c r="A4478" s="1">
        <v>44386.394444444442</v>
      </c>
      <c r="B4478">
        <v>1.3277000000000001</v>
      </c>
      <c r="D4478" s="1">
        <v>44386.068055555559</v>
      </c>
      <c r="E4478">
        <v>1.599</v>
      </c>
      <c r="G4478" s="1">
        <v>44386.39166666667</v>
      </c>
      <c r="H4478">
        <v>1.6782999999999999</v>
      </c>
    </row>
    <row r="4479" spans="1:8" x14ac:dyDescent="0.25">
      <c r="A4479" s="1">
        <v>44386.395138888889</v>
      </c>
      <c r="B4479">
        <v>1.3245</v>
      </c>
      <c r="D4479" s="1">
        <v>44386.068749999999</v>
      </c>
      <c r="E4479">
        <v>1.5998000000000001</v>
      </c>
      <c r="G4479" s="1">
        <v>44386.392361111109</v>
      </c>
      <c r="H4479">
        <v>1.68</v>
      </c>
    </row>
    <row r="4480" spans="1:8" x14ac:dyDescent="0.25">
      <c r="A4480" s="1">
        <v>44386.395833333336</v>
      </c>
      <c r="B4480">
        <v>1.325</v>
      </c>
      <c r="D4480" s="1">
        <v>44386.069444444445</v>
      </c>
      <c r="E4480">
        <v>1.5980000000000001</v>
      </c>
      <c r="G4480" s="1">
        <v>44386.393055555556</v>
      </c>
      <c r="H4480">
        <v>1.6825000000000001</v>
      </c>
    </row>
    <row r="4481" spans="1:8" x14ac:dyDescent="0.25">
      <c r="A4481" s="1">
        <v>44386.396527777775</v>
      </c>
      <c r="B4481">
        <v>1.3236000000000001</v>
      </c>
      <c r="D4481" s="1">
        <v>44386.070138888892</v>
      </c>
      <c r="E4481">
        <v>1.5940000000000001</v>
      </c>
      <c r="G4481" s="1">
        <v>44386.393750000003</v>
      </c>
      <c r="H4481">
        <v>1.6820999999999999</v>
      </c>
    </row>
    <row r="4482" spans="1:8" x14ac:dyDescent="0.25">
      <c r="A4482" s="1">
        <v>44386.397222222222</v>
      </c>
      <c r="B4482">
        <v>1.3246</v>
      </c>
      <c r="D4482" s="1">
        <v>44386.070833333331</v>
      </c>
      <c r="E4482">
        <v>1.5942000000000001</v>
      </c>
      <c r="G4482" s="1">
        <v>44386.394444444442</v>
      </c>
      <c r="H4482">
        <v>1.6808000000000001</v>
      </c>
    </row>
    <row r="4483" spans="1:8" x14ac:dyDescent="0.25">
      <c r="A4483" s="1">
        <v>44386.397916666669</v>
      </c>
      <c r="B4483">
        <v>1.3244</v>
      </c>
      <c r="D4483" s="1">
        <v>44386.071527777778</v>
      </c>
      <c r="E4483">
        <v>1.5942000000000001</v>
      </c>
      <c r="G4483" s="1">
        <v>44386.395138888889</v>
      </c>
      <c r="H4483">
        <v>1.6758999999999999</v>
      </c>
    </row>
    <row r="4484" spans="1:8" x14ac:dyDescent="0.25">
      <c r="A4484" s="1">
        <v>44386.398611111108</v>
      </c>
      <c r="B4484">
        <v>1.3266</v>
      </c>
      <c r="D4484" s="1">
        <v>44386.072222222225</v>
      </c>
      <c r="E4484">
        <v>1.5940000000000001</v>
      </c>
      <c r="G4484" s="1">
        <v>44386.395833333336</v>
      </c>
      <c r="H4484">
        <v>1.6769000000000001</v>
      </c>
    </row>
    <row r="4485" spans="1:8" x14ac:dyDescent="0.25">
      <c r="A4485" s="1">
        <v>44386.399305555555</v>
      </c>
      <c r="B4485">
        <v>1.3297000000000001</v>
      </c>
      <c r="D4485" s="1">
        <v>44386.072916666664</v>
      </c>
      <c r="E4485">
        <v>1.599</v>
      </c>
      <c r="G4485" s="1">
        <v>44386.396527777775</v>
      </c>
      <c r="H4485">
        <v>1.6761999999999999</v>
      </c>
    </row>
    <row r="4486" spans="1:8" x14ac:dyDescent="0.25">
      <c r="A4486" s="1">
        <v>44386.400000000001</v>
      </c>
      <c r="B4486">
        <v>1.3290999999999999</v>
      </c>
      <c r="D4486" s="1">
        <v>44386.073611111111</v>
      </c>
      <c r="E4486">
        <v>1.6</v>
      </c>
      <c r="G4486" s="1">
        <v>44386.397222222222</v>
      </c>
      <c r="H4486">
        <v>1.6773</v>
      </c>
    </row>
    <row r="4487" spans="1:8" x14ac:dyDescent="0.25">
      <c r="A4487" s="1">
        <v>44386.400694444441</v>
      </c>
      <c r="B4487">
        <v>1.3277000000000001</v>
      </c>
      <c r="D4487" s="1">
        <v>44386.074305555558</v>
      </c>
      <c r="E4487">
        <v>1.601</v>
      </c>
      <c r="G4487" s="1">
        <v>44386.397916666669</v>
      </c>
      <c r="H4487">
        <v>1.6768000000000001</v>
      </c>
    </row>
    <row r="4488" spans="1:8" x14ac:dyDescent="0.25">
      <c r="A4488" s="1">
        <v>44386.401388888888</v>
      </c>
      <c r="B4488">
        <v>1.3281000000000001</v>
      </c>
      <c r="D4488" s="1">
        <v>44386.074999999997</v>
      </c>
      <c r="E4488">
        <v>1.601</v>
      </c>
      <c r="G4488" s="1">
        <v>44386.398611111108</v>
      </c>
      <c r="H4488">
        <v>1.6792</v>
      </c>
    </row>
    <row r="4489" spans="1:8" x14ac:dyDescent="0.25">
      <c r="A4489" s="1">
        <v>44386.402083333334</v>
      </c>
      <c r="B4489">
        <v>1.3290999999999999</v>
      </c>
      <c r="D4489" s="1">
        <v>44386.075694444444</v>
      </c>
      <c r="E4489">
        <v>1.6</v>
      </c>
      <c r="G4489" s="1">
        <v>44386.399305555555</v>
      </c>
      <c r="H4489">
        <v>1.6818</v>
      </c>
    </row>
    <row r="4490" spans="1:8" x14ac:dyDescent="0.25">
      <c r="A4490" s="1">
        <v>44386.402777777781</v>
      </c>
      <c r="B4490">
        <v>1.3275999999999999</v>
      </c>
      <c r="D4490" s="1">
        <v>44386.076388888891</v>
      </c>
      <c r="E4490">
        <v>1.6</v>
      </c>
      <c r="G4490" s="1">
        <v>44386.400000000001</v>
      </c>
      <c r="H4490">
        <v>1.6813</v>
      </c>
    </row>
    <row r="4491" spans="1:8" x14ac:dyDescent="0.25">
      <c r="A4491" s="1">
        <v>44386.40347222222</v>
      </c>
      <c r="B4491">
        <v>1.327</v>
      </c>
      <c r="D4491" s="1">
        <v>44386.07708333333</v>
      </c>
      <c r="E4491">
        <v>1.6</v>
      </c>
      <c r="G4491" s="1">
        <v>44386.400694444441</v>
      </c>
      <c r="H4491">
        <v>1.6801999999999999</v>
      </c>
    </row>
    <row r="4492" spans="1:8" x14ac:dyDescent="0.25">
      <c r="A4492" s="1">
        <v>44386.404166666667</v>
      </c>
      <c r="B4492">
        <v>1.3259000000000001</v>
      </c>
      <c r="D4492" s="1">
        <v>44386.077777777777</v>
      </c>
      <c r="E4492">
        <v>1.601</v>
      </c>
      <c r="G4492" s="1">
        <v>44386.401388888888</v>
      </c>
      <c r="H4492">
        <v>1.6807000000000001</v>
      </c>
    </row>
    <row r="4493" spans="1:8" x14ac:dyDescent="0.25">
      <c r="A4493" s="1">
        <v>44386.404861111114</v>
      </c>
      <c r="B4493">
        <v>1.3268</v>
      </c>
      <c r="D4493" s="1">
        <v>44386.078472222223</v>
      </c>
      <c r="E4493">
        <v>1.6007</v>
      </c>
      <c r="G4493" s="1">
        <v>44386.402083333334</v>
      </c>
      <c r="H4493">
        <v>1.6814</v>
      </c>
    </row>
    <row r="4494" spans="1:8" x14ac:dyDescent="0.25">
      <c r="A4494" s="1">
        <v>44386.405555555553</v>
      </c>
      <c r="B4494">
        <v>1.3280000000000001</v>
      </c>
      <c r="D4494" s="1">
        <v>44386.07916666667</v>
      </c>
      <c r="E4494">
        <v>1.6008</v>
      </c>
      <c r="G4494" s="1">
        <v>44386.402777777781</v>
      </c>
      <c r="H4494">
        <v>1.681</v>
      </c>
    </row>
    <row r="4495" spans="1:8" x14ac:dyDescent="0.25">
      <c r="A4495" s="1">
        <v>44386.40625</v>
      </c>
      <c r="B4495">
        <v>1.3274999999999999</v>
      </c>
      <c r="D4495" s="1">
        <v>44386.079861111109</v>
      </c>
      <c r="E4495">
        <v>1.6012</v>
      </c>
      <c r="G4495" s="1">
        <v>44386.40347222222</v>
      </c>
      <c r="H4495">
        <v>1.6803999999999999</v>
      </c>
    </row>
    <row r="4496" spans="1:8" x14ac:dyDescent="0.25">
      <c r="A4496" s="1">
        <v>44386.406944444447</v>
      </c>
      <c r="B4496">
        <v>1.3293999999999999</v>
      </c>
      <c r="D4496" s="1">
        <v>44386.080555555556</v>
      </c>
      <c r="E4496">
        <v>1.6012</v>
      </c>
      <c r="G4496" s="1">
        <v>44386.404166666667</v>
      </c>
      <c r="H4496">
        <v>1.6789000000000001</v>
      </c>
    </row>
    <row r="4497" spans="1:8" x14ac:dyDescent="0.25">
      <c r="A4497" s="1">
        <v>44386.407638888886</v>
      </c>
      <c r="B4497">
        <v>1.3299000000000001</v>
      </c>
      <c r="D4497" s="1">
        <v>44386.081250000003</v>
      </c>
      <c r="E4497">
        <v>1.6012</v>
      </c>
      <c r="G4497" s="1">
        <v>44386.404861111114</v>
      </c>
      <c r="H4497">
        <v>1.6805000000000001</v>
      </c>
    </row>
    <row r="4498" spans="1:8" x14ac:dyDescent="0.25">
      <c r="A4498" s="1">
        <v>44386.408333333333</v>
      </c>
      <c r="B4498">
        <v>1.3307</v>
      </c>
      <c r="D4498" s="1">
        <v>44386.081944444442</v>
      </c>
      <c r="E4498">
        <v>1.6011</v>
      </c>
      <c r="G4498" s="1">
        <v>44386.405555555553</v>
      </c>
      <c r="H4498">
        <v>1.6819999999999999</v>
      </c>
    </row>
    <row r="4499" spans="1:8" x14ac:dyDescent="0.25">
      <c r="A4499" s="1">
        <v>44386.40902777778</v>
      </c>
      <c r="B4499">
        <v>1.3305</v>
      </c>
      <c r="D4499" s="1">
        <v>44386.082638888889</v>
      </c>
      <c r="E4499">
        <v>1.601</v>
      </c>
      <c r="G4499" s="1">
        <v>44386.40625</v>
      </c>
      <c r="H4499">
        <v>1.681</v>
      </c>
    </row>
    <row r="4500" spans="1:8" x14ac:dyDescent="0.25">
      <c r="A4500" s="1">
        <v>44386.409722222219</v>
      </c>
      <c r="B4500">
        <v>1.3274999999999999</v>
      </c>
      <c r="D4500" s="1">
        <v>44386.083333333336</v>
      </c>
      <c r="E4500">
        <v>1.5992</v>
      </c>
      <c r="G4500" s="1">
        <v>44386.406944444447</v>
      </c>
      <c r="H4500">
        <v>1.6831</v>
      </c>
    </row>
    <row r="4501" spans="1:8" x14ac:dyDescent="0.25">
      <c r="A4501" s="1">
        <v>44386.410416666666</v>
      </c>
      <c r="B4501">
        <v>1.329</v>
      </c>
      <c r="D4501" s="1">
        <v>44386.084027777775</v>
      </c>
      <c r="E4501">
        <v>1.5992999999999999</v>
      </c>
      <c r="G4501" s="1">
        <v>44386.407638888886</v>
      </c>
      <c r="H4501">
        <v>1.6843999999999999</v>
      </c>
    </row>
    <row r="4502" spans="1:8" x14ac:dyDescent="0.25">
      <c r="A4502" s="1">
        <v>44386.411111111112</v>
      </c>
      <c r="B4502">
        <v>1.3287</v>
      </c>
      <c r="D4502" s="1">
        <v>44386.084722222222</v>
      </c>
      <c r="E4502">
        <v>1.6003000000000001</v>
      </c>
      <c r="G4502" s="1">
        <v>44386.408333333333</v>
      </c>
      <c r="H4502">
        <v>1.6856</v>
      </c>
    </row>
    <row r="4503" spans="1:8" x14ac:dyDescent="0.25">
      <c r="A4503" s="1">
        <v>44386.411805555559</v>
      </c>
      <c r="B4503">
        <v>1.3289</v>
      </c>
      <c r="D4503" s="1">
        <v>44386.085416666669</v>
      </c>
      <c r="E4503">
        <v>1.6028</v>
      </c>
      <c r="G4503" s="1">
        <v>44386.40902777778</v>
      </c>
      <c r="H4503">
        <v>1.6857</v>
      </c>
    </row>
    <row r="4504" spans="1:8" x14ac:dyDescent="0.25">
      <c r="A4504" s="1">
        <v>44386.412499999999</v>
      </c>
      <c r="B4504">
        <v>1.3284</v>
      </c>
      <c r="D4504" s="1">
        <v>44386.086111111108</v>
      </c>
      <c r="E4504">
        <v>1.6025</v>
      </c>
      <c r="G4504" s="1">
        <v>44386.409722222219</v>
      </c>
      <c r="H4504">
        <v>1.6826000000000001</v>
      </c>
    </row>
    <row r="4505" spans="1:8" x14ac:dyDescent="0.25">
      <c r="A4505" s="1">
        <v>44386.413194444445</v>
      </c>
      <c r="B4505">
        <v>1.3284</v>
      </c>
      <c r="D4505" s="1">
        <v>44386.086805555555</v>
      </c>
      <c r="E4505">
        <v>1.6017999999999999</v>
      </c>
      <c r="G4505" s="1">
        <v>44386.410416666666</v>
      </c>
      <c r="H4505">
        <v>1.6856</v>
      </c>
    </row>
    <row r="4506" spans="1:8" x14ac:dyDescent="0.25">
      <c r="A4506" s="1">
        <v>44386.413888888892</v>
      </c>
      <c r="B4506">
        <v>1.3277000000000001</v>
      </c>
      <c r="D4506" s="1">
        <v>44386.087500000001</v>
      </c>
      <c r="E4506">
        <v>1.6020000000000001</v>
      </c>
      <c r="G4506" s="1">
        <v>44386.411111111112</v>
      </c>
      <c r="H4506">
        <v>1.6855</v>
      </c>
    </row>
    <row r="4507" spans="1:8" x14ac:dyDescent="0.25">
      <c r="A4507" s="1">
        <v>44386.414583333331</v>
      </c>
      <c r="B4507">
        <v>1.3284</v>
      </c>
      <c r="D4507" s="1">
        <v>44386.088194444441</v>
      </c>
      <c r="E4507">
        <v>1.6021000000000001</v>
      </c>
      <c r="G4507" s="1">
        <v>44386.411805555559</v>
      </c>
      <c r="H4507">
        <v>1.6850000000000001</v>
      </c>
    </row>
    <row r="4508" spans="1:8" x14ac:dyDescent="0.25">
      <c r="A4508" s="1">
        <v>44386.415277777778</v>
      </c>
      <c r="B4508">
        <v>1.327</v>
      </c>
      <c r="D4508" s="1">
        <v>44386.088888888888</v>
      </c>
      <c r="E4508">
        <v>1.6021000000000001</v>
      </c>
      <c r="G4508" s="1">
        <v>44386.412499999999</v>
      </c>
      <c r="H4508">
        <v>1.6839999999999999</v>
      </c>
    </row>
    <row r="4509" spans="1:8" x14ac:dyDescent="0.25">
      <c r="A4509" s="1">
        <v>44386.415972222225</v>
      </c>
      <c r="B4509">
        <v>1.3284</v>
      </c>
      <c r="D4509" s="1">
        <v>44386.089583333334</v>
      </c>
      <c r="E4509">
        <v>1.6019000000000001</v>
      </c>
      <c r="G4509" s="1">
        <v>44386.413194444445</v>
      </c>
      <c r="H4509">
        <v>1.6841999999999999</v>
      </c>
    </row>
    <row r="4510" spans="1:8" x14ac:dyDescent="0.25">
      <c r="A4510" s="1">
        <v>44386.416666666664</v>
      </c>
      <c r="B4510">
        <v>1.327</v>
      </c>
      <c r="D4510" s="1">
        <v>44386.090277777781</v>
      </c>
      <c r="E4510">
        <v>1.6021000000000001</v>
      </c>
      <c r="G4510" s="1">
        <v>44386.413888888892</v>
      </c>
      <c r="H4510">
        <v>1.6835</v>
      </c>
    </row>
    <row r="4511" spans="1:8" x14ac:dyDescent="0.25">
      <c r="A4511" s="1">
        <v>44386.417361111111</v>
      </c>
      <c r="B4511">
        <v>1.3278000000000001</v>
      </c>
      <c r="D4511" s="1">
        <v>44386.09097222222</v>
      </c>
      <c r="E4511">
        <v>1.6022000000000001</v>
      </c>
      <c r="G4511" s="1">
        <v>44386.414583333331</v>
      </c>
      <c r="H4511">
        <v>1.6841999999999999</v>
      </c>
    </row>
    <row r="4512" spans="1:8" x14ac:dyDescent="0.25">
      <c r="A4512" s="1">
        <v>44386.418055555558</v>
      </c>
      <c r="B4512">
        <v>1.3274999999999999</v>
      </c>
      <c r="D4512" s="1">
        <v>44386.091666666667</v>
      </c>
      <c r="E4512">
        <v>1.6023000000000001</v>
      </c>
      <c r="G4512" s="1">
        <v>44386.415277777778</v>
      </c>
      <c r="H4512">
        <v>1.6826000000000001</v>
      </c>
    </row>
    <row r="4513" spans="1:8" x14ac:dyDescent="0.25">
      <c r="A4513" s="1">
        <v>44386.418749999997</v>
      </c>
      <c r="B4513">
        <v>1.3275999999999999</v>
      </c>
      <c r="D4513" s="1">
        <v>44386.092361111114</v>
      </c>
      <c r="E4513">
        <v>1.6022000000000001</v>
      </c>
      <c r="G4513" s="1">
        <v>44386.415972222225</v>
      </c>
      <c r="H4513">
        <v>1.6841999999999999</v>
      </c>
    </row>
    <row r="4514" spans="1:8" x14ac:dyDescent="0.25">
      <c r="A4514" s="1">
        <v>44386.419444444444</v>
      </c>
      <c r="B4514">
        <v>1.3279000000000001</v>
      </c>
      <c r="D4514" s="1">
        <v>44386.093055555553</v>
      </c>
      <c r="E4514">
        <v>1.6023000000000001</v>
      </c>
      <c r="G4514" s="1">
        <v>44386.416666666664</v>
      </c>
      <c r="H4514">
        <v>1.6825000000000001</v>
      </c>
    </row>
    <row r="4515" spans="1:8" x14ac:dyDescent="0.25">
      <c r="A4515" s="1">
        <v>44386.420138888891</v>
      </c>
      <c r="B4515">
        <v>1.3288</v>
      </c>
      <c r="D4515" s="1">
        <v>44386.09375</v>
      </c>
      <c r="E4515">
        <v>1.6023000000000001</v>
      </c>
      <c r="G4515" s="1">
        <v>44386.417361111111</v>
      </c>
      <c r="H4515">
        <v>1.6832</v>
      </c>
    </row>
    <row r="4516" spans="1:8" x14ac:dyDescent="0.25">
      <c r="A4516" s="1">
        <v>44386.42083333333</v>
      </c>
      <c r="B4516">
        <v>1.3287</v>
      </c>
      <c r="D4516" s="1">
        <v>44386.094444444447</v>
      </c>
      <c r="E4516">
        <v>1.6028</v>
      </c>
      <c r="G4516" s="1">
        <v>44386.418055555558</v>
      </c>
      <c r="H4516">
        <v>1.6830000000000001</v>
      </c>
    </row>
    <row r="4517" spans="1:8" x14ac:dyDescent="0.25">
      <c r="A4517" s="1">
        <v>44386.421527777777</v>
      </c>
      <c r="B4517">
        <v>1.3257000000000001</v>
      </c>
      <c r="D4517" s="1">
        <v>44386.095138888886</v>
      </c>
      <c r="E4517">
        <v>1.6031</v>
      </c>
      <c r="G4517" s="1">
        <v>44386.418749999997</v>
      </c>
      <c r="H4517">
        <v>1.6827000000000001</v>
      </c>
    </row>
    <row r="4518" spans="1:8" x14ac:dyDescent="0.25">
      <c r="A4518" s="1">
        <v>44386.422222222223</v>
      </c>
      <c r="B4518">
        <v>1.3258000000000001</v>
      </c>
      <c r="D4518" s="1">
        <v>44386.095833333333</v>
      </c>
      <c r="E4518">
        <v>1.6040000000000001</v>
      </c>
      <c r="G4518" s="1">
        <v>44386.419444444444</v>
      </c>
      <c r="H4518">
        <v>1.6835</v>
      </c>
    </row>
    <row r="4519" spans="1:8" x14ac:dyDescent="0.25">
      <c r="A4519" s="1">
        <v>44386.42291666667</v>
      </c>
      <c r="B4519">
        <v>1.3247</v>
      </c>
      <c r="D4519" s="1">
        <v>44386.09652777778</v>
      </c>
      <c r="E4519">
        <v>1.6045</v>
      </c>
      <c r="G4519" s="1">
        <v>44386.420138888891</v>
      </c>
      <c r="H4519">
        <v>1.6842999999999999</v>
      </c>
    </row>
    <row r="4520" spans="1:8" x14ac:dyDescent="0.25">
      <c r="A4520" s="1">
        <v>44386.423611111109</v>
      </c>
      <c r="B4520">
        <v>1.3249</v>
      </c>
      <c r="D4520" s="1">
        <v>44386.097222222219</v>
      </c>
      <c r="E4520">
        <v>1.6043000000000001</v>
      </c>
      <c r="G4520" s="1">
        <v>44386.42083333333</v>
      </c>
      <c r="H4520">
        <v>1.6846000000000001</v>
      </c>
    </row>
    <row r="4521" spans="1:8" x14ac:dyDescent="0.25">
      <c r="A4521" s="1">
        <v>44386.424305555556</v>
      </c>
      <c r="B4521">
        <v>1.323</v>
      </c>
      <c r="D4521" s="1">
        <v>44386.097916666666</v>
      </c>
      <c r="E4521">
        <v>1.6048</v>
      </c>
      <c r="G4521" s="1">
        <v>44386.421527777777</v>
      </c>
      <c r="H4521">
        <v>1.6797</v>
      </c>
    </row>
    <row r="4522" spans="1:8" x14ac:dyDescent="0.25">
      <c r="A4522" s="1">
        <v>44386.425000000003</v>
      </c>
      <c r="B4522">
        <v>1.3217000000000001</v>
      </c>
      <c r="D4522" s="1">
        <v>44386.098611111112</v>
      </c>
      <c r="E4522">
        <v>1.6052</v>
      </c>
      <c r="G4522" s="1">
        <v>44386.422222222223</v>
      </c>
      <c r="H4522">
        <v>1.68</v>
      </c>
    </row>
    <row r="4523" spans="1:8" x14ac:dyDescent="0.25">
      <c r="A4523" s="1">
        <v>44386.425694444442</v>
      </c>
      <c r="B4523">
        <v>1.3234999999999999</v>
      </c>
      <c r="D4523" s="1">
        <v>44386.099305555559</v>
      </c>
      <c r="E4523">
        <v>1.6055999999999999</v>
      </c>
      <c r="G4523" s="1">
        <v>44386.42291666667</v>
      </c>
      <c r="H4523">
        <v>1.6792</v>
      </c>
    </row>
    <row r="4524" spans="1:8" x14ac:dyDescent="0.25">
      <c r="A4524" s="1">
        <v>44386.426388888889</v>
      </c>
      <c r="B4524">
        <v>1.3228</v>
      </c>
      <c r="D4524" s="1">
        <v>44386.1</v>
      </c>
      <c r="E4524">
        <v>1.6067</v>
      </c>
      <c r="G4524" s="1">
        <v>44386.423611111109</v>
      </c>
      <c r="H4524">
        <v>1.6787000000000001</v>
      </c>
    </row>
    <row r="4525" spans="1:8" x14ac:dyDescent="0.25">
      <c r="A4525" s="1">
        <v>44386.427083333336</v>
      </c>
      <c r="B4525">
        <v>1.3237000000000001</v>
      </c>
      <c r="D4525" s="1">
        <v>44386.100694444445</v>
      </c>
      <c r="E4525">
        <v>1.6082000000000001</v>
      </c>
      <c r="G4525" s="1">
        <v>44386.424305555556</v>
      </c>
      <c r="H4525">
        <v>1.6772</v>
      </c>
    </row>
    <row r="4526" spans="1:8" x14ac:dyDescent="0.25">
      <c r="A4526" s="1">
        <v>44386.427777777775</v>
      </c>
      <c r="B4526">
        <v>1.3233999999999999</v>
      </c>
      <c r="D4526" s="1">
        <v>44386.101388888892</v>
      </c>
      <c r="E4526">
        <v>1.6082000000000001</v>
      </c>
      <c r="G4526" s="1">
        <v>44386.425000000003</v>
      </c>
      <c r="H4526">
        <v>1.675</v>
      </c>
    </row>
    <row r="4527" spans="1:8" x14ac:dyDescent="0.25">
      <c r="A4527" s="1">
        <v>44386.428472222222</v>
      </c>
      <c r="B4527">
        <v>1.3222</v>
      </c>
      <c r="D4527" s="1">
        <v>44386.102083333331</v>
      </c>
      <c r="E4527">
        <v>1.6082000000000001</v>
      </c>
      <c r="G4527" s="1">
        <v>44386.425694444442</v>
      </c>
      <c r="H4527">
        <v>1.6772</v>
      </c>
    </row>
    <row r="4528" spans="1:8" x14ac:dyDescent="0.25">
      <c r="A4528" s="1">
        <v>44386.429166666669</v>
      </c>
      <c r="B4528">
        <v>1.3225</v>
      </c>
      <c r="D4528" s="1">
        <v>44386.102777777778</v>
      </c>
      <c r="E4528">
        <v>1.6081000000000001</v>
      </c>
      <c r="G4528" s="1">
        <v>44386.426388888889</v>
      </c>
      <c r="H4528">
        <v>1.6769000000000001</v>
      </c>
    </row>
    <row r="4529" spans="1:8" x14ac:dyDescent="0.25">
      <c r="A4529" s="1">
        <v>44386.429861111108</v>
      </c>
      <c r="B4529">
        <v>1.3231999999999999</v>
      </c>
      <c r="D4529" s="1">
        <v>44386.103472222225</v>
      </c>
      <c r="E4529">
        <v>1.6079000000000001</v>
      </c>
      <c r="G4529" s="1">
        <v>44386.427083333336</v>
      </c>
      <c r="H4529">
        <v>1.6773</v>
      </c>
    </row>
    <row r="4530" spans="1:8" x14ac:dyDescent="0.25">
      <c r="A4530" s="1">
        <v>44386.430555555555</v>
      </c>
      <c r="B4530">
        <v>1.3226</v>
      </c>
      <c r="D4530" s="1">
        <v>44386.104166666664</v>
      </c>
      <c r="E4530">
        <v>1.6081000000000001</v>
      </c>
      <c r="G4530" s="1">
        <v>44386.427777777775</v>
      </c>
      <c r="H4530">
        <v>1.6765000000000001</v>
      </c>
    </row>
    <row r="4531" spans="1:8" x14ac:dyDescent="0.25">
      <c r="A4531" s="1">
        <v>44386.431250000001</v>
      </c>
      <c r="B4531">
        <v>1.3225</v>
      </c>
      <c r="D4531" s="1">
        <v>44386.104861111111</v>
      </c>
      <c r="E4531">
        <v>1.6083000000000001</v>
      </c>
      <c r="G4531" s="1">
        <v>44386.428472222222</v>
      </c>
      <c r="H4531">
        <v>1.6753</v>
      </c>
    </row>
    <row r="4532" spans="1:8" x14ac:dyDescent="0.25">
      <c r="A4532" s="1">
        <v>44386.431944444441</v>
      </c>
      <c r="B4532">
        <v>1.3237000000000001</v>
      </c>
      <c r="D4532" s="1">
        <v>44386.105555555558</v>
      </c>
      <c r="E4532">
        <v>1.6080000000000001</v>
      </c>
      <c r="G4532" s="1">
        <v>44386.429166666669</v>
      </c>
      <c r="H4532">
        <v>1.6759999999999999</v>
      </c>
    </row>
    <row r="4533" spans="1:8" x14ac:dyDescent="0.25">
      <c r="A4533" s="1">
        <v>44386.432638888888</v>
      </c>
      <c r="B4533">
        <v>1.3231999999999999</v>
      </c>
      <c r="D4533" s="1">
        <v>44386.106249999997</v>
      </c>
      <c r="E4533">
        <v>1.6081000000000001</v>
      </c>
      <c r="G4533" s="1">
        <v>44386.429861111108</v>
      </c>
      <c r="H4533">
        <v>1.6759999999999999</v>
      </c>
    </row>
    <row r="4534" spans="1:8" x14ac:dyDescent="0.25">
      <c r="A4534" s="1">
        <v>44386.433333333334</v>
      </c>
      <c r="B4534">
        <v>1.3233999999999999</v>
      </c>
      <c r="D4534" s="1">
        <v>44386.106944444444</v>
      </c>
      <c r="E4534">
        <v>1.6077999999999999</v>
      </c>
      <c r="G4534" s="1">
        <v>44386.430555555555</v>
      </c>
      <c r="H4534">
        <v>1.6755</v>
      </c>
    </row>
    <row r="4535" spans="1:8" x14ac:dyDescent="0.25">
      <c r="A4535" s="1">
        <v>44386.434027777781</v>
      </c>
      <c r="B4535">
        <v>1.323</v>
      </c>
      <c r="D4535" s="1">
        <v>44386.107638888891</v>
      </c>
      <c r="E4535">
        <v>1.6080000000000001</v>
      </c>
      <c r="G4535" s="1">
        <v>44386.431250000001</v>
      </c>
      <c r="H4535">
        <v>1.6755</v>
      </c>
    </row>
    <row r="4536" spans="1:8" x14ac:dyDescent="0.25">
      <c r="A4536" s="1">
        <v>44386.43472222222</v>
      </c>
      <c r="B4536">
        <v>1.3231999999999999</v>
      </c>
      <c r="D4536" s="1">
        <v>44386.10833333333</v>
      </c>
      <c r="E4536">
        <v>1.6093</v>
      </c>
      <c r="G4536" s="1">
        <v>44386.431944444441</v>
      </c>
      <c r="H4536">
        <v>1.677</v>
      </c>
    </row>
    <row r="4537" spans="1:8" x14ac:dyDescent="0.25">
      <c r="A4537" s="1">
        <v>44386.435416666667</v>
      </c>
      <c r="B4537">
        <v>1.3257000000000001</v>
      </c>
      <c r="D4537" s="1">
        <v>44386.109027777777</v>
      </c>
      <c r="E4537">
        <v>1.6093999999999999</v>
      </c>
      <c r="G4537" s="1">
        <v>44386.432638888888</v>
      </c>
      <c r="H4537">
        <v>1.6766000000000001</v>
      </c>
    </row>
    <row r="4538" spans="1:8" x14ac:dyDescent="0.25">
      <c r="A4538" s="1">
        <v>44386.436111111114</v>
      </c>
      <c r="B4538">
        <v>1.3270999999999999</v>
      </c>
      <c r="D4538" s="1">
        <v>44386.109722222223</v>
      </c>
      <c r="E4538">
        <v>1.6103000000000001</v>
      </c>
      <c r="G4538" s="1">
        <v>44386.433333333334</v>
      </c>
      <c r="H4538">
        <v>1.677</v>
      </c>
    </row>
    <row r="4539" spans="1:8" x14ac:dyDescent="0.25">
      <c r="A4539" s="1">
        <v>44386.436805555553</v>
      </c>
      <c r="B4539">
        <v>1.3272999999999999</v>
      </c>
      <c r="D4539" s="1">
        <v>44386.11041666667</v>
      </c>
      <c r="E4539">
        <v>1.6105</v>
      </c>
      <c r="G4539" s="1">
        <v>44386.434027777781</v>
      </c>
      <c r="H4539">
        <v>1.6766000000000001</v>
      </c>
    </row>
    <row r="4540" spans="1:8" x14ac:dyDescent="0.25">
      <c r="A4540" s="1">
        <v>44386.4375</v>
      </c>
      <c r="B4540">
        <v>1.3277000000000001</v>
      </c>
      <c r="D4540" s="1">
        <v>44386.111111111109</v>
      </c>
      <c r="E4540">
        <v>1.6105</v>
      </c>
      <c r="G4540" s="1">
        <v>44386.43472222222</v>
      </c>
      <c r="H4540">
        <v>1.677</v>
      </c>
    </row>
    <row r="4541" spans="1:8" x14ac:dyDescent="0.25">
      <c r="A4541" s="1">
        <v>44386.438194444447</v>
      </c>
      <c r="B4541">
        <v>1.3264</v>
      </c>
      <c r="D4541" s="1">
        <v>44386.111805555556</v>
      </c>
      <c r="E4541">
        <v>1.6091</v>
      </c>
      <c r="G4541" s="1">
        <v>44386.435416666667</v>
      </c>
      <c r="H4541">
        <v>1.6798999999999999</v>
      </c>
    </row>
    <row r="4542" spans="1:8" x14ac:dyDescent="0.25">
      <c r="A4542" s="1">
        <v>44386.438888888886</v>
      </c>
      <c r="B4542">
        <v>1.3266</v>
      </c>
      <c r="D4542" s="1">
        <v>44386.112500000003</v>
      </c>
      <c r="E4542">
        <v>1.6087</v>
      </c>
      <c r="G4542" s="1">
        <v>44386.436111111114</v>
      </c>
      <c r="H4542">
        <v>1.6819999999999999</v>
      </c>
    </row>
    <row r="4543" spans="1:8" x14ac:dyDescent="0.25">
      <c r="A4543" s="1">
        <v>44386.439583333333</v>
      </c>
      <c r="B4543">
        <v>1.3278000000000001</v>
      </c>
      <c r="D4543" s="1">
        <v>44386.113194444442</v>
      </c>
      <c r="E4543">
        <v>1.6094999999999999</v>
      </c>
      <c r="G4543" s="1">
        <v>44386.436805555553</v>
      </c>
      <c r="H4543">
        <v>1.6818</v>
      </c>
    </row>
    <row r="4544" spans="1:8" x14ac:dyDescent="0.25">
      <c r="A4544" s="1">
        <v>44386.44027777778</v>
      </c>
      <c r="B4544">
        <v>1.3291999999999999</v>
      </c>
      <c r="D4544" s="1">
        <v>44386.113888888889</v>
      </c>
      <c r="E4544">
        <v>1.6086</v>
      </c>
      <c r="G4544" s="1">
        <v>44386.4375</v>
      </c>
      <c r="H4544">
        <v>1.6821999999999999</v>
      </c>
    </row>
    <row r="4545" spans="1:8" x14ac:dyDescent="0.25">
      <c r="A4545" s="1">
        <v>44386.440972222219</v>
      </c>
      <c r="B4545">
        <v>1.33</v>
      </c>
      <c r="D4545" s="1">
        <v>44386.114583333336</v>
      </c>
      <c r="E4545">
        <v>1.609</v>
      </c>
      <c r="G4545" s="1">
        <v>44386.438194444447</v>
      </c>
      <c r="H4545">
        <v>1.6816</v>
      </c>
    </row>
    <row r="4546" spans="1:8" x14ac:dyDescent="0.25">
      <c r="A4546" s="1">
        <v>44386.441666666666</v>
      </c>
      <c r="B4546">
        <v>1.3293999999999999</v>
      </c>
      <c r="D4546" s="1">
        <v>44386.115277777775</v>
      </c>
      <c r="E4546">
        <v>1.6084000000000001</v>
      </c>
      <c r="G4546" s="1">
        <v>44386.438888888886</v>
      </c>
      <c r="H4546">
        <v>1.6820999999999999</v>
      </c>
    </row>
    <row r="4547" spans="1:8" x14ac:dyDescent="0.25">
      <c r="A4547" s="1">
        <v>44386.442361111112</v>
      </c>
      <c r="B4547">
        <v>1.3285</v>
      </c>
      <c r="D4547" s="1">
        <v>44386.115972222222</v>
      </c>
      <c r="E4547">
        <v>1.6077999999999999</v>
      </c>
      <c r="G4547" s="1">
        <v>44386.439583333333</v>
      </c>
      <c r="H4547">
        <v>1.6830000000000001</v>
      </c>
    </row>
    <row r="4548" spans="1:8" x14ac:dyDescent="0.25">
      <c r="A4548" s="1">
        <v>44386.443055555559</v>
      </c>
      <c r="B4548">
        <v>1.3278000000000001</v>
      </c>
      <c r="D4548" s="1">
        <v>44386.116666666669</v>
      </c>
      <c r="E4548">
        <v>1.6079000000000001</v>
      </c>
      <c r="G4548" s="1">
        <v>44386.44027777778</v>
      </c>
      <c r="H4548">
        <v>1.6832</v>
      </c>
    </row>
    <row r="4549" spans="1:8" x14ac:dyDescent="0.25">
      <c r="A4549" s="1">
        <v>44386.443749999999</v>
      </c>
      <c r="B4549">
        <v>1.327</v>
      </c>
      <c r="D4549" s="1">
        <v>44386.117361111108</v>
      </c>
      <c r="E4549">
        <v>1.6067</v>
      </c>
      <c r="G4549" s="1">
        <v>44386.440972222219</v>
      </c>
      <c r="H4549">
        <v>1.6848000000000001</v>
      </c>
    </row>
    <row r="4550" spans="1:8" x14ac:dyDescent="0.25">
      <c r="A4550" s="1">
        <v>44386.444444444445</v>
      </c>
      <c r="B4550">
        <v>1.327</v>
      </c>
      <c r="D4550" s="1">
        <v>44386.118055555555</v>
      </c>
      <c r="E4550">
        <v>1.6057999999999999</v>
      </c>
      <c r="G4550" s="1">
        <v>44386.441666666666</v>
      </c>
      <c r="H4550">
        <v>1.6842999999999999</v>
      </c>
    </row>
    <row r="4551" spans="1:8" x14ac:dyDescent="0.25">
      <c r="A4551" s="1">
        <v>44386.445138888892</v>
      </c>
      <c r="B4551">
        <v>1.3274999999999999</v>
      </c>
      <c r="D4551" s="1">
        <v>44386.118750000001</v>
      </c>
      <c r="E4551">
        <v>1.6053999999999999</v>
      </c>
      <c r="G4551" s="1">
        <v>44386.442361111112</v>
      </c>
      <c r="H4551">
        <v>1.6830000000000001</v>
      </c>
    </row>
    <row r="4552" spans="1:8" x14ac:dyDescent="0.25">
      <c r="A4552" s="1">
        <v>44386.445833333331</v>
      </c>
      <c r="B4552">
        <v>1.3277000000000001</v>
      </c>
      <c r="D4552" s="1">
        <v>44386.119444444441</v>
      </c>
      <c r="E4552">
        <v>1.6054999999999999</v>
      </c>
      <c r="G4552" s="1">
        <v>44386.443055555559</v>
      </c>
      <c r="H4552">
        <v>1.6819999999999999</v>
      </c>
    </row>
    <row r="4553" spans="1:8" x14ac:dyDescent="0.25">
      <c r="A4553" s="1">
        <v>44386.446527777778</v>
      </c>
      <c r="B4553">
        <v>1.3272999999999999</v>
      </c>
      <c r="D4553" s="1">
        <v>44386.120138888888</v>
      </c>
      <c r="E4553">
        <v>1.6042000000000001</v>
      </c>
      <c r="G4553" s="1">
        <v>44386.443749999999</v>
      </c>
      <c r="H4553">
        <v>1.6818</v>
      </c>
    </row>
    <row r="4554" spans="1:8" x14ac:dyDescent="0.25">
      <c r="A4554" s="1">
        <v>44386.447222222225</v>
      </c>
      <c r="B4554">
        <v>1.3263</v>
      </c>
      <c r="D4554" s="1">
        <v>44386.120833333334</v>
      </c>
      <c r="E4554">
        <v>1.6046</v>
      </c>
      <c r="G4554" s="1">
        <v>44386.444444444445</v>
      </c>
      <c r="H4554">
        <v>1.6816</v>
      </c>
    </row>
    <row r="4555" spans="1:8" x14ac:dyDescent="0.25">
      <c r="A4555" s="1">
        <v>44386.447916666664</v>
      </c>
      <c r="B4555">
        <v>1.3263</v>
      </c>
      <c r="D4555" s="1">
        <v>44386.121527777781</v>
      </c>
      <c r="E4555">
        <v>1.6054999999999999</v>
      </c>
      <c r="G4555" s="1">
        <v>44386.445138888892</v>
      </c>
      <c r="H4555">
        <v>1.6819999999999999</v>
      </c>
    </row>
    <row r="4556" spans="1:8" x14ac:dyDescent="0.25">
      <c r="A4556" s="1">
        <v>44386.448611111111</v>
      </c>
      <c r="B4556">
        <v>1.3241000000000001</v>
      </c>
      <c r="D4556" s="1">
        <v>44386.12222222222</v>
      </c>
      <c r="E4556">
        <v>1.6055999999999999</v>
      </c>
      <c r="G4556" s="1">
        <v>44386.445833333331</v>
      </c>
      <c r="H4556">
        <v>1.6825000000000001</v>
      </c>
    </row>
    <row r="4557" spans="1:8" x14ac:dyDescent="0.25">
      <c r="A4557" s="1">
        <v>44386.449305555558</v>
      </c>
      <c r="B4557">
        <v>1.3245</v>
      </c>
      <c r="D4557" s="1">
        <v>44386.122916666667</v>
      </c>
      <c r="E4557">
        <v>1.6052999999999999</v>
      </c>
      <c r="G4557" s="1">
        <v>44386.446527777778</v>
      </c>
      <c r="H4557">
        <v>1.6822999999999999</v>
      </c>
    </row>
    <row r="4558" spans="1:8" x14ac:dyDescent="0.25">
      <c r="A4558" s="1">
        <v>44386.45</v>
      </c>
      <c r="B4558">
        <v>1.3240000000000001</v>
      </c>
      <c r="D4558" s="1">
        <v>44386.123611111114</v>
      </c>
      <c r="E4558">
        <v>1.6080000000000001</v>
      </c>
      <c r="G4558" s="1">
        <v>44386.447222222225</v>
      </c>
      <c r="H4558">
        <v>1.6812</v>
      </c>
    </row>
    <row r="4559" spans="1:8" x14ac:dyDescent="0.25">
      <c r="A4559" s="1">
        <v>44386.450694444444</v>
      </c>
      <c r="B4559">
        <v>1.3238000000000001</v>
      </c>
      <c r="D4559" s="1">
        <v>44386.124305555553</v>
      </c>
      <c r="E4559">
        <v>1.6080000000000001</v>
      </c>
      <c r="G4559" s="1">
        <v>44386.447916666664</v>
      </c>
      <c r="H4559">
        <v>1.6805000000000001</v>
      </c>
    </row>
    <row r="4560" spans="1:8" x14ac:dyDescent="0.25">
      <c r="A4560" s="1">
        <v>44386.451388888891</v>
      </c>
      <c r="B4560">
        <v>1.323</v>
      </c>
      <c r="D4560" s="1">
        <v>44386.125</v>
      </c>
      <c r="E4560">
        <v>1.6083000000000001</v>
      </c>
      <c r="G4560" s="1">
        <v>44386.448611111111</v>
      </c>
      <c r="H4560">
        <v>1.6783999999999999</v>
      </c>
    </row>
    <row r="4561" spans="1:8" x14ac:dyDescent="0.25">
      <c r="A4561" s="1">
        <v>44386.45208333333</v>
      </c>
      <c r="B4561">
        <v>1.3226</v>
      </c>
      <c r="D4561" s="1">
        <v>44386.125694444447</v>
      </c>
      <c r="E4561">
        <v>1.6080000000000001</v>
      </c>
      <c r="G4561" s="1">
        <v>44386.449305555558</v>
      </c>
      <c r="H4561">
        <v>1.6793</v>
      </c>
    </row>
    <row r="4562" spans="1:8" x14ac:dyDescent="0.25">
      <c r="A4562" s="1">
        <v>44386.452777777777</v>
      </c>
      <c r="B4562">
        <v>1.3237000000000001</v>
      </c>
      <c r="D4562" s="1">
        <v>44386.126388888886</v>
      </c>
      <c r="E4562">
        <v>1.6080000000000001</v>
      </c>
      <c r="G4562" s="1">
        <v>44386.45</v>
      </c>
      <c r="H4562">
        <v>1.6787000000000001</v>
      </c>
    </row>
    <row r="4563" spans="1:8" x14ac:dyDescent="0.25">
      <c r="A4563" s="1">
        <v>44386.453472222223</v>
      </c>
      <c r="B4563">
        <v>1.3240000000000001</v>
      </c>
      <c r="D4563" s="1">
        <v>44386.127083333333</v>
      </c>
      <c r="E4563">
        <v>1.6076999999999999</v>
      </c>
      <c r="G4563" s="1">
        <v>44386.450694444444</v>
      </c>
      <c r="H4563">
        <v>1.6785000000000001</v>
      </c>
    </row>
    <row r="4564" spans="1:8" x14ac:dyDescent="0.25">
      <c r="A4564" s="1">
        <v>44386.45416666667</v>
      </c>
      <c r="B4564">
        <v>1.3239000000000001</v>
      </c>
      <c r="D4564" s="1">
        <v>44386.12777777778</v>
      </c>
      <c r="E4564">
        <v>1.6064000000000001</v>
      </c>
      <c r="G4564" s="1">
        <v>44386.451388888891</v>
      </c>
      <c r="H4564">
        <v>1.6768000000000001</v>
      </c>
    </row>
    <row r="4565" spans="1:8" x14ac:dyDescent="0.25">
      <c r="A4565" s="1">
        <v>44386.454861111109</v>
      </c>
      <c r="B4565">
        <v>1.3249</v>
      </c>
      <c r="D4565" s="1">
        <v>44386.128472222219</v>
      </c>
      <c r="E4565">
        <v>1.6080000000000001</v>
      </c>
      <c r="G4565" s="1">
        <v>44386.45208333333</v>
      </c>
      <c r="H4565">
        <v>1.6761999999999999</v>
      </c>
    </row>
    <row r="4566" spans="1:8" x14ac:dyDescent="0.25">
      <c r="A4566" s="1">
        <v>44386.455555555556</v>
      </c>
      <c r="B4566">
        <v>1.3253999999999999</v>
      </c>
      <c r="D4566" s="1">
        <v>44386.129166666666</v>
      </c>
      <c r="E4566">
        <v>1.6080000000000001</v>
      </c>
      <c r="G4566" s="1">
        <v>44386.452777777777</v>
      </c>
      <c r="H4566">
        <v>1.6779999999999999</v>
      </c>
    </row>
    <row r="4567" spans="1:8" x14ac:dyDescent="0.25">
      <c r="A4567" s="1">
        <v>44386.456250000003</v>
      </c>
      <c r="B4567">
        <v>1.3248</v>
      </c>
      <c r="D4567" s="1">
        <v>44386.129861111112</v>
      </c>
      <c r="E4567">
        <v>1.6079000000000001</v>
      </c>
      <c r="G4567" s="1">
        <v>44386.453472222223</v>
      </c>
      <c r="H4567">
        <v>1.6787000000000001</v>
      </c>
    </row>
    <row r="4568" spans="1:8" x14ac:dyDescent="0.25">
      <c r="A4568" s="1">
        <v>44386.456944444442</v>
      </c>
      <c r="B4568">
        <v>1.3249</v>
      </c>
      <c r="D4568" s="1">
        <v>44386.130555555559</v>
      </c>
      <c r="E4568">
        <v>1.6076999999999999</v>
      </c>
      <c r="G4568" s="1">
        <v>44386.45416666667</v>
      </c>
      <c r="H4568">
        <v>1.6786000000000001</v>
      </c>
    </row>
    <row r="4569" spans="1:8" x14ac:dyDescent="0.25">
      <c r="A4569" s="1">
        <v>44386.457638888889</v>
      </c>
      <c r="B4569">
        <v>1.3252999999999999</v>
      </c>
      <c r="D4569" s="1">
        <v>44386.131249999999</v>
      </c>
      <c r="E4569">
        <v>1.6076999999999999</v>
      </c>
      <c r="G4569" s="1">
        <v>44386.454861111109</v>
      </c>
      <c r="H4569">
        <v>1.681</v>
      </c>
    </row>
    <row r="4570" spans="1:8" x14ac:dyDescent="0.25">
      <c r="A4570" s="1">
        <v>44386.458333333336</v>
      </c>
      <c r="B4570">
        <v>1.3255999999999999</v>
      </c>
      <c r="D4570" s="1">
        <v>44386.131944444445</v>
      </c>
      <c r="E4570">
        <v>1.6073999999999999</v>
      </c>
      <c r="G4570" s="1">
        <v>44386.455555555556</v>
      </c>
      <c r="H4570">
        <v>1.681</v>
      </c>
    </row>
    <row r="4571" spans="1:8" x14ac:dyDescent="0.25">
      <c r="A4571" s="1">
        <v>44386.459027777775</v>
      </c>
      <c r="B4571">
        <v>1.323</v>
      </c>
      <c r="D4571" s="1">
        <v>44386.132638888892</v>
      </c>
      <c r="E4571">
        <v>1.6074999999999999</v>
      </c>
      <c r="G4571" s="1">
        <v>44386.456250000003</v>
      </c>
      <c r="H4571">
        <v>1.6801999999999999</v>
      </c>
    </row>
    <row r="4572" spans="1:8" x14ac:dyDescent="0.25">
      <c r="A4572" s="1">
        <v>44386.459722222222</v>
      </c>
      <c r="B4572">
        <v>1.3225</v>
      </c>
      <c r="D4572" s="1">
        <v>44386.133333333331</v>
      </c>
      <c r="E4572">
        <v>1.6073</v>
      </c>
      <c r="G4572" s="1">
        <v>44386.456944444442</v>
      </c>
      <c r="H4572">
        <v>1.6805000000000001</v>
      </c>
    </row>
    <row r="4573" spans="1:8" x14ac:dyDescent="0.25">
      <c r="A4573" s="1">
        <v>44386.460416666669</v>
      </c>
      <c r="B4573">
        <v>1.3219000000000001</v>
      </c>
      <c r="D4573" s="1">
        <v>44386.134027777778</v>
      </c>
      <c r="E4573">
        <v>1.6074999999999999</v>
      </c>
      <c r="G4573" s="1">
        <v>44386.457638888889</v>
      </c>
      <c r="H4573">
        <v>1.6806000000000001</v>
      </c>
    </row>
    <row r="4574" spans="1:8" x14ac:dyDescent="0.25">
      <c r="A4574" s="1">
        <v>44386.461111111108</v>
      </c>
      <c r="B4574">
        <v>1.3236000000000001</v>
      </c>
      <c r="D4574" s="1">
        <v>44386.134722222225</v>
      </c>
      <c r="E4574">
        <v>1.6074999999999999</v>
      </c>
      <c r="G4574" s="1">
        <v>44386.458333333336</v>
      </c>
      <c r="H4574">
        <v>1.681</v>
      </c>
    </row>
    <row r="4575" spans="1:8" x14ac:dyDescent="0.25">
      <c r="A4575" s="1">
        <v>44386.461805555555</v>
      </c>
      <c r="B4575">
        <v>1.3238000000000001</v>
      </c>
      <c r="D4575" s="1">
        <v>44386.135416666664</v>
      </c>
      <c r="E4575">
        <v>1.6073999999999999</v>
      </c>
      <c r="G4575" s="1">
        <v>44386.459027777775</v>
      </c>
      <c r="H4575">
        <v>1.6778999999999999</v>
      </c>
    </row>
    <row r="4576" spans="1:8" x14ac:dyDescent="0.25">
      <c r="A4576" s="1">
        <v>44386.462500000001</v>
      </c>
      <c r="B4576">
        <v>1.3255999999999999</v>
      </c>
      <c r="D4576" s="1">
        <v>44386.136111111111</v>
      </c>
      <c r="E4576">
        <v>1.6073999999999999</v>
      </c>
      <c r="G4576" s="1">
        <v>44386.459722222222</v>
      </c>
      <c r="H4576">
        <v>1.6792</v>
      </c>
    </row>
    <row r="4577" spans="1:8" x14ac:dyDescent="0.25">
      <c r="A4577" s="1">
        <v>44386.463194444441</v>
      </c>
      <c r="B4577">
        <v>1.3241000000000001</v>
      </c>
      <c r="D4577" s="1">
        <v>44386.136805555558</v>
      </c>
      <c r="E4577">
        <v>1.6085</v>
      </c>
      <c r="G4577" s="1">
        <v>44386.460416666669</v>
      </c>
      <c r="H4577">
        <v>1.6779999999999999</v>
      </c>
    </row>
    <row r="4578" spans="1:8" x14ac:dyDescent="0.25">
      <c r="A4578" s="1">
        <v>44386.463888888888</v>
      </c>
      <c r="B4578">
        <v>1.3245</v>
      </c>
      <c r="D4578" s="1">
        <v>44386.137499999997</v>
      </c>
      <c r="E4578">
        <v>1.6086</v>
      </c>
      <c r="G4578" s="1">
        <v>44386.461111111108</v>
      </c>
      <c r="H4578">
        <v>1.6795</v>
      </c>
    </row>
    <row r="4579" spans="1:8" x14ac:dyDescent="0.25">
      <c r="A4579" s="1">
        <v>44386.464583333334</v>
      </c>
      <c r="B4579">
        <v>1.3242</v>
      </c>
      <c r="D4579" s="1">
        <v>44386.138194444444</v>
      </c>
      <c r="E4579">
        <v>1.6086</v>
      </c>
      <c r="G4579" s="1">
        <v>44386.461805555555</v>
      </c>
      <c r="H4579">
        <v>1.6797</v>
      </c>
    </row>
    <row r="4580" spans="1:8" x14ac:dyDescent="0.25">
      <c r="A4580" s="1">
        <v>44386.465277777781</v>
      </c>
      <c r="B4580">
        <v>1.3234999999999999</v>
      </c>
      <c r="D4580" s="1">
        <v>44386.138888888891</v>
      </c>
      <c r="E4580">
        <v>1.6086</v>
      </c>
      <c r="G4580" s="1">
        <v>44386.462500000001</v>
      </c>
      <c r="H4580">
        <v>1.6815</v>
      </c>
    </row>
    <row r="4581" spans="1:8" x14ac:dyDescent="0.25">
      <c r="A4581" s="1">
        <v>44386.46597222222</v>
      </c>
      <c r="B4581">
        <v>1.3237000000000001</v>
      </c>
      <c r="D4581" s="1">
        <v>44386.13958333333</v>
      </c>
      <c r="E4581">
        <v>1.6084000000000001</v>
      </c>
      <c r="G4581" s="1">
        <v>44386.463194444441</v>
      </c>
      <c r="H4581">
        <v>1.6805000000000001</v>
      </c>
    </row>
    <row r="4582" spans="1:8" x14ac:dyDescent="0.25">
      <c r="A4582" s="1">
        <v>44386.466666666667</v>
      </c>
      <c r="B4582">
        <v>1.3243</v>
      </c>
      <c r="D4582" s="1">
        <v>44386.140277777777</v>
      </c>
      <c r="E4582">
        <v>1.6085</v>
      </c>
      <c r="G4582" s="1">
        <v>44386.463888888888</v>
      </c>
      <c r="H4582">
        <v>1.68</v>
      </c>
    </row>
    <row r="4583" spans="1:8" x14ac:dyDescent="0.25">
      <c r="A4583" s="1">
        <v>44386.467361111114</v>
      </c>
      <c r="B4583">
        <v>1.3245</v>
      </c>
      <c r="D4583" s="1">
        <v>44386.140972222223</v>
      </c>
      <c r="E4583">
        <v>1.6085</v>
      </c>
      <c r="G4583" s="1">
        <v>44386.464583333334</v>
      </c>
      <c r="H4583">
        <v>1.6800999999999999</v>
      </c>
    </row>
    <row r="4584" spans="1:8" x14ac:dyDescent="0.25">
      <c r="A4584" s="1">
        <v>44386.468055555553</v>
      </c>
      <c r="B4584">
        <v>1.3245</v>
      </c>
      <c r="D4584" s="1">
        <v>44386.14166666667</v>
      </c>
      <c r="E4584">
        <v>1.6084000000000001</v>
      </c>
      <c r="G4584" s="1">
        <v>44386.465277777781</v>
      </c>
      <c r="H4584">
        <v>1.6795</v>
      </c>
    </row>
    <row r="4585" spans="1:8" x14ac:dyDescent="0.25">
      <c r="A4585" s="1">
        <v>44386.46875</v>
      </c>
      <c r="B4585">
        <v>1.3242</v>
      </c>
      <c r="D4585" s="1">
        <v>44386.142361111109</v>
      </c>
      <c r="E4585">
        <v>1.6069</v>
      </c>
      <c r="G4585" s="1">
        <v>44386.46597222222</v>
      </c>
      <c r="H4585">
        <v>1.6794</v>
      </c>
    </row>
    <row r="4586" spans="1:8" x14ac:dyDescent="0.25">
      <c r="A4586" s="1">
        <v>44386.469444444447</v>
      </c>
      <c r="B4586">
        <v>1.3240000000000001</v>
      </c>
      <c r="D4586" s="1">
        <v>44386.143055555556</v>
      </c>
      <c r="E4586">
        <v>1.6073</v>
      </c>
      <c r="G4586" s="1">
        <v>44386.466666666667</v>
      </c>
      <c r="H4586">
        <v>1.6798999999999999</v>
      </c>
    </row>
    <row r="4587" spans="1:8" x14ac:dyDescent="0.25">
      <c r="A4587" s="1">
        <v>44386.470138888886</v>
      </c>
      <c r="B4587">
        <v>1.3243</v>
      </c>
      <c r="D4587" s="1">
        <v>44386.143750000003</v>
      </c>
      <c r="E4587">
        <v>1.6073999999999999</v>
      </c>
      <c r="G4587" s="1">
        <v>44386.467361111114</v>
      </c>
      <c r="H4587">
        <v>1.6798999999999999</v>
      </c>
    </row>
    <row r="4588" spans="1:8" x14ac:dyDescent="0.25">
      <c r="A4588" s="1">
        <v>44386.470833333333</v>
      </c>
      <c r="B4588">
        <v>1.3230999999999999</v>
      </c>
      <c r="D4588" s="1">
        <v>44386.144444444442</v>
      </c>
      <c r="E4588">
        <v>1.6064000000000001</v>
      </c>
      <c r="G4588" s="1">
        <v>44386.468055555553</v>
      </c>
      <c r="H4588">
        <v>1.6795</v>
      </c>
    </row>
    <row r="4589" spans="1:8" x14ac:dyDescent="0.25">
      <c r="A4589" s="1">
        <v>44386.47152777778</v>
      </c>
      <c r="B4589">
        <v>1.3225</v>
      </c>
      <c r="D4589" s="1">
        <v>44386.145138888889</v>
      </c>
      <c r="E4589">
        <v>1.6061000000000001</v>
      </c>
      <c r="G4589" s="1">
        <v>44386.46875</v>
      </c>
      <c r="H4589">
        <v>1.68</v>
      </c>
    </row>
    <row r="4590" spans="1:8" x14ac:dyDescent="0.25">
      <c r="A4590" s="1">
        <v>44386.472222222219</v>
      </c>
      <c r="B4590">
        <v>1.3234999999999999</v>
      </c>
      <c r="D4590" s="1">
        <v>44386.145833333336</v>
      </c>
      <c r="E4590">
        <v>1.6045</v>
      </c>
      <c r="G4590" s="1">
        <v>44386.469444444447</v>
      </c>
      <c r="H4590">
        <v>1.68</v>
      </c>
    </row>
    <row r="4591" spans="1:8" x14ac:dyDescent="0.25">
      <c r="A4591" s="1">
        <v>44386.472916666666</v>
      </c>
      <c r="B4591">
        <v>1.3236000000000001</v>
      </c>
      <c r="D4591" s="1">
        <v>44386.146527777775</v>
      </c>
      <c r="E4591">
        <v>1.6044</v>
      </c>
      <c r="G4591" s="1">
        <v>44386.470138888886</v>
      </c>
      <c r="H4591">
        <v>1.6801999999999999</v>
      </c>
    </row>
    <row r="4592" spans="1:8" x14ac:dyDescent="0.25">
      <c r="A4592" s="1">
        <v>44386.473611111112</v>
      </c>
      <c r="B4592">
        <v>1.3224</v>
      </c>
      <c r="D4592" s="1">
        <v>44386.147222222222</v>
      </c>
      <c r="E4592">
        <v>1.6040000000000001</v>
      </c>
      <c r="G4592" s="1">
        <v>44386.470833333333</v>
      </c>
      <c r="H4592">
        <v>1.6792</v>
      </c>
    </row>
    <row r="4593" spans="1:8" x14ac:dyDescent="0.25">
      <c r="A4593" s="1">
        <v>44386.474305555559</v>
      </c>
      <c r="B4593">
        <v>1.3237000000000001</v>
      </c>
      <c r="D4593" s="1">
        <v>44386.147916666669</v>
      </c>
      <c r="E4593">
        <v>1.6040000000000001</v>
      </c>
      <c r="G4593" s="1">
        <v>44386.47152777778</v>
      </c>
      <c r="H4593">
        <v>1.6786000000000001</v>
      </c>
    </row>
    <row r="4594" spans="1:8" x14ac:dyDescent="0.25">
      <c r="A4594" s="1">
        <v>44386.474999999999</v>
      </c>
      <c r="B4594">
        <v>1.3225</v>
      </c>
      <c r="D4594" s="1">
        <v>44386.148611111108</v>
      </c>
      <c r="E4594">
        <v>1.6040000000000001</v>
      </c>
      <c r="G4594" s="1">
        <v>44386.472222222219</v>
      </c>
      <c r="H4594">
        <v>1.6789000000000001</v>
      </c>
    </row>
    <row r="4595" spans="1:8" x14ac:dyDescent="0.25">
      <c r="A4595" s="1">
        <v>44386.475694444445</v>
      </c>
      <c r="B4595">
        <v>1.3214999999999999</v>
      </c>
      <c r="D4595" s="1">
        <v>44386.149305555555</v>
      </c>
      <c r="E4595">
        <v>1.6041000000000001</v>
      </c>
      <c r="G4595" s="1">
        <v>44386.472916666666</v>
      </c>
      <c r="H4595">
        <v>1.6797</v>
      </c>
    </row>
    <row r="4596" spans="1:8" x14ac:dyDescent="0.25">
      <c r="A4596" s="1">
        <v>44386.476388888892</v>
      </c>
      <c r="B4596">
        <v>1.3223</v>
      </c>
      <c r="D4596" s="1">
        <v>44386.15</v>
      </c>
      <c r="E4596">
        <v>1.6042000000000001</v>
      </c>
      <c r="G4596" s="1">
        <v>44386.473611111112</v>
      </c>
      <c r="H4596">
        <v>1.6787000000000001</v>
      </c>
    </row>
    <row r="4597" spans="1:8" x14ac:dyDescent="0.25">
      <c r="A4597" s="1">
        <v>44386.477083333331</v>
      </c>
      <c r="B4597">
        <v>1.3233999999999999</v>
      </c>
      <c r="D4597" s="1">
        <v>44386.150694444441</v>
      </c>
      <c r="E4597">
        <v>1.6044</v>
      </c>
      <c r="G4597" s="1">
        <v>44386.474305555559</v>
      </c>
      <c r="H4597">
        <v>1.6798</v>
      </c>
    </row>
    <row r="4598" spans="1:8" x14ac:dyDescent="0.25">
      <c r="A4598" s="1">
        <v>44386.477777777778</v>
      </c>
      <c r="B4598">
        <v>1.3242</v>
      </c>
      <c r="D4598" s="1">
        <v>44386.151388888888</v>
      </c>
      <c r="E4598">
        <v>1.6040000000000001</v>
      </c>
      <c r="G4598" s="1">
        <v>44386.474999999999</v>
      </c>
      <c r="H4598">
        <v>1.6792</v>
      </c>
    </row>
    <row r="4599" spans="1:8" x14ac:dyDescent="0.25">
      <c r="A4599" s="1">
        <v>44386.478472222225</v>
      </c>
      <c r="B4599">
        <v>1.3265</v>
      </c>
      <c r="D4599" s="1">
        <v>44386.152083333334</v>
      </c>
      <c r="E4599">
        <v>1.6033999999999999</v>
      </c>
      <c r="G4599" s="1">
        <v>44386.475694444445</v>
      </c>
      <c r="H4599">
        <v>1.6786000000000001</v>
      </c>
    </row>
    <row r="4600" spans="1:8" x14ac:dyDescent="0.25">
      <c r="A4600" s="1">
        <v>44386.479166666664</v>
      </c>
      <c r="B4600">
        <v>1.3273999999999999</v>
      </c>
      <c r="D4600" s="1">
        <v>44386.152777777781</v>
      </c>
      <c r="E4600">
        <v>1.603</v>
      </c>
      <c r="G4600" s="1">
        <v>44386.476388888892</v>
      </c>
      <c r="H4600">
        <v>1.6795</v>
      </c>
    </row>
    <row r="4601" spans="1:8" x14ac:dyDescent="0.25">
      <c r="A4601" s="1">
        <v>44386.479861111111</v>
      </c>
      <c r="B4601">
        <v>1.3311999999999999</v>
      </c>
      <c r="D4601" s="1">
        <v>44386.15347222222</v>
      </c>
      <c r="E4601">
        <v>1.6026</v>
      </c>
      <c r="G4601" s="1">
        <v>44386.477083333331</v>
      </c>
      <c r="H4601">
        <v>1.68</v>
      </c>
    </row>
    <row r="4602" spans="1:8" x14ac:dyDescent="0.25">
      <c r="A4602" s="1">
        <v>44386.480555555558</v>
      </c>
      <c r="B4602">
        <v>1.329</v>
      </c>
      <c r="D4602" s="1">
        <v>44386.154166666667</v>
      </c>
      <c r="E4602">
        <v>1.601</v>
      </c>
      <c r="G4602" s="1">
        <v>44386.477777777778</v>
      </c>
      <c r="H4602">
        <v>1.681</v>
      </c>
    </row>
    <row r="4603" spans="1:8" x14ac:dyDescent="0.25">
      <c r="A4603" s="1">
        <v>44386.481249999997</v>
      </c>
      <c r="B4603">
        <v>1.3290999999999999</v>
      </c>
      <c r="D4603" s="1">
        <v>44386.154861111114</v>
      </c>
      <c r="E4603">
        <v>1.5989</v>
      </c>
      <c r="G4603" s="1">
        <v>44386.478472222225</v>
      </c>
      <c r="H4603">
        <v>1.6839</v>
      </c>
    </row>
    <row r="4604" spans="1:8" x14ac:dyDescent="0.25">
      <c r="A4604" s="1">
        <v>44386.481944444444</v>
      </c>
      <c r="B4604">
        <v>1.3280000000000001</v>
      </c>
      <c r="D4604" s="1">
        <v>44386.155555555553</v>
      </c>
      <c r="E4604">
        <v>1.5994999999999999</v>
      </c>
      <c r="G4604" s="1">
        <v>44386.479166666664</v>
      </c>
      <c r="H4604">
        <v>1.6848000000000001</v>
      </c>
    </row>
    <row r="4605" spans="1:8" x14ac:dyDescent="0.25">
      <c r="A4605" s="1">
        <v>44386.482638888891</v>
      </c>
      <c r="B4605">
        <v>1.3268</v>
      </c>
      <c r="D4605" s="1">
        <v>44386.15625</v>
      </c>
      <c r="E4605">
        <v>1.5986</v>
      </c>
      <c r="G4605" s="1">
        <v>44386.479861111111</v>
      </c>
      <c r="H4605">
        <v>1.6882999999999999</v>
      </c>
    </row>
    <row r="4606" spans="1:8" x14ac:dyDescent="0.25">
      <c r="A4606" s="1">
        <v>44386.48333333333</v>
      </c>
      <c r="B4606">
        <v>1.3266</v>
      </c>
      <c r="D4606" s="1">
        <v>44386.156944444447</v>
      </c>
      <c r="E4606">
        <v>1.5982000000000001</v>
      </c>
      <c r="G4606" s="1">
        <v>44386.480555555558</v>
      </c>
      <c r="H4606">
        <v>1.6858</v>
      </c>
    </row>
    <row r="4607" spans="1:8" x14ac:dyDescent="0.25">
      <c r="A4607" s="1">
        <v>44386.484027777777</v>
      </c>
      <c r="B4607">
        <v>1.3262</v>
      </c>
      <c r="D4607" s="1">
        <v>44386.157638888886</v>
      </c>
      <c r="E4607">
        <v>1.5983000000000001</v>
      </c>
      <c r="G4607" s="1">
        <v>44386.481249999997</v>
      </c>
      <c r="H4607">
        <v>1.6850000000000001</v>
      </c>
    </row>
    <row r="4608" spans="1:8" x14ac:dyDescent="0.25">
      <c r="A4608" s="1">
        <v>44386.484722222223</v>
      </c>
      <c r="B4608">
        <v>1.3270999999999999</v>
      </c>
      <c r="D4608" s="1">
        <v>44386.158333333333</v>
      </c>
      <c r="E4608">
        <v>1.5999000000000001</v>
      </c>
      <c r="G4608" s="1">
        <v>44386.481944444444</v>
      </c>
      <c r="H4608">
        <v>1.6842999999999999</v>
      </c>
    </row>
    <row r="4609" spans="1:8" x14ac:dyDescent="0.25">
      <c r="A4609" s="1">
        <v>44386.48541666667</v>
      </c>
      <c r="B4609">
        <v>1.3273999999999999</v>
      </c>
      <c r="D4609" s="1">
        <v>44386.15902777778</v>
      </c>
      <c r="E4609">
        <v>1.6</v>
      </c>
      <c r="G4609" s="1">
        <v>44386.482638888891</v>
      </c>
      <c r="H4609">
        <v>1.6831</v>
      </c>
    </row>
    <row r="4610" spans="1:8" x14ac:dyDescent="0.25">
      <c r="A4610" s="1">
        <v>44386.486111111109</v>
      </c>
      <c r="B4610">
        <v>1.3271999999999999</v>
      </c>
      <c r="D4610" s="1">
        <v>44386.159722222219</v>
      </c>
      <c r="E4610">
        <v>1.6</v>
      </c>
      <c r="G4610" s="1">
        <v>44386.48333333333</v>
      </c>
      <c r="H4610">
        <v>1.6825000000000001</v>
      </c>
    </row>
    <row r="4611" spans="1:8" x14ac:dyDescent="0.25">
      <c r="A4611" s="1">
        <v>44386.486805555556</v>
      </c>
      <c r="B4611">
        <v>1.3273999999999999</v>
      </c>
      <c r="D4611" s="1">
        <v>44386.160416666666</v>
      </c>
      <c r="E4611">
        <v>1.5998000000000001</v>
      </c>
      <c r="G4611" s="1">
        <v>44386.484027777777</v>
      </c>
      <c r="H4611">
        <v>1.6822999999999999</v>
      </c>
    </row>
    <row r="4612" spans="1:8" x14ac:dyDescent="0.25">
      <c r="A4612" s="1">
        <v>44386.487500000003</v>
      </c>
      <c r="B4612">
        <v>1.3322000000000001</v>
      </c>
      <c r="D4612" s="1">
        <v>44386.161111111112</v>
      </c>
      <c r="E4612">
        <v>1.5994999999999999</v>
      </c>
      <c r="G4612" s="1">
        <v>44386.484722222223</v>
      </c>
      <c r="H4612">
        <v>1.6831</v>
      </c>
    </row>
    <row r="4613" spans="1:8" x14ac:dyDescent="0.25">
      <c r="A4613" s="1">
        <v>44386.488194444442</v>
      </c>
      <c r="B4613">
        <v>1.3321000000000001</v>
      </c>
      <c r="D4613" s="1">
        <v>44386.161805555559</v>
      </c>
      <c r="E4613">
        <v>1.5988</v>
      </c>
      <c r="G4613" s="1">
        <v>44386.48541666667</v>
      </c>
      <c r="H4613">
        <v>1.6843999999999999</v>
      </c>
    </row>
    <row r="4614" spans="1:8" x14ac:dyDescent="0.25">
      <c r="A4614" s="1">
        <v>44386.488888888889</v>
      </c>
      <c r="B4614">
        <v>1.3325</v>
      </c>
      <c r="D4614" s="1">
        <v>44386.162499999999</v>
      </c>
      <c r="E4614">
        <v>1.599</v>
      </c>
      <c r="G4614" s="1">
        <v>44386.486111111109</v>
      </c>
      <c r="H4614">
        <v>1.6841999999999999</v>
      </c>
    </row>
    <row r="4615" spans="1:8" x14ac:dyDescent="0.25">
      <c r="A4615" s="1">
        <v>44386.489583333336</v>
      </c>
      <c r="B4615">
        <v>1.3307</v>
      </c>
      <c r="D4615" s="1">
        <v>44386.163194444445</v>
      </c>
      <c r="E4615">
        <v>1.5992999999999999</v>
      </c>
      <c r="G4615" s="1">
        <v>44386.486805555556</v>
      </c>
      <c r="H4615">
        <v>1.6837</v>
      </c>
    </row>
    <row r="4616" spans="1:8" x14ac:dyDescent="0.25">
      <c r="A4616" s="1">
        <v>44386.490277777775</v>
      </c>
      <c r="B4616">
        <v>1.3319000000000001</v>
      </c>
      <c r="D4616" s="1">
        <v>44386.163888888892</v>
      </c>
      <c r="E4616">
        <v>1.5994999999999999</v>
      </c>
      <c r="G4616" s="1">
        <v>44386.487500000003</v>
      </c>
      <c r="H4616">
        <v>1.6879999999999999</v>
      </c>
    </row>
    <row r="4617" spans="1:8" x14ac:dyDescent="0.25">
      <c r="A4617" s="1">
        <v>44386.490972222222</v>
      </c>
      <c r="B4617">
        <v>1.3311999999999999</v>
      </c>
      <c r="D4617" s="1">
        <v>44386.164583333331</v>
      </c>
      <c r="E4617">
        <v>1.5993999999999999</v>
      </c>
      <c r="G4617" s="1">
        <v>44386.488194444442</v>
      </c>
      <c r="H4617">
        <v>1.6889000000000001</v>
      </c>
    </row>
    <row r="4618" spans="1:8" x14ac:dyDescent="0.25">
      <c r="A4618" s="1">
        <v>44386.491666666669</v>
      </c>
      <c r="B4618">
        <v>1.3324</v>
      </c>
      <c r="D4618" s="1">
        <v>44386.165277777778</v>
      </c>
      <c r="E4618">
        <v>1.5993999999999999</v>
      </c>
      <c r="G4618" s="1">
        <v>44386.488888888889</v>
      </c>
      <c r="H4618">
        <v>1.6891</v>
      </c>
    </row>
    <row r="4619" spans="1:8" x14ac:dyDescent="0.25">
      <c r="A4619" s="1">
        <v>44386.492361111108</v>
      </c>
      <c r="B4619">
        <v>1.3314999999999999</v>
      </c>
      <c r="D4619" s="1">
        <v>44386.165972222225</v>
      </c>
      <c r="E4619">
        <v>1.5994999999999999</v>
      </c>
      <c r="G4619" s="1">
        <v>44386.489583333336</v>
      </c>
      <c r="H4619">
        <v>1.6870000000000001</v>
      </c>
    </row>
    <row r="4620" spans="1:8" x14ac:dyDescent="0.25">
      <c r="A4620" s="1">
        <v>44386.493055555555</v>
      </c>
      <c r="B4620">
        <v>1.3315999999999999</v>
      </c>
      <c r="D4620" s="1">
        <v>44386.166666666664</v>
      </c>
      <c r="E4620">
        <v>1.5993999999999999</v>
      </c>
      <c r="G4620" s="1">
        <v>44386.490277777775</v>
      </c>
      <c r="H4620">
        <v>1.6872</v>
      </c>
    </row>
    <row r="4621" spans="1:8" x14ac:dyDescent="0.25">
      <c r="A4621" s="1">
        <v>44386.493750000001</v>
      </c>
      <c r="B4621">
        <v>1.3331</v>
      </c>
      <c r="D4621" s="1">
        <v>44386.167361111111</v>
      </c>
      <c r="E4621">
        <v>1.5992</v>
      </c>
      <c r="G4621" s="1">
        <v>44386.490972222222</v>
      </c>
      <c r="H4621">
        <v>1.6861999999999999</v>
      </c>
    </row>
    <row r="4622" spans="1:8" x14ac:dyDescent="0.25">
      <c r="A4622" s="1">
        <v>44386.494444444441</v>
      </c>
      <c r="B4622">
        <v>1.3331999999999999</v>
      </c>
      <c r="D4622" s="1">
        <v>44386.168055555558</v>
      </c>
      <c r="E4622">
        <v>1.5991</v>
      </c>
      <c r="G4622" s="1">
        <v>44386.491666666669</v>
      </c>
      <c r="H4622">
        <v>1.6875</v>
      </c>
    </row>
    <row r="4623" spans="1:8" x14ac:dyDescent="0.25">
      <c r="A4623" s="1">
        <v>44386.495138888888</v>
      </c>
      <c r="B4623">
        <v>1.3345</v>
      </c>
      <c r="D4623" s="1">
        <v>44386.168749999997</v>
      </c>
      <c r="E4623">
        <v>1.5992</v>
      </c>
      <c r="G4623" s="1">
        <v>44386.492361111108</v>
      </c>
      <c r="H4623">
        <v>1.6867000000000001</v>
      </c>
    </row>
    <row r="4624" spans="1:8" x14ac:dyDescent="0.25">
      <c r="A4624" s="1">
        <v>44386.495833333334</v>
      </c>
      <c r="B4624">
        <v>1.337</v>
      </c>
      <c r="D4624" s="1">
        <v>44386.169444444444</v>
      </c>
      <c r="E4624">
        <v>1.5992</v>
      </c>
      <c r="G4624" s="1">
        <v>44386.493055555555</v>
      </c>
      <c r="H4624">
        <v>1.6875</v>
      </c>
    </row>
    <row r="4625" spans="1:8" x14ac:dyDescent="0.25">
      <c r="A4625" s="1">
        <v>44386.496527777781</v>
      </c>
      <c r="B4625">
        <v>1.3342000000000001</v>
      </c>
      <c r="D4625" s="1">
        <v>44386.170138888891</v>
      </c>
      <c r="E4625">
        <v>1.5976999999999999</v>
      </c>
      <c r="G4625" s="1">
        <v>44386.493750000001</v>
      </c>
      <c r="H4625">
        <v>1.6883999999999999</v>
      </c>
    </row>
    <row r="4626" spans="1:8" x14ac:dyDescent="0.25">
      <c r="A4626" s="1">
        <v>44386.49722222222</v>
      </c>
      <c r="B4626">
        <v>1.3334999999999999</v>
      </c>
      <c r="D4626" s="1">
        <v>44386.17083333333</v>
      </c>
      <c r="E4626">
        <v>1.5979000000000001</v>
      </c>
      <c r="G4626" s="1">
        <v>44386.494444444441</v>
      </c>
      <c r="H4626">
        <v>1.6883999999999999</v>
      </c>
    </row>
    <row r="4627" spans="1:8" x14ac:dyDescent="0.25">
      <c r="A4627" s="1">
        <v>44386.497916666667</v>
      </c>
      <c r="B4627">
        <v>1.3321000000000001</v>
      </c>
      <c r="D4627" s="1">
        <v>44386.171527777777</v>
      </c>
      <c r="E4627">
        <v>1.5984</v>
      </c>
      <c r="G4627" s="1">
        <v>44386.495138888888</v>
      </c>
      <c r="H4627">
        <v>1.6888000000000001</v>
      </c>
    </row>
    <row r="4628" spans="1:8" x14ac:dyDescent="0.25">
      <c r="A4628" s="1">
        <v>44386.498611111114</v>
      </c>
      <c r="B4628">
        <v>1.3323</v>
      </c>
      <c r="D4628" s="1">
        <v>44386.172222222223</v>
      </c>
      <c r="E4628">
        <v>1.5989</v>
      </c>
      <c r="G4628" s="1">
        <v>44386.495833333334</v>
      </c>
      <c r="H4628">
        <v>1.6918</v>
      </c>
    </row>
    <row r="4629" spans="1:8" x14ac:dyDescent="0.25">
      <c r="A4629" s="1">
        <v>44386.499305555553</v>
      </c>
      <c r="B4629">
        <v>1.3306</v>
      </c>
      <c r="D4629" s="1">
        <v>44386.17291666667</v>
      </c>
      <c r="E4629">
        <v>1.6001000000000001</v>
      </c>
      <c r="G4629" s="1">
        <v>44386.496527777781</v>
      </c>
      <c r="H4629">
        <v>1.6894</v>
      </c>
    </row>
    <row r="4630" spans="1:8" x14ac:dyDescent="0.25">
      <c r="A4630" s="1">
        <v>44386.5</v>
      </c>
      <c r="B4630">
        <v>1.3322000000000001</v>
      </c>
      <c r="D4630" s="1">
        <v>44386.173611111109</v>
      </c>
      <c r="E4630">
        <v>1.6007</v>
      </c>
      <c r="G4630" s="1">
        <v>44386.49722222222</v>
      </c>
      <c r="H4630">
        <v>1.6886000000000001</v>
      </c>
    </row>
    <row r="4631" spans="1:8" x14ac:dyDescent="0.25">
      <c r="A4631" s="1">
        <v>44386.500694444447</v>
      </c>
      <c r="B4631">
        <v>1.3322000000000001</v>
      </c>
      <c r="D4631" s="1">
        <v>44386.174305555556</v>
      </c>
      <c r="E4631">
        <v>1.6009</v>
      </c>
      <c r="G4631" s="1">
        <v>44386.497916666667</v>
      </c>
      <c r="H4631">
        <v>1.6879999999999999</v>
      </c>
    </row>
    <row r="4632" spans="1:8" x14ac:dyDescent="0.25">
      <c r="A4632" s="1">
        <v>44386.501388888886</v>
      </c>
      <c r="B4632">
        <v>1.3319000000000001</v>
      </c>
      <c r="D4632" s="1">
        <v>44386.175000000003</v>
      </c>
      <c r="E4632">
        <v>1.6003000000000001</v>
      </c>
      <c r="G4632" s="1">
        <v>44386.498611111114</v>
      </c>
      <c r="H4632">
        <v>1.6883999999999999</v>
      </c>
    </row>
    <row r="4633" spans="1:8" x14ac:dyDescent="0.25">
      <c r="A4633" s="1">
        <v>44386.502083333333</v>
      </c>
      <c r="B4633">
        <v>1.3319000000000001</v>
      </c>
      <c r="D4633" s="1">
        <v>44386.175694444442</v>
      </c>
      <c r="E4633">
        <v>1.6002000000000001</v>
      </c>
      <c r="G4633" s="1">
        <v>44386.499305555553</v>
      </c>
      <c r="H4633">
        <v>1.6873</v>
      </c>
    </row>
    <row r="4634" spans="1:8" x14ac:dyDescent="0.25">
      <c r="A4634" s="1">
        <v>44386.50277777778</v>
      </c>
      <c r="B4634">
        <v>1.3320000000000001</v>
      </c>
      <c r="D4634" s="1">
        <v>44386.176388888889</v>
      </c>
      <c r="E4634">
        <v>1.6009</v>
      </c>
      <c r="G4634" s="1">
        <v>44386.5</v>
      </c>
      <c r="H4634">
        <v>1.6895</v>
      </c>
    </row>
    <row r="4635" spans="1:8" x14ac:dyDescent="0.25">
      <c r="A4635" s="1">
        <v>44386.503472222219</v>
      </c>
      <c r="B4635">
        <v>1.3311999999999999</v>
      </c>
      <c r="D4635" s="1">
        <v>44386.177083333336</v>
      </c>
      <c r="E4635">
        <v>1.6012</v>
      </c>
      <c r="G4635" s="1">
        <v>44386.500694444447</v>
      </c>
      <c r="H4635">
        <v>1.6896</v>
      </c>
    </row>
    <row r="4636" spans="1:8" x14ac:dyDescent="0.25">
      <c r="A4636" s="1">
        <v>44386.504166666666</v>
      </c>
      <c r="B4636">
        <v>1.3307</v>
      </c>
      <c r="D4636" s="1">
        <v>44386.177777777775</v>
      </c>
      <c r="E4636">
        <v>1.6011</v>
      </c>
      <c r="G4636" s="1">
        <v>44386.501388888886</v>
      </c>
      <c r="H4636">
        <v>1.6881999999999999</v>
      </c>
    </row>
    <row r="4637" spans="1:8" x14ac:dyDescent="0.25">
      <c r="A4637" s="1">
        <v>44386.504861111112</v>
      </c>
      <c r="B4637">
        <v>1.3315999999999999</v>
      </c>
      <c r="D4637" s="1">
        <v>44386.178472222222</v>
      </c>
      <c r="E4637">
        <v>1.6017999999999999</v>
      </c>
      <c r="G4637" s="1">
        <v>44386.502083333333</v>
      </c>
      <c r="H4637">
        <v>1.6881999999999999</v>
      </c>
    </row>
    <row r="4638" spans="1:8" x14ac:dyDescent="0.25">
      <c r="A4638" s="1">
        <v>44386.505555555559</v>
      </c>
      <c r="B4638">
        <v>1.3315999999999999</v>
      </c>
      <c r="D4638" s="1">
        <v>44386.179166666669</v>
      </c>
      <c r="E4638">
        <v>1.6017999999999999</v>
      </c>
      <c r="G4638" s="1">
        <v>44386.50277777778</v>
      </c>
      <c r="H4638">
        <v>1.6884999999999999</v>
      </c>
    </row>
    <row r="4639" spans="1:8" x14ac:dyDescent="0.25">
      <c r="A4639" s="1">
        <v>44386.506249999999</v>
      </c>
      <c r="B4639">
        <v>1.3320000000000001</v>
      </c>
      <c r="D4639" s="1">
        <v>44386.179861111108</v>
      </c>
      <c r="E4639">
        <v>1.6017999999999999</v>
      </c>
      <c r="G4639" s="1">
        <v>44386.503472222219</v>
      </c>
      <c r="H4639">
        <v>1.6879999999999999</v>
      </c>
    </row>
    <row r="4640" spans="1:8" x14ac:dyDescent="0.25">
      <c r="A4640" s="1">
        <v>44386.506944444445</v>
      </c>
      <c r="B4640">
        <v>1.3288</v>
      </c>
      <c r="D4640" s="1">
        <v>44386.180555555555</v>
      </c>
      <c r="E4640">
        <v>1.6011</v>
      </c>
      <c r="G4640" s="1">
        <v>44386.504166666666</v>
      </c>
      <c r="H4640">
        <v>1.6877</v>
      </c>
    </row>
    <row r="4641" spans="1:8" x14ac:dyDescent="0.25">
      <c r="A4641" s="1">
        <v>44386.507638888892</v>
      </c>
      <c r="B4641">
        <v>1.3290999999999999</v>
      </c>
      <c r="D4641" s="1">
        <v>44386.181250000001</v>
      </c>
      <c r="E4641">
        <v>1.6016999999999999</v>
      </c>
      <c r="G4641" s="1">
        <v>44386.504861111112</v>
      </c>
      <c r="H4641">
        <v>1.6882999999999999</v>
      </c>
    </row>
    <row r="4642" spans="1:8" x14ac:dyDescent="0.25">
      <c r="A4642" s="1">
        <v>44386.508333333331</v>
      </c>
      <c r="B4642">
        <v>1.329</v>
      </c>
      <c r="D4642" s="1">
        <v>44386.181944444441</v>
      </c>
      <c r="E4642">
        <v>1.6015999999999999</v>
      </c>
      <c r="G4642" s="1">
        <v>44386.505555555559</v>
      </c>
      <c r="H4642">
        <v>1.6886000000000001</v>
      </c>
    </row>
    <row r="4643" spans="1:8" x14ac:dyDescent="0.25">
      <c r="A4643" s="1">
        <v>44386.509027777778</v>
      </c>
      <c r="B4643">
        <v>1.329</v>
      </c>
      <c r="D4643" s="1">
        <v>44386.182638888888</v>
      </c>
      <c r="E4643">
        <v>1.6020000000000001</v>
      </c>
      <c r="G4643" s="1">
        <v>44386.506249999999</v>
      </c>
      <c r="H4643">
        <v>1.6897</v>
      </c>
    </row>
    <row r="4644" spans="1:8" x14ac:dyDescent="0.25">
      <c r="A4644" s="1">
        <v>44386.509722222225</v>
      </c>
      <c r="B4644">
        <v>1.3305</v>
      </c>
      <c r="D4644" s="1">
        <v>44386.183333333334</v>
      </c>
      <c r="E4644">
        <v>1.6021000000000001</v>
      </c>
      <c r="G4644" s="1">
        <v>44386.506944444445</v>
      </c>
      <c r="H4644">
        <v>1.6858</v>
      </c>
    </row>
    <row r="4645" spans="1:8" x14ac:dyDescent="0.25">
      <c r="A4645" s="1">
        <v>44386.510416666664</v>
      </c>
      <c r="B4645">
        <v>1.3310999999999999</v>
      </c>
      <c r="D4645" s="1">
        <v>44386.184027777781</v>
      </c>
      <c r="E4645">
        <v>1.6019000000000001</v>
      </c>
      <c r="G4645" s="1">
        <v>44386.507638888892</v>
      </c>
      <c r="H4645">
        <v>1.6849000000000001</v>
      </c>
    </row>
    <row r="4646" spans="1:8" x14ac:dyDescent="0.25">
      <c r="A4646" s="1">
        <v>44386.511111111111</v>
      </c>
      <c r="B4646">
        <v>1.3315999999999999</v>
      </c>
      <c r="D4646" s="1">
        <v>44386.18472222222</v>
      </c>
      <c r="E4646">
        <v>1.6013999999999999</v>
      </c>
      <c r="G4646" s="1">
        <v>44386.508333333331</v>
      </c>
      <c r="H4646">
        <v>1.6838</v>
      </c>
    </row>
    <row r="4647" spans="1:8" x14ac:dyDescent="0.25">
      <c r="A4647" s="1">
        <v>44386.511805555558</v>
      </c>
      <c r="B4647">
        <v>1.3311999999999999</v>
      </c>
      <c r="D4647" s="1">
        <v>44386.185416666667</v>
      </c>
      <c r="E4647">
        <v>1.6012</v>
      </c>
      <c r="G4647" s="1">
        <v>44386.509027777778</v>
      </c>
      <c r="H4647">
        <v>1.6834</v>
      </c>
    </row>
    <row r="4648" spans="1:8" x14ac:dyDescent="0.25">
      <c r="A4648" s="1">
        <v>44386.512499999997</v>
      </c>
      <c r="B4648">
        <v>1.331</v>
      </c>
      <c r="D4648" s="1">
        <v>44386.186111111114</v>
      </c>
      <c r="E4648">
        <v>1.601</v>
      </c>
      <c r="G4648" s="1">
        <v>44386.509722222225</v>
      </c>
      <c r="H4648">
        <v>1.6847000000000001</v>
      </c>
    </row>
    <row r="4649" spans="1:8" x14ac:dyDescent="0.25">
      <c r="A4649" s="1">
        <v>44386.513194444444</v>
      </c>
      <c r="B4649">
        <v>1.3295999999999999</v>
      </c>
      <c r="D4649" s="1">
        <v>44386.186805555553</v>
      </c>
      <c r="E4649">
        <v>1.6004</v>
      </c>
      <c r="G4649" s="1">
        <v>44386.510416666664</v>
      </c>
      <c r="H4649">
        <v>1.6846000000000001</v>
      </c>
    </row>
    <row r="4650" spans="1:8" x14ac:dyDescent="0.25">
      <c r="A4650" s="1">
        <v>44386.513888888891</v>
      </c>
      <c r="B4650">
        <v>1.3289</v>
      </c>
      <c r="D4650" s="1">
        <v>44386.1875</v>
      </c>
      <c r="E4650">
        <v>1.6005</v>
      </c>
      <c r="G4650" s="1">
        <v>44386.511111111111</v>
      </c>
      <c r="H4650">
        <v>1.6857</v>
      </c>
    </row>
    <row r="4651" spans="1:8" x14ac:dyDescent="0.25">
      <c r="A4651" s="1">
        <v>44386.51458333333</v>
      </c>
      <c r="B4651">
        <v>1.3272999999999999</v>
      </c>
      <c r="D4651" s="1">
        <v>44386.188194444447</v>
      </c>
      <c r="E4651">
        <v>1.6005</v>
      </c>
      <c r="G4651" s="1">
        <v>44386.511805555558</v>
      </c>
      <c r="H4651">
        <v>1.6849000000000001</v>
      </c>
    </row>
    <row r="4652" spans="1:8" x14ac:dyDescent="0.25">
      <c r="A4652" s="1">
        <v>44386.515277777777</v>
      </c>
      <c r="B4652">
        <v>1.3272999999999999</v>
      </c>
      <c r="D4652" s="1">
        <v>44386.188888888886</v>
      </c>
      <c r="E4652">
        <v>1.6008</v>
      </c>
      <c r="G4652" s="1">
        <v>44386.512499999997</v>
      </c>
      <c r="H4652">
        <v>1.6850000000000001</v>
      </c>
    </row>
    <row r="4653" spans="1:8" x14ac:dyDescent="0.25">
      <c r="A4653" s="1">
        <v>44386.515972222223</v>
      </c>
      <c r="B4653">
        <v>1.3265</v>
      </c>
      <c r="D4653" s="1">
        <v>44386.189583333333</v>
      </c>
      <c r="E4653">
        <v>1.6017999999999999</v>
      </c>
      <c r="G4653" s="1">
        <v>44386.513194444444</v>
      </c>
      <c r="H4653">
        <v>1.6832</v>
      </c>
    </row>
    <row r="4654" spans="1:8" x14ac:dyDescent="0.25">
      <c r="A4654" s="1">
        <v>44386.51666666667</v>
      </c>
      <c r="B4654">
        <v>1.3268</v>
      </c>
      <c r="D4654" s="1">
        <v>44386.19027777778</v>
      </c>
      <c r="E4654">
        <v>1.6022000000000001</v>
      </c>
      <c r="G4654" s="1">
        <v>44386.513888888891</v>
      </c>
      <c r="H4654">
        <v>1.6826000000000001</v>
      </c>
    </row>
    <row r="4655" spans="1:8" x14ac:dyDescent="0.25">
      <c r="A4655" s="1">
        <v>44386.517361111109</v>
      </c>
      <c r="B4655">
        <v>1.327</v>
      </c>
      <c r="D4655" s="1">
        <v>44386.190972222219</v>
      </c>
      <c r="E4655">
        <v>1.6052999999999999</v>
      </c>
      <c r="G4655" s="1">
        <v>44386.51458333333</v>
      </c>
      <c r="H4655">
        <v>1.6813</v>
      </c>
    </row>
    <row r="4656" spans="1:8" x14ac:dyDescent="0.25">
      <c r="A4656" s="1">
        <v>44386.518055555556</v>
      </c>
      <c r="B4656">
        <v>1.3268</v>
      </c>
      <c r="D4656" s="1">
        <v>44386.191666666666</v>
      </c>
      <c r="E4656">
        <v>1.6051</v>
      </c>
      <c r="G4656" s="1">
        <v>44386.515277777777</v>
      </c>
      <c r="H4656">
        <v>1.6813</v>
      </c>
    </row>
    <row r="4657" spans="1:8" x14ac:dyDescent="0.25">
      <c r="A4657" s="1">
        <v>44386.518750000003</v>
      </c>
      <c r="B4657">
        <v>1.3262</v>
      </c>
      <c r="D4657" s="1">
        <v>44386.192361111112</v>
      </c>
      <c r="E4657">
        <v>1.6045</v>
      </c>
      <c r="G4657" s="1">
        <v>44386.515972222223</v>
      </c>
      <c r="H4657">
        <v>1.6807000000000001</v>
      </c>
    </row>
    <row r="4658" spans="1:8" x14ac:dyDescent="0.25">
      <c r="A4658" s="1">
        <v>44386.519444444442</v>
      </c>
      <c r="B4658">
        <v>1.3264</v>
      </c>
      <c r="D4658" s="1">
        <v>44386.193055555559</v>
      </c>
      <c r="E4658">
        <v>1.6044</v>
      </c>
      <c r="G4658" s="1">
        <v>44386.51666666667</v>
      </c>
      <c r="H4658">
        <v>1.6819999999999999</v>
      </c>
    </row>
    <row r="4659" spans="1:8" x14ac:dyDescent="0.25">
      <c r="A4659" s="1">
        <v>44386.520138888889</v>
      </c>
      <c r="B4659">
        <v>1.3262</v>
      </c>
      <c r="D4659" s="1">
        <v>44386.193749999999</v>
      </c>
      <c r="E4659">
        <v>1.6051</v>
      </c>
      <c r="G4659" s="1">
        <v>44386.517361111109</v>
      </c>
      <c r="H4659">
        <v>1.6818</v>
      </c>
    </row>
    <row r="4660" spans="1:8" x14ac:dyDescent="0.25">
      <c r="A4660" s="1">
        <v>44386.520833333336</v>
      </c>
      <c r="B4660">
        <v>1.3275999999999999</v>
      </c>
      <c r="D4660" s="1">
        <v>44386.194444444445</v>
      </c>
      <c r="E4660">
        <v>1.6052</v>
      </c>
      <c r="G4660" s="1">
        <v>44386.518055555556</v>
      </c>
      <c r="H4660">
        <v>1.6812</v>
      </c>
    </row>
    <row r="4661" spans="1:8" x14ac:dyDescent="0.25">
      <c r="A4661" s="1">
        <v>44386.521527777775</v>
      </c>
      <c r="B4661">
        <v>1.327</v>
      </c>
      <c r="D4661" s="1">
        <v>44386.195138888892</v>
      </c>
      <c r="E4661">
        <v>1.6052999999999999</v>
      </c>
      <c r="G4661" s="1">
        <v>44386.518750000003</v>
      </c>
      <c r="H4661">
        <v>1.6815</v>
      </c>
    </row>
    <row r="4662" spans="1:8" x14ac:dyDescent="0.25">
      <c r="A4662" s="1">
        <v>44386.522222222222</v>
      </c>
      <c r="B4662">
        <v>1.3261000000000001</v>
      </c>
      <c r="D4662" s="1">
        <v>44386.195833333331</v>
      </c>
      <c r="E4662">
        <v>1.6069</v>
      </c>
      <c r="G4662" s="1">
        <v>44386.519444444442</v>
      </c>
      <c r="H4662">
        <v>1.6814</v>
      </c>
    </row>
    <row r="4663" spans="1:8" x14ac:dyDescent="0.25">
      <c r="A4663" s="1">
        <v>44386.522916666669</v>
      </c>
      <c r="B4663">
        <v>1.3258000000000001</v>
      </c>
      <c r="D4663" s="1">
        <v>44386.196527777778</v>
      </c>
      <c r="E4663">
        <v>1.6068</v>
      </c>
      <c r="G4663" s="1">
        <v>44386.520138888889</v>
      </c>
      <c r="H4663">
        <v>1.6815</v>
      </c>
    </row>
    <row r="4664" spans="1:8" x14ac:dyDescent="0.25">
      <c r="A4664" s="1">
        <v>44386.523611111108</v>
      </c>
      <c r="B4664">
        <v>1.327</v>
      </c>
      <c r="D4664" s="1">
        <v>44386.197222222225</v>
      </c>
      <c r="E4664">
        <v>1.6069</v>
      </c>
      <c r="G4664" s="1">
        <v>44386.520833333336</v>
      </c>
      <c r="H4664">
        <v>1.6821999999999999</v>
      </c>
    </row>
    <row r="4665" spans="1:8" x14ac:dyDescent="0.25">
      <c r="A4665" s="1">
        <v>44386.524305555555</v>
      </c>
      <c r="B4665">
        <v>1.3266</v>
      </c>
      <c r="D4665" s="1">
        <v>44386.197916666664</v>
      </c>
      <c r="E4665">
        <v>1.6066</v>
      </c>
      <c r="G4665" s="1">
        <v>44386.521527777775</v>
      </c>
      <c r="H4665">
        <v>1.6819999999999999</v>
      </c>
    </row>
    <row r="4666" spans="1:8" x14ac:dyDescent="0.25">
      <c r="A4666" s="1">
        <v>44386.525000000001</v>
      </c>
      <c r="B4666">
        <v>1.3280000000000001</v>
      </c>
      <c r="D4666" s="1">
        <v>44386.198611111111</v>
      </c>
      <c r="E4666">
        <v>1.6060000000000001</v>
      </c>
      <c r="G4666" s="1">
        <v>44386.522222222222</v>
      </c>
      <c r="H4666">
        <v>1.6812</v>
      </c>
    </row>
    <row r="4667" spans="1:8" x14ac:dyDescent="0.25">
      <c r="A4667" s="1">
        <v>44386.525694444441</v>
      </c>
      <c r="B4667">
        <v>1.3283</v>
      </c>
      <c r="D4667" s="1">
        <v>44386.199305555558</v>
      </c>
      <c r="E4667">
        <v>1.6063000000000001</v>
      </c>
      <c r="G4667" s="1">
        <v>44386.522916666669</v>
      </c>
      <c r="H4667">
        <v>1.6807000000000001</v>
      </c>
    </row>
    <row r="4668" spans="1:8" x14ac:dyDescent="0.25">
      <c r="A4668" s="1">
        <v>44386.526388888888</v>
      </c>
      <c r="B4668">
        <v>1.3282</v>
      </c>
      <c r="D4668" s="1">
        <v>44386.2</v>
      </c>
      <c r="E4668">
        <v>1.6063000000000001</v>
      </c>
      <c r="G4668" s="1">
        <v>44386.523611111108</v>
      </c>
      <c r="H4668">
        <v>1.6811</v>
      </c>
    </row>
    <row r="4669" spans="1:8" x14ac:dyDescent="0.25">
      <c r="A4669" s="1">
        <v>44386.527083333334</v>
      </c>
      <c r="B4669">
        <v>1.3282</v>
      </c>
      <c r="D4669" s="1">
        <v>44386.200694444444</v>
      </c>
      <c r="E4669">
        <v>1.6059000000000001</v>
      </c>
      <c r="G4669" s="1">
        <v>44386.524305555555</v>
      </c>
      <c r="H4669">
        <v>1.6805000000000001</v>
      </c>
    </row>
    <row r="4670" spans="1:8" x14ac:dyDescent="0.25">
      <c r="A4670" s="1">
        <v>44386.527777777781</v>
      </c>
      <c r="B4670">
        <v>1.3280000000000001</v>
      </c>
      <c r="D4670" s="1">
        <v>44386.201388888891</v>
      </c>
      <c r="E4670">
        <v>1.6063000000000001</v>
      </c>
      <c r="G4670" s="1">
        <v>44386.525000000001</v>
      </c>
      <c r="H4670">
        <v>1.6828000000000001</v>
      </c>
    </row>
    <row r="4671" spans="1:8" x14ac:dyDescent="0.25">
      <c r="A4671" s="1">
        <v>44386.52847222222</v>
      </c>
      <c r="B4671">
        <v>1.3290999999999999</v>
      </c>
      <c r="D4671" s="1">
        <v>44386.20208333333</v>
      </c>
      <c r="E4671">
        <v>1.6059000000000001</v>
      </c>
      <c r="G4671" s="1">
        <v>44386.525694444441</v>
      </c>
      <c r="H4671">
        <v>1.6834</v>
      </c>
    </row>
    <row r="4672" spans="1:8" x14ac:dyDescent="0.25">
      <c r="A4672" s="1">
        <v>44386.529166666667</v>
      </c>
      <c r="B4672">
        <v>1.3285</v>
      </c>
      <c r="D4672" s="1">
        <v>44386.202777777777</v>
      </c>
      <c r="E4672">
        <v>1.6057999999999999</v>
      </c>
      <c r="G4672" s="1">
        <v>44386.526388888888</v>
      </c>
      <c r="H4672">
        <v>1.6835</v>
      </c>
    </row>
    <row r="4673" spans="1:8" x14ac:dyDescent="0.25">
      <c r="A4673" s="1">
        <v>44386.529861111114</v>
      </c>
      <c r="B4673">
        <v>1.3286</v>
      </c>
      <c r="D4673" s="1">
        <v>44386.203472222223</v>
      </c>
      <c r="E4673">
        <v>1.6057999999999999</v>
      </c>
      <c r="G4673" s="1">
        <v>44386.527083333334</v>
      </c>
      <c r="H4673">
        <v>1.6830000000000001</v>
      </c>
    </row>
    <row r="4674" spans="1:8" x14ac:dyDescent="0.25">
      <c r="A4674" s="1">
        <v>44386.530555555553</v>
      </c>
      <c r="B4674">
        <v>1.3269</v>
      </c>
      <c r="D4674" s="1">
        <v>44386.20416666667</v>
      </c>
      <c r="E4674">
        <v>1.6059000000000001</v>
      </c>
      <c r="G4674" s="1">
        <v>44386.527777777781</v>
      </c>
      <c r="H4674">
        <v>1.6827000000000001</v>
      </c>
    </row>
    <row r="4675" spans="1:8" x14ac:dyDescent="0.25">
      <c r="A4675" s="1">
        <v>44386.53125</v>
      </c>
      <c r="B4675">
        <v>1.3266</v>
      </c>
      <c r="D4675" s="1">
        <v>44386.204861111109</v>
      </c>
      <c r="E4675">
        <v>1.6060000000000001</v>
      </c>
      <c r="G4675" s="1">
        <v>44386.52847222222</v>
      </c>
      <c r="H4675">
        <v>1.6837</v>
      </c>
    </row>
    <row r="4676" spans="1:8" x14ac:dyDescent="0.25">
      <c r="A4676" s="1">
        <v>44386.531944444447</v>
      </c>
      <c r="B4676">
        <v>1.3265</v>
      </c>
      <c r="D4676" s="1">
        <v>44386.205555555556</v>
      </c>
      <c r="E4676">
        <v>1.6061000000000001</v>
      </c>
      <c r="G4676" s="1">
        <v>44386.529166666667</v>
      </c>
      <c r="H4676">
        <v>1.6829000000000001</v>
      </c>
    </row>
    <row r="4677" spans="1:8" x14ac:dyDescent="0.25">
      <c r="A4677" s="1">
        <v>44386.532638888886</v>
      </c>
      <c r="B4677">
        <v>1.3271999999999999</v>
      </c>
      <c r="D4677" s="1">
        <v>44386.206250000003</v>
      </c>
      <c r="E4677">
        <v>1.6056999999999999</v>
      </c>
      <c r="G4677" s="1">
        <v>44386.529861111114</v>
      </c>
      <c r="H4677">
        <v>1.6829000000000001</v>
      </c>
    </row>
    <row r="4678" spans="1:8" x14ac:dyDescent="0.25">
      <c r="A4678" s="1">
        <v>44386.533333333333</v>
      </c>
      <c r="B4678">
        <v>1.3272999999999999</v>
      </c>
      <c r="D4678" s="1">
        <v>44386.206944444442</v>
      </c>
      <c r="E4678">
        <v>1.6053999999999999</v>
      </c>
      <c r="G4678" s="1">
        <v>44386.530555555553</v>
      </c>
      <c r="H4678">
        <v>1.6797</v>
      </c>
    </row>
    <row r="4679" spans="1:8" x14ac:dyDescent="0.25">
      <c r="A4679" s="1">
        <v>44386.53402777778</v>
      </c>
      <c r="B4679">
        <v>1.3279000000000001</v>
      </c>
      <c r="D4679" s="1">
        <v>44386.207638888889</v>
      </c>
      <c r="E4679">
        <v>1.6053999999999999</v>
      </c>
      <c r="G4679" s="1">
        <v>44386.53125</v>
      </c>
      <c r="H4679">
        <v>1.6806000000000001</v>
      </c>
    </row>
    <row r="4680" spans="1:8" x14ac:dyDescent="0.25">
      <c r="A4680" s="1">
        <v>44386.534722222219</v>
      </c>
      <c r="B4680">
        <v>1.3299000000000001</v>
      </c>
      <c r="D4680" s="1">
        <v>44386.208333333336</v>
      </c>
      <c r="E4680">
        <v>1.6060000000000001</v>
      </c>
      <c r="G4680" s="1">
        <v>44386.531944444447</v>
      </c>
      <c r="H4680">
        <v>1.68</v>
      </c>
    </row>
    <row r="4681" spans="1:8" x14ac:dyDescent="0.25">
      <c r="A4681" s="1">
        <v>44386.535416666666</v>
      </c>
      <c r="B4681">
        <v>1.3314999999999999</v>
      </c>
      <c r="D4681" s="1">
        <v>44386.209027777775</v>
      </c>
      <c r="E4681">
        <v>1.6056999999999999</v>
      </c>
      <c r="G4681" s="1">
        <v>44386.532638888886</v>
      </c>
      <c r="H4681">
        <v>1.6801999999999999</v>
      </c>
    </row>
    <row r="4682" spans="1:8" x14ac:dyDescent="0.25">
      <c r="A4682" s="1">
        <v>44386.536111111112</v>
      </c>
      <c r="B4682">
        <v>1.3322000000000001</v>
      </c>
      <c r="D4682" s="1">
        <v>44386.209722222222</v>
      </c>
      <c r="E4682">
        <v>1.6054999999999999</v>
      </c>
      <c r="G4682" s="1">
        <v>44386.533333333333</v>
      </c>
      <c r="H4682">
        <v>1.6797</v>
      </c>
    </row>
    <row r="4683" spans="1:8" x14ac:dyDescent="0.25">
      <c r="A4683" s="1">
        <v>44386.536805555559</v>
      </c>
      <c r="B4683">
        <v>1.3321000000000001</v>
      </c>
      <c r="D4683" s="1">
        <v>44386.210416666669</v>
      </c>
      <c r="E4683">
        <v>1.6063000000000001</v>
      </c>
      <c r="G4683" s="1">
        <v>44386.53402777778</v>
      </c>
      <c r="H4683">
        <v>1.6805000000000001</v>
      </c>
    </row>
    <row r="4684" spans="1:8" x14ac:dyDescent="0.25">
      <c r="A4684" s="1">
        <v>44386.537499999999</v>
      </c>
      <c r="B4684">
        <v>1.3325</v>
      </c>
      <c r="D4684" s="1">
        <v>44386.211111111108</v>
      </c>
      <c r="E4684">
        <v>1.6065</v>
      </c>
      <c r="G4684" s="1">
        <v>44386.534722222219</v>
      </c>
      <c r="H4684">
        <v>1.6822999999999999</v>
      </c>
    </row>
    <row r="4685" spans="1:8" x14ac:dyDescent="0.25">
      <c r="A4685" s="1">
        <v>44386.538194444445</v>
      </c>
      <c r="B4685">
        <v>1.3329</v>
      </c>
      <c r="D4685" s="1">
        <v>44386.211805555555</v>
      </c>
      <c r="E4685">
        <v>1.6066</v>
      </c>
      <c r="G4685" s="1">
        <v>44386.535416666666</v>
      </c>
      <c r="H4685">
        <v>1.6839999999999999</v>
      </c>
    </row>
    <row r="4686" spans="1:8" x14ac:dyDescent="0.25">
      <c r="A4686" s="1">
        <v>44386.538888888892</v>
      </c>
      <c r="B4686">
        <v>1.3328</v>
      </c>
      <c r="D4686" s="1">
        <v>44386.212500000001</v>
      </c>
      <c r="E4686">
        <v>1.6083000000000001</v>
      </c>
      <c r="G4686" s="1">
        <v>44386.536111111112</v>
      </c>
      <c r="H4686">
        <v>1.6848000000000001</v>
      </c>
    </row>
    <row r="4687" spans="1:8" x14ac:dyDescent="0.25">
      <c r="A4687" s="1">
        <v>44386.539583333331</v>
      </c>
      <c r="B4687">
        <v>1.333</v>
      </c>
      <c r="D4687" s="1">
        <v>44386.213194444441</v>
      </c>
      <c r="E4687">
        <v>1.6079000000000001</v>
      </c>
      <c r="G4687" s="1">
        <v>44386.536805555559</v>
      </c>
      <c r="H4687">
        <v>1.6841999999999999</v>
      </c>
    </row>
    <row r="4688" spans="1:8" x14ac:dyDescent="0.25">
      <c r="A4688" s="1">
        <v>44386.540277777778</v>
      </c>
      <c r="B4688">
        <v>1.3359000000000001</v>
      </c>
      <c r="D4688" s="1">
        <v>44386.213888888888</v>
      </c>
      <c r="E4688">
        <v>1.6080000000000001</v>
      </c>
      <c r="G4688" s="1">
        <v>44386.537499999999</v>
      </c>
      <c r="H4688">
        <v>1.6850000000000001</v>
      </c>
    </row>
    <row r="4689" spans="1:8" x14ac:dyDescent="0.25">
      <c r="A4689" s="1">
        <v>44386.540972222225</v>
      </c>
      <c r="B4689">
        <v>1.3353999999999999</v>
      </c>
      <c r="D4689" s="1">
        <v>44386.214583333334</v>
      </c>
      <c r="E4689">
        <v>1.6086</v>
      </c>
      <c r="G4689" s="1">
        <v>44386.538194444445</v>
      </c>
      <c r="H4689">
        <v>1.6858</v>
      </c>
    </row>
    <row r="4690" spans="1:8" x14ac:dyDescent="0.25">
      <c r="A4690" s="1">
        <v>44386.541666666664</v>
      </c>
      <c r="B4690">
        <v>1.3353999999999999</v>
      </c>
      <c r="D4690" s="1">
        <v>44386.215277777781</v>
      </c>
      <c r="E4690">
        <v>1.6086</v>
      </c>
      <c r="G4690" s="1">
        <v>44386.538888888892</v>
      </c>
      <c r="H4690">
        <v>1.6859999999999999</v>
      </c>
    </row>
    <row r="4691" spans="1:8" x14ac:dyDescent="0.25">
      <c r="A4691" s="1">
        <v>44386.542361111111</v>
      </c>
      <c r="B4691">
        <v>1.3353999999999999</v>
      </c>
      <c r="D4691" s="1">
        <v>44386.21597222222</v>
      </c>
      <c r="E4691">
        <v>1.607</v>
      </c>
      <c r="G4691" s="1">
        <v>44386.539583333331</v>
      </c>
      <c r="H4691">
        <v>1.6867000000000001</v>
      </c>
    </row>
    <row r="4692" spans="1:8" x14ac:dyDescent="0.25">
      <c r="A4692" s="1">
        <v>44386.543055555558</v>
      </c>
      <c r="B4692">
        <v>1.3325</v>
      </c>
      <c r="D4692" s="1">
        <v>44386.216666666667</v>
      </c>
      <c r="E4692">
        <v>1.607</v>
      </c>
      <c r="G4692" s="1">
        <v>44386.540277777778</v>
      </c>
      <c r="H4692">
        <v>1.6903999999999999</v>
      </c>
    </row>
    <row r="4693" spans="1:8" x14ac:dyDescent="0.25">
      <c r="A4693" s="1">
        <v>44386.543749999997</v>
      </c>
      <c r="B4693">
        <v>1.3332999999999999</v>
      </c>
      <c r="D4693" s="1">
        <v>44386.217361111114</v>
      </c>
      <c r="E4693">
        <v>1.6072</v>
      </c>
      <c r="G4693" s="1">
        <v>44386.540972222225</v>
      </c>
      <c r="H4693">
        <v>1.6906000000000001</v>
      </c>
    </row>
    <row r="4694" spans="1:8" x14ac:dyDescent="0.25">
      <c r="A4694" s="1">
        <v>44386.544444444444</v>
      </c>
      <c r="B4694">
        <v>1.333</v>
      </c>
      <c r="D4694" s="1">
        <v>44386.218055555553</v>
      </c>
      <c r="E4694">
        <v>1.6073999999999999</v>
      </c>
      <c r="G4694" s="1">
        <v>44386.541666666664</v>
      </c>
      <c r="H4694">
        <v>1.6909000000000001</v>
      </c>
    </row>
    <row r="4695" spans="1:8" x14ac:dyDescent="0.25">
      <c r="A4695" s="1">
        <v>44386.545138888891</v>
      </c>
      <c r="B4695">
        <v>1.3326</v>
      </c>
      <c r="D4695" s="1">
        <v>44386.21875</v>
      </c>
      <c r="E4695">
        <v>1.607</v>
      </c>
      <c r="G4695" s="1">
        <v>44386.542361111111</v>
      </c>
      <c r="H4695">
        <v>1.6908000000000001</v>
      </c>
    </row>
    <row r="4696" spans="1:8" x14ac:dyDescent="0.25">
      <c r="A4696" s="1">
        <v>44386.54583333333</v>
      </c>
      <c r="B4696">
        <v>1.3339000000000001</v>
      </c>
      <c r="D4696" s="1">
        <v>44386.219444444447</v>
      </c>
      <c r="E4696">
        <v>1.6068</v>
      </c>
      <c r="G4696" s="1">
        <v>44386.543055555558</v>
      </c>
      <c r="H4696">
        <v>1.6872</v>
      </c>
    </row>
    <row r="4697" spans="1:8" x14ac:dyDescent="0.25">
      <c r="A4697" s="1">
        <v>44386.546527777777</v>
      </c>
      <c r="B4697">
        <v>1.3342000000000001</v>
      </c>
      <c r="D4697" s="1">
        <v>44386.220138888886</v>
      </c>
      <c r="E4697">
        <v>1.6060000000000001</v>
      </c>
      <c r="G4697" s="1">
        <v>44386.543749999997</v>
      </c>
      <c r="H4697">
        <v>1.6890000000000001</v>
      </c>
    </row>
    <row r="4698" spans="1:8" x14ac:dyDescent="0.25">
      <c r="A4698" s="1">
        <v>44386.547222222223</v>
      </c>
      <c r="B4698">
        <v>1.3345</v>
      </c>
      <c r="D4698" s="1">
        <v>44386.220833333333</v>
      </c>
      <c r="E4698">
        <v>1.6054999999999999</v>
      </c>
      <c r="G4698" s="1">
        <v>44386.544444444444</v>
      </c>
      <c r="H4698">
        <v>1.6887000000000001</v>
      </c>
    </row>
    <row r="4699" spans="1:8" x14ac:dyDescent="0.25">
      <c r="A4699" s="1">
        <v>44386.54791666667</v>
      </c>
      <c r="B4699">
        <v>1.3360000000000001</v>
      </c>
      <c r="D4699" s="1">
        <v>44386.22152777778</v>
      </c>
      <c r="E4699">
        <v>1.6061000000000001</v>
      </c>
      <c r="G4699" s="1">
        <v>44386.545138888891</v>
      </c>
      <c r="H4699">
        <v>1.6887000000000001</v>
      </c>
    </row>
    <row r="4700" spans="1:8" x14ac:dyDescent="0.25">
      <c r="A4700" s="1">
        <v>44386.548611111109</v>
      </c>
      <c r="B4700">
        <v>1.3344</v>
      </c>
      <c r="D4700" s="1">
        <v>44386.222222222219</v>
      </c>
      <c r="E4700">
        <v>1.6067</v>
      </c>
      <c r="G4700" s="1">
        <v>44386.54583333333</v>
      </c>
      <c r="H4700">
        <v>1.6890000000000001</v>
      </c>
    </row>
    <row r="4701" spans="1:8" x14ac:dyDescent="0.25">
      <c r="A4701" s="1">
        <v>44386.549305555556</v>
      </c>
      <c r="B4701">
        <v>1.3337000000000001</v>
      </c>
      <c r="D4701" s="1">
        <v>44386.222916666666</v>
      </c>
      <c r="E4701">
        <v>1.607</v>
      </c>
      <c r="G4701" s="1">
        <v>44386.546527777777</v>
      </c>
      <c r="H4701">
        <v>1.6897</v>
      </c>
    </row>
    <row r="4702" spans="1:8" x14ac:dyDescent="0.25">
      <c r="A4702" s="1">
        <v>44386.55</v>
      </c>
      <c r="B4702">
        <v>1.3342000000000001</v>
      </c>
      <c r="D4702" s="1">
        <v>44386.223611111112</v>
      </c>
      <c r="E4702">
        <v>1.6071</v>
      </c>
      <c r="G4702" s="1">
        <v>44386.547222222223</v>
      </c>
      <c r="H4702">
        <v>1.6889000000000001</v>
      </c>
    </row>
    <row r="4703" spans="1:8" x14ac:dyDescent="0.25">
      <c r="A4703" s="1">
        <v>44386.550694444442</v>
      </c>
      <c r="B4703">
        <v>1.3349</v>
      </c>
      <c r="D4703" s="1">
        <v>44386.224305555559</v>
      </c>
      <c r="E4703">
        <v>1.6071</v>
      </c>
      <c r="G4703" s="1">
        <v>44386.54791666667</v>
      </c>
      <c r="H4703">
        <v>1.6903999999999999</v>
      </c>
    </row>
    <row r="4704" spans="1:8" x14ac:dyDescent="0.25">
      <c r="A4704" s="1">
        <v>44386.551388888889</v>
      </c>
      <c r="B4704">
        <v>1.3347</v>
      </c>
      <c r="D4704" s="1">
        <v>44386.224999999999</v>
      </c>
      <c r="E4704">
        <v>1.6073</v>
      </c>
      <c r="G4704" s="1">
        <v>44386.548611111109</v>
      </c>
      <c r="H4704">
        <v>1.6896</v>
      </c>
    </row>
    <row r="4705" spans="1:8" x14ac:dyDescent="0.25">
      <c r="A4705" s="1">
        <v>44386.552083333336</v>
      </c>
      <c r="B4705">
        <v>1.3359000000000001</v>
      </c>
      <c r="D4705" s="1">
        <v>44386.225694444445</v>
      </c>
      <c r="E4705">
        <v>1.6086</v>
      </c>
      <c r="G4705" s="1">
        <v>44386.549305555556</v>
      </c>
      <c r="H4705">
        <v>1.6890000000000001</v>
      </c>
    </row>
    <row r="4706" spans="1:8" x14ac:dyDescent="0.25">
      <c r="A4706" s="1">
        <v>44386.552777777775</v>
      </c>
      <c r="B4706">
        <v>1.3354999999999999</v>
      </c>
      <c r="D4706" s="1">
        <v>44386.226388888892</v>
      </c>
      <c r="E4706">
        <v>1.6089</v>
      </c>
      <c r="G4706" s="1">
        <v>44386.55</v>
      </c>
      <c r="H4706">
        <v>1.6895</v>
      </c>
    </row>
    <row r="4707" spans="1:8" x14ac:dyDescent="0.25">
      <c r="A4707" s="1">
        <v>44386.553472222222</v>
      </c>
      <c r="B4707">
        <v>1.3339000000000001</v>
      </c>
      <c r="D4707" s="1">
        <v>44386.227083333331</v>
      </c>
      <c r="E4707">
        <v>1.609</v>
      </c>
      <c r="G4707" s="1">
        <v>44386.550694444442</v>
      </c>
      <c r="H4707">
        <v>1.6910000000000001</v>
      </c>
    </row>
    <row r="4708" spans="1:8" x14ac:dyDescent="0.25">
      <c r="A4708" s="1">
        <v>44386.554166666669</v>
      </c>
      <c r="B4708">
        <v>1.3328</v>
      </c>
      <c r="D4708" s="1">
        <v>44386.227777777778</v>
      </c>
      <c r="E4708">
        <v>1.6093</v>
      </c>
      <c r="G4708" s="1">
        <v>44386.551388888889</v>
      </c>
      <c r="H4708">
        <v>1.6908000000000001</v>
      </c>
    </row>
    <row r="4709" spans="1:8" x14ac:dyDescent="0.25">
      <c r="A4709" s="1">
        <v>44386.554861111108</v>
      </c>
      <c r="B4709">
        <v>1.3321000000000001</v>
      </c>
      <c r="D4709" s="1">
        <v>44386.228472222225</v>
      </c>
      <c r="E4709">
        <v>1.6092</v>
      </c>
      <c r="G4709" s="1">
        <v>44386.552083333336</v>
      </c>
      <c r="H4709">
        <v>1.6918</v>
      </c>
    </row>
    <row r="4710" spans="1:8" x14ac:dyDescent="0.25">
      <c r="A4710" s="1">
        <v>44386.555555555555</v>
      </c>
      <c r="B4710">
        <v>1.3322000000000001</v>
      </c>
      <c r="D4710" s="1">
        <v>44386.229166666664</v>
      </c>
      <c r="E4710">
        <v>1.6091</v>
      </c>
      <c r="G4710" s="1">
        <v>44386.552777777775</v>
      </c>
      <c r="H4710">
        <v>1.6902999999999999</v>
      </c>
    </row>
    <row r="4711" spans="1:8" x14ac:dyDescent="0.25">
      <c r="A4711" s="1">
        <v>44386.556250000001</v>
      </c>
      <c r="B4711">
        <v>1.3331999999999999</v>
      </c>
      <c r="D4711" s="1">
        <v>44386.229861111111</v>
      </c>
      <c r="E4711">
        <v>1.6083000000000001</v>
      </c>
      <c r="G4711" s="1">
        <v>44386.553472222222</v>
      </c>
      <c r="H4711">
        <v>1.6883999999999999</v>
      </c>
    </row>
    <row r="4712" spans="1:8" x14ac:dyDescent="0.25">
      <c r="A4712" s="1">
        <v>44386.556944444441</v>
      </c>
      <c r="B4712">
        <v>1.3329</v>
      </c>
      <c r="D4712" s="1">
        <v>44386.230555555558</v>
      </c>
      <c r="E4712">
        <v>1.6082000000000001</v>
      </c>
      <c r="G4712" s="1">
        <v>44386.554166666669</v>
      </c>
      <c r="H4712">
        <v>1.6887000000000001</v>
      </c>
    </row>
    <row r="4713" spans="1:8" x14ac:dyDescent="0.25">
      <c r="A4713" s="1">
        <v>44386.557638888888</v>
      </c>
      <c r="B4713">
        <v>1.3340000000000001</v>
      </c>
      <c r="D4713" s="1">
        <v>44386.231249999997</v>
      </c>
      <c r="E4713">
        <v>1.6088</v>
      </c>
      <c r="G4713" s="1">
        <v>44386.554861111108</v>
      </c>
      <c r="H4713">
        <v>1.6880999999999999</v>
      </c>
    </row>
    <row r="4714" spans="1:8" x14ac:dyDescent="0.25">
      <c r="A4714" s="1">
        <v>44386.558333333334</v>
      </c>
      <c r="B4714">
        <v>1.3327</v>
      </c>
      <c r="D4714" s="1">
        <v>44386.231944444444</v>
      </c>
      <c r="E4714">
        <v>1.6091</v>
      </c>
      <c r="G4714" s="1">
        <v>44386.555555555555</v>
      </c>
      <c r="H4714">
        <v>1.6879</v>
      </c>
    </row>
    <row r="4715" spans="1:8" x14ac:dyDescent="0.25">
      <c r="A4715" s="1">
        <v>44386.559027777781</v>
      </c>
      <c r="B4715">
        <v>1.3317000000000001</v>
      </c>
      <c r="D4715" s="1">
        <v>44386.232638888891</v>
      </c>
      <c r="E4715">
        <v>1.6093</v>
      </c>
      <c r="G4715" s="1">
        <v>44386.556250000001</v>
      </c>
      <c r="H4715">
        <v>1.6890000000000001</v>
      </c>
    </row>
    <row r="4716" spans="1:8" x14ac:dyDescent="0.25">
      <c r="A4716" s="1">
        <v>44386.55972222222</v>
      </c>
      <c r="B4716">
        <v>1.3322000000000001</v>
      </c>
      <c r="D4716" s="1">
        <v>44386.23333333333</v>
      </c>
      <c r="E4716">
        <v>1.6089</v>
      </c>
      <c r="G4716" s="1">
        <v>44386.556944444441</v>
      </c>
      <c r="H4716">
        <v>1.6890000000000001</v>
      </c>
    </row>
    <row r="4717" spans="1:8" x14ac:dyDescent="0.25">
      <c r="A4717" s="1">
        <v>44386.560416666667</v>
      </c>
      <c r="B4717">
        <v>1.331</v>
      </c>
      <c r="D4717" s="1">
        <v>44386.234027777777</v>
      </c>
      <c r="E4717">
        <v>1.6086</v>
      </c>
      <c r="G4717" s="1">
        <v>44386.557638888888</v>
      </c>
      <c r="H4717">
        <v>1.6895</v>
      </c>
    </row>
    <row r="4718" spans="1:8" x14ac:dyDescent="0.25">
      <c r="A4718" s="1">
        <v>44386.561111111114</v>
      </c>
      <c r="B4718">
        <v>1.3311999999999999</v>
      </c>
      <c r="D4718" s="1">
        <v>44386.234722222223</v>
      </c>
      <c r="E4718">
        <v>1.6088</v>
      </c>
      <c r="G4718" s="1">
        <v>44386.558333333334</v>
      </c>
      <c r="H4718">
        <v>1.6879</v>
      </c>
    </row>
    <row r="4719" spans="1:8" x14ac:dyDescent="0.25">
      <c r="A4719" s="1">
        <v>44386.561805555553</v>
      </c>
      <c r="B4719">
        <v>1.3311999999999999</v>
      </c>
      <c r="D4719" s="1">
        <v>44386.23541666667</v>
      </c>
      <c r="E4719">
        <v>1.609</v>
      </c>
      <c r="G4719" s="1">
        <v>44386.559027777781</v>
      </c>
      <c r="H4719">
        <v>1.6858</v>
      </c>
    </row>
    <row r="4720" spans="1:8" x14ac:dyDescent="0.25">
      <c r="A4720" s="1">
        <v>44386.5625</v>
      </c>
      <c r="B4720">
        <v>1.3310999999999999</v>
      </c>
      <c r="D4720" s="1">
        <v>44386.236111111109</v>
      </c>
      <c r="E4720">
        <v>1.6094999999999999</v>
      </c>
      <c r="G4720" s="1">
        <v>44386.55972222222</v>
      </c>
      <c r="H4720">
        <v>1.6877</v>
      </c>
    </row>
    <row r="4721" spans="1:8" x14ac:dyDescent="0.25">
      <c r="A4721" s="1">
        <v>44386.563194444447</v>
      </c>
      <c r="B4721">
        <v>1.3325</v>
      </c>
      <c r="D4721" s="1">
        <v>44386.236805555556</v>
      </c>
      <c r="E4721">
        <v>1.6097999999999999</v>
      </c>
      <c r="G4721" s="1">
        <v>44386.560416666667</v>
      </c>
      <c r="H4721">
        <v>1.6865000000000001</v>
      </c>
    </row>
    <row r="4722" spans="1:8" x14ac:dyDescent="0.25">
      <c r="A4722" s="1">
        <v>44386.563888888886</v>
      </c>
      <c r="B4722">
        <v>1.3333999999999999</v>
      </c>
      <c r="D4722" s="1">
        <v>44386.237500000003</v>
      </c>
      <c r="E4722">
        <v>1.6103000000000001</v>
      </c>
      <c r="G4722" s="1">
        <v>44386.561111111114</v>
      </c>
      <c r="H4722">
        <v>1.6873</v>
      </c>
    </row>
    <row r="4723" spans="1:8" x14ac:dyDescent="0.25">
      <c r="A4723" s="1">
        <v>44386.564583333333</v>
      </c>
      <c r="B4723">
        <v>1.3334999999999999</v>
      </c>
      <c r="D4723" s="1">
        <v>44386.238194444442</v>
      </c>
      <c r="E4723">
        <v>1.6105</v>
      </c>
      <c r="G4723" s="1">
        <v>44386.561805555553</v>
      </c>
      <c r="H4723">
        <v>1.6867000000000001</v>
      </c>
    </row>
    <row r="4724" spans="1:8" x14ac:dyDescent="0.25">
      <c r="A4724" s="1">
        <v>44386.56527777778</v>
      </c>
      <c r="B4724">
        <v>1.3345</v>
      </c>
      <c r="D4724" s="1">
        <v>44386.238888888889</v>
      </c>
      <c r="E4724">
        <v>1.6102000000000001</v>
      </c>
      <c r="G4724" s="1">
        <v>44386.5625</v>
      </c>
      <c r="H4724">
        <v>1.6865000000000001</v>
      </c>
    </row>
    <row r="4725" spans="1:8" x14ac:dyDescent="0.25">
      <c r="A4725" s="1">
        <v>44386.565972222219</v>
      </c>
      <c r="B4725">
        <v>1.3348</v>
      </c>
      <c r="D4725" s="1">
        <v>44386.239583333336</v>
      </c>
      <c r="E4725">
        <v>1.6096999999999999</v>
      </c>
      <c r="G4725" s="1">
        <v>44386.563194444447</v>
      </c>
      <c r="H4725">
        <v>1.6891</v>
      </c>
    </row>
    <row r="4726" spans="1:8" x14ac:dyDescent="0.25">
      <c r="A4726" s="1">
        <v>44386.566666666666</v>
      </c>
      <c r="B4726">
        <v>1.3393999999999999</v>
      </c>
      <c r="D4726" s="1">
        <v>44386.240277777775</v>
      </c>
      <c r="E4726">
        <v>1.6103000000000001</v>
      </c>
      <c r="G4726" s="1">
        <v>44386.563888888886</v>
      </c>
      <c r="H4726">
        <v>1.6894</v>
      </c>
    </row>
    <row r="4727" spans="1:8" x14ac:dyDescent="0.25">
      <c r="A4727" s="1">
        <v>44386.567361111112</v>
      </c>
      <c r="B4727">
        <v>1.3394999999999999</v>
      </c>
      <c r="D4727" s="1">
        <v>44386.240972222222</v>
      </c>
      <c r="E4727">
        <v>1.6105</v>
      </c>
      <c r="G4727" s="1">
        <v>44386.564583333333</v>
      </c>
      <c r="H4727">
        <v>1.6897</v>
      </c>
    </row>
    <row r="4728" spans="1:8" x14ac:dyDescent="0.25">
      <c r="A4728" s="1">
        <v>44386.568055555559</v>
      </c>
      <c r="B4728">
        <v>1.3388</v>
      </c>
      <c r="D4728" s="1">
        <v>44386.241666666669</v>
      </c>
      <c r="E4728">
        <v>1.6104000000000001</v>
      </c>
      <c r="G4728" s="1">
        <v>44386.56527777778</v>
      </c>
      <c r="H4728">
        <v>1.6914</v>
      </c>
    </row>
    <row r="4729" spans="1:8" x14ac:dyDescent="0.25">
      <c r="A4729" s="1">
        <v>44386.568749999999</v>
      </c>
      <c r="B4729">
        <v>1.3386</v>
      </c>
      <c r="D4729" s="1">
        <v>44386.242361111108</v>
      </c>
      <c r="E4729">
        <v>1.6132</v>
      </c>
      <c r="G4729" s="1">
        <v>44386.565972222219</v>
      </c>
      <c r="H4729">
        <v>1.6916</v>
      </c>
    </row>
    <row r="4730" spans="1:8" x14ac:dyDescent="0.25">
      <c r="A4730" s="1">
        <v>44386.569444444445</v>
      </c>
      <c r="B4730">
        <v>1.3391999999999999</v>
      </c>
      <c r="D4730" s="1">
        <v>44386.243055555555</v>
      </c>
      <c r="E4730">
        <v>1.6127</v>
      </c>
      <c r="G4730" s="1">
        <v>44386.566666666666</v>
      </c>
      <c r="H4730">
        <v>1.6957</v>
      </c>
    </row>
    <row r="4731" spans="1:8" x14ac:dyDescent="0.25">
      <c r="A4731" s="1">
        <v>44386.570138888892</v>
      </c>
      <c r="B4731">
        <v>1.3395999999999999</v>
      </c>
      <c r="D4731" s="1">
        <v>44386.243750000001</v>
      </c>
      <c r="E4731">
        <v>1.6134999999999999</v>
      </c>
      <c r="G4731" s="1">
        <v>44386.567361111112</v>
      </c>
      <c r="H4731">
        <v>1.6960999999999999</v>
      </c>
    </row>
    <row r="4732" spans="1:8" x14ac:dyDescent="0.25">
      <c r="A4732" s="1">
        <v>44386.570833333331</v>
      </c>
      <c r="B4732">
        <v>1.3404</v>
      </c>
      <c r="D4732" s="1">
        <v>44386.244444444441</v>
      </c>
      <c r="E4732">
        <v>1.6136999999999999</v>
      </c>
      <c r="G4732" s="1">
        <v>44386.568055555559</v>
      </c>
      <c r="H4732">
        <v>1.6957</v>
      </c>
    </row>
    <row r="4733" spans="1:8" x14ac:dyDescent="0.25">
      <c r="A4733" s="1">
        <v>44386.571527777778</v>
      </c>
      <c r="B4733">
        <v>1.3406</v>
      </c>
      <c r="D4733" s="1">
        <v>44386.245138888888</v>
      </c>
      <c r="E4733">
        <v>1.6141000000000001</v>
      </c>
      <c r="G4733" s="1">
        <v>44386.568749999999</v>
      </c>
      <c r="H4733">
        <v>1.6961999999999999</v>
      </c>
    </row>
    <row r="4734" spans="1:8" x14ac:dyDescent="0.25">
      <c r="A4734" s="1">
        <v>44386.572222222225</v>
      </c>
      <c r="B4734">
        <v>1.3396999999999999</v>
      </c>
      <c r="D4734" s="1">
        <v>44386.245833333334</v>
      </c>
      <c r="E4734">
        <v>1.6140000000000001</v>
      </c>
      <c r="G4734" s="1">
        <v>44386.569444444445</v>
      </c>
      <c r="H4734">
        <v>1.6981999999999999</v>
      </c>
    </row>
    <row r="4735" spans="1:8" x14ac:dyDescent="0.25">
      <c r="A4735" s="1">
        <v>44386.572916666664</v>
      </c>
      <c r="B4735">
        <v>1.3420000000000001</v>
      </c>
      <c r="D4735" s="1">
        <v>44386.246527777781</v>
      </c>
      <c r="E4735">
        <v>1.6142000000000001</v>
      </c>
      <c r="G4735" s="1">
        <v>44386.570138888892</v>
      </c>
      <c r="H4735">
        <v>1.6978</v>
      </c>
    </row>
    <row r="4736" spans="1:8" x14ac:dyDescent="0.25">
      <c r="A4736" s="1">
        <v>44386.573611111111</v>
      </c>
      <c r="B4736">
        <v>1.3409</v>
      </c>
      <c r="D4736" s="1">
        <v>44386.24722222222</v>
      </c>
      <c r="E4736">
        <v>1.6152</v>
      </c>
      <c r="G4736" s="1">
        <v>44386.570833333331</v>
      </c>
      <c r="H4736">
        <v>1.698</v>
      </c>
    </row>
    <row r="4737" spans="1:8" x14ac:dyDescent="0.25">
      <c r="A4737" s="1">
        <v>44386.574305555558</v>
      </c>
      <c r="B4737">
        <v>1.3402000000000001</v>
      </c>
      <c r="D4737" s="1">
        <v>44386.247916666667</v>
      </c>
      <c r="E4737">
        <v>1.6149</v>
      </c>
      <c r="G4737" s="1">
        <v>44386.571527777778</v>
      </c>
      <c r="H4737">
        <v>1.6986000000000001</v>
      </c>
    </row>
    <row r="4738" spans="1:8" x14ac:dyDescent="0.25">
      <c r="A4738" s="1">
        <v>44386.574999999997</v>
      </c>
      <c r="B4738">
        <v>1.3416999999999999</v>
      </c>
      <c r="D4738" s="1">
        <v>44386.248611111114</v>
      </c>
      <c r="E4738">
        <v>1.6160000000000001</v>
      </c>
      <c r="G4738" s="1">
        <v>44386.572222222225</v>
      </c>
      <c r="H4738">
        <v>1.698</v>
      </c>
    </row>
    <row r="4739" spans="1:8" x14ac:dyDescent="0.25">
      <c r="A4739" s="1">
        <v>44386.575694444444</v>
      </c>
      <c r="B4739">
        <v>1.3422000000000001</v>
      </c>
      <c r="D4739" s="1">
        <v>44386.249305555553</v>
      </c>
      <c r="E4739">
        <v>1.6164000000000001</v>
      </c>
      <c r="G4739" s="1">
        <v>44386.572916666664</v>
      </c>
      <c r="H4739">
        <v>1.6992</v>
      </c>
    </row>
    <row r="4740" spans="1:8" x14ac:dyDescent="0.25">
      <c r="A4740" s="1">
        <v>44386.576388888891</v>
      </c>
      <c r="B4740">
        <v>1.3426</v>
      </c>
      <c r="D4740" s="1">
        <v>44386.25</v>
      </c>
      <c r="E4740">
        <v>1.6164000000000001</v>
      </c>
      <c r="G4740" s="1">
        <v>44386.573611111111</v>
      </c>
      <c r="H4740">
        <v>1.6987000000000001</v>
      </c>
    </row>
    <row r="4741" spans="1:8" x14ac:dyDescent="0.25">
      <c r="A4741" s="1">
        <v>44386.57708333333</v>
      </c>
      <c r="B4741">
        <v>1.3414999999999999</v>
      </c>
      <c r="D4741" s="1">
        <v>44386.250694444447</v>
      </c>
      <c r="E4741">
        <v>1.6151</v>
      </c>
      <c r="G4741" s="1">
        <v>44386.574305555558</v>
      </c>
      <c r="H4741">
        <v>1.6973</v>
      </c>
    </row>
    <row r="4742" spans="1:8" x14ac:dyDescent="0.25">
      <c r="A4742" s="1">
        <v>44386.577777777777</v>
      </c>
      <c r="B4742">
        <v>1.3386</v>
      </c>
      <c r="D4742" s="1">
        <v>44386.251388888886</v>
      </c>
      <c r="E4742">
        <v>1.615</v>
      </c>
      <c r="G4742" s="1">
        <v>44386.574999999997</v>
      </c>
      <c r="H4742">
        <v>1.6990000000000001</v>
      </c>
    </row>
    <row r="4743" spans="1:8" x14ac:dyDescent="0.25">
      <c r="A4743" s="1">
        <v>44386.578472222223</v>
      </c>
      <c r="B4743">
        <v>1.3393999999999999</v>
      </c>
      <c r="D4743" s="1">
        <v>44386.252083333333</v>
      </c>
      <c r="E4743">
        <v>1.6154999999999999</v>
      </c>
      <c r="G4743" s="1">
        <v>44386.575694444444</v>
      </c>
      <c r="H4743">
        <v>1.7005999999999999</v>
      </c>
    </row>
    <row r="4744" spans="1:8" x14ac:dyDescent="0.25">
      <c r="A4744" s="1">
        <v>44386.57916666667</v>
      </c>
      <c r="B4744">
        <v>1.3389</v>
      </c>
      <c r="D4744" s="1">
        <v>44386.25277777778</v>
      </c>
      <c r="E4744">
        <v>1.6154999999999999</v>
      </c>
      <c r="G4744" s="1">
        <v>44386.576388888891</v>
      </c>
      <c r="H4744">
        <v>1.7019</v>
      </c>
    </row>
    <row r="4745" spans="1:8" x14ac:dyDescent="0.25">
      <c r="A4745" s="1">
        <v>44386.579861111109</v>
      </c>
      <c r="B4745">
        <v>1.3384</v>
      </c>
      <c r="D4745" s="1">
        <v>44386.253472222219</v>
      </c>
      <c r="E4745">
        <v>1.6163000000000001</v>
      </c>
      <c r="G4745" s="1">
        <v>44386.57708333333</v>
      </c>
      <c r="H4745">
        <v>1.6983999999999999</v>
      </c>
    </row>
    <row r="4746" spans="1:8" x14ac:dyDescent="0.25">
      <c r="A4746" s="1">
        <v>44386.580555555556</v>
      </c>
      <c r="B4746">
        <v>1.3376999999999999</v>
      </c>
      <c r="D4746" s="1">
        <v>44386.254166666666</v>
      </c>
      <c r="E4746">
        <v>1.6183000000000001</v>
      </c>
      <c r="G4746" s="1">
        <v>44386.577777777777</v>
      </c>
      <c r="H4746">
        <v>1.6967000000000001</v>
      </c>
    </row>
    <row r="4747" spans="1:8" x14ac:dyDescent="0.25">
      <c r="A4747" s="1">
        <v>44386.581250000003</v>
      </c>
      <c r="B4747">
        <v>1.3381000000000001</v>
      </c>
      <c r="D4747" s="1">
        <v>44386.254861111112</v>
      </c>
      <c r="E4747">
        <v>1.619</v>
      </c>
      <c r="G4747" s="1">
        <v>44386.578472222223</v>
      </c>
      <c r="H4747">
        <v>1.6976</v>
      </c>
    </row>
    <row r="4748" spans="1:8" x14ac:dyDescent="0.25">
      <c r="A4748" s="1">
        <v>44386.581944444442</v>
      </c>
      <c r="B4748">
        <v>1.3381000000000001</v>
      </c>
      <c r="D4748" s="1">
        <v>44386.255555555559</v>
      </c>
      <c r="E4748">
        <v>1.6214</v>
      </c>
      <c r="G4748" s="1">
        <v>44386.57916666667</v>
      </c>
      <c r="H4748">
        <v>1.6978</v>
      </c>
    </row>
    <row r="4749" spans="1:8" x14ac:dyDescent="0.25">
      <c r="A4749" s="1">
        <v>44386.582638888889</v>
      </c>
      <c r="B4749">
        <v>1.3384</v>
      </c>
      <c r="D4749" s="1">
        <v>44386.256249999999</v>
      </c>
      <c r="E4749">
        <v>1.625</v>
      </c>
      <c r="G4749" s="1">
        <v>44386.579861111109</v>
      </c>
      <c r="H4749">
        <v>1.6976</v>
      </c>
    </row>
    <row r="4750" spans="1:8" x14ac:dyDescent="0.25">
      <c r="A4750" s="1">
        <v>44386.583333333336</v>
      </c>
      <c r="B4750">
        <v>1.3354999999999999</v>
      </c>
      <c r="D4750" s="1">
        <v>44386.256944444445</v>
      </c>
      <c r="E4750">
        <v>1.6248</v>
      </c>
      <c r="G4750" s="1">
        <v>44386.580555555556</v>
      </c>
      <c r="H4750">
        <v>1.6967000000000001</v>
      </c>
    </row>
    <row r="4751" spans="1:8" x14ac:dyDescent="0.25">
      <c r="A4751" s="1">
        <v>44386.584027777775</v>
      </c>
      <c r="B4751">
        <v>1.335</v>
      </c>
      <c r="D4751" s="1">
        <v>44386.257638888892</v>
      </c>
      <c r="E4751">
        <v>1.6253</v>
      </c>
      <c r="G4751" s="1">
        <v>44386.581250000003</v>
      </c>
      <c r="H4751">
        <v>1.6963999999999999</v>
      </c>
    </row>
    <row r="4752" spans="1:8" x14ac:dyDescent="0.25">
      <c r="A4752" s="1">
        <v>44386.584722222222</v>
      </c>
      <c r="B4752">
        <v>1.3340000000000001</v>
      </c>
      <c r="D4752" s="1">
        <v>44386.258333333331</v>
      </c>
      <c r="E4752">
        <v>1.6242000000000001</v>
      </c>
      <c r="G4752" s="1">
        <v>44386.581944444442</v>
      </c>
      <c r="H4752">
        <v>1.6970000000000001</v>
      </c>
    </row>
    <row r="4753" spans="1:8" x14ac:dyDescent="0.25">
      <c r="A4753" s="1">
        <v>44386.585416666669</v>
      </c>
      <c r="B4753">
        <v>1.3332999999999999</v>
      </c>
      <c r="D4753" s="1">
        <v>44386.259027777778</v>
      </c>
      <c r="E4753">
        <v>1.6246</v>
      </c>
      <c r="G4753" s="1">
        <v>44386.582638888889</v>
      </c>
      <c r="H4753">
        <v>1.6978</v>
      </c>
    </row>
    <row r="4754" spans="1:8" x14ac:dyDescent="0.25">
      <c r="A4754" s="1">
        <v>44386.586111111108</v>
      </c>
      <c r="B4754">
        <v>1.3332999999999999</v>
      </c>
      <c r="D4754" s="1">
        <v>44386.259722222225</v>
      </c>
      <c r="E4754">
        <v>1.6232</v>
      </c>
      <c r="G4754" s="1">
        <v>44386.583333333336</v>
      </c>
      <c r="H4754">
        <v>1.6955</v>
      </c>
    </row>
    <row r="4755" spans="1:8" x14ac:dyDescent="0.25">
      <c r="A4755" s="1">
        <v>44386.586805555555</v>
      </c>
      <c r="B4755">
        <v>1.3324</v>
      </c>
      <c r="D4755" s="1">
        <v>44386.260416666664</v>
      </c>
      <c r="E4755">
        <v>1.6238999999999999</v>
      </c>
      <c r="G4755" s="1">
        <v>44386.584027777775</v>
      </c>
      <c r="H4755">
        <v>1.6949000000000001</v>
      </c>
    </row>
    <row r="4756" spans="1:8" x14ac:dyDescent="0.25">
      <c r="A4756" s="1">
        <v>44386.587500000001</v>
      </c>
      <c r="B4756">
        <v>1.3331</v>
      </c>
      <c r="D4756" s="1">
        <v>44386.261111111111</v>
      </c>
      <c r="E4756">
        <v>1.6241000000000001</v>
      </c>
      <c r="G4756" s="1">
        <v>44386.584722222222</v>
      </c>
      <c r="H4756">
        <v>1.6946000000000001</v>
      </c>
    </row>
    <row r="4757" spans="1:8" x14ac:dyDescent="0.25">
      <c r="A4757" s="1">
        <v>44386.588194444441</v>
      </c>
      <c r="B4757">
        <v>1.3326</v>
      </c>
      <c r="D4757" s="1">
        <v>44386.261805555558</v>
      </c>
      <c r="E4757">
        <v>1.6223000000000001</v>
      </c>
      <c r="G4757" s="1">
        <v>44386.585416666669</v>
      </c>
      <c r="H4757">
        <v>1.6934</v>
      </c>
    </row>
    <row r="4758" spans="1:8" x14ac:dyDescent="0.25">
      <c r="A4758" s="1">
        <v>44386.588888888888</v>
      </c>
      <c r="B4758">
        <v>1.3312999999999999</v>
      </c>
      <c r="D4758" s="1">
        <v>44386.262499999997</v>
      </c>
      <c r="E4758">
        <v>1.623</v>
      </c>
      <c r="G4758" s="1">
        <v>44386.586111111108</v>
      </c>
      <c r="H4758">
        <v>1.6934</v>
      </c>
    </row>
    <row r="4759" spans="1:8" x14ac:dyDescent="0.25">
      <c r="A4759" s="1">
        <v>44386.589583333334</v>
      </c>
      <c r="B4759">
        <v>1.3318000000000001</v>
      </c>
      <c r="D4759" s="1">
        <v>44386.263194444444</v>
      </c>
      <c r="E4759">
        <v>1.625</v>
      </c>
      <c r="G4759" s="1">
        <v>44386.586805555555</v>
      </c>
      <c r="H4759">
        <v>1.6919999999999999</v>
      </c>
    </row>
    <row r="4760" spans="1:8" x14ac:dyDescent="0.25">
      <c r="A4760" s="1">
        <v>44386.590277777781</v>
      </c>
      <c r="B4760">
        <v>1.3326</v>
      </c>
      <c r="D4760" s="1">
        <v>44386.263888888891</v>
      </c>
      <c r="E4760">
        <v>1.6252</v>
      </c>
      <c r="G4760" s="1">
        <v>44386.587500000001</v>
      </c>
      <c r="H4760">
        <v>1.6919999999999999</v>
      </c>
    </row>
    <row r="4761" spans="1:8" x14ac:dyDescent="0.25">
      <c r="A4761" s="1">
        <v>44386.59097222222</v>
      </c>
      <c r="B4761">
        <v>1.3319000000000001</v>
      </c>
      <c r="D4761" s="1">
        <v>44386.26458333333</v>
      </c>
      <c r="E4761">
        <v>1.6252</v>
      </c>
      <c r="G4761" s="1">
        <v>44386.588194444441</v>
      </c>
      <c r="H4761">
        <v>1.6895</v>
      </c>
    </row>
    <row r="4762" spans="1:8" x14ac:dyDescent="0.25">
      <c r="A4762" s="1">
        <v>44386.591666666667</v>
      </c>
      <c r="B4762">
        <v>1.3317000000000001</v>
      </c>
      <c r="D4762" s="1">
        <v>44386.265277777777</v>
      </c>
      <c r="E4762">
        <v>1.6285000000000001</v>
      </c>
      <c r="G4762" s="1">
        <v>44386.588888888888</v>
      </c>
      <c r="H4762">
        <v>1.6882999999999999</v>
      </c>
    </row>
    <row r="4763" spans="1:8" x14ac:dyDescent="0.25">
      <c r="A4763" s="1">
        <v>44386.592361111114</v>
      </c>
      <c r="B4763">
        <v>1.331</v>
      </c>
      <c r="D4763" s="1">
        <v>44386.265972222223</v>
      </c>
      <c r="E4763">
        <v>1.6288</v>
      </c>
      <c r="G4763" s="1">
        <v>44386.589583333334</v>
      </c>
      <c r="H4763">
        <v>1.6884999999999999</v>
      </c>
    </row>
    <row r="4764" spans="1:8" x14ac:dyDescent="0.25">
      <c r="A4764" s="1">
        <v>44386.593055555553</v>
      </c>
      <c r="B4764">
        <v>1.3317000000000001</v>
      </c>
      <c r="D4764" s="1">
        <v>44386.26666666667</v>
      </c>
      <c r="E4764">
        <v>1.6298999999999999</v>
      </c>
      <c r="G4764" s="1">
        <v>44386.590277777781</v>
      </c>
      <c r="H4764">
        <v>1.6879999999999999</v>
      </c>
    </row>
    <row r="4765" spans="1:8" x14ac:dyDescent="0.25">
      <c r="A4765" s="1">
        <v>44386.59375</v>
      </c>
      <c r="B4765">
        <v>1.3311999999999999</v>
      </c>
      <c r="D4765" s="1">
        <v>44386.267361111109</v>
      </c>
      <c r="E4765">
        <v>1.6322000000000001</v>
      </c>
      <c r="G4765" s="1">
        <v>44386.59097222222</v>
      </c>
      <c r="H4765">
        <v>1.6874</v>
      </c>
    </row>
    <row r="4766" spans="1:8" x14ac:dyDescent="0.25">
      <c r="A4766" s="1">
        <v>44386.594444444447</v>
      </c>
      <c r="B4766">
        <v>1.331</v>
      </c>
      <c r="D4766" s="1">
        <v>44386.268055555556</v>
      </c>
      <c r="E4766">
        <v>1.6331</v>
      </c>
      <c r="G4766" s="1">
        <v>44386.591666666667</v>
      </c>
      <c r="H4766">
        <v>1.6869000000000001</v>
      </c>
    </row>
    <row r="4767" spans="1:8" x14ac:dyDescent="0.25">
      <c r="A4767" s="1">
        <v>44386.595138888886</v>
      </c>
      <c r="B4767">
        <v>1.3338000000000001</v>
      </c>
      <c r="D4767" s="1">
        <v>44386.268750000003</v>
      </c>
      <c r="E4767">
        <v>1.631</v>
      </c>
      <c r="G4767" s="1">
        <v>44386.592361111114</v>
      </c>
      <c r="H4767">
        <v>1.6843999999999999</v>
      </c>
    </row>
    <row r="4768" spans="1:8" x14ac:dyDescent="0.25">
      <c r="A4768" s="1">
        <v>44386.595833333333</v>
      </c>
      <c r="B4768">
        <v>1.3354999999999999</v>
      </c>
      <c r="D4768" s="1">
        <v>44386.269444444442</v>
      </c>
      <c r="E4768">
        <v>1.6294999999999999</v>
      </c>
      <c r="G4768" s="1">
        <v>44386.593055555553</v>
      </c>
      <c r="H4768">
        <v>1.6868000000000001</v>
      </c>
    </row>
    <row r="4769" spans="1:8" x14ac:dyDescent="0.25">
      <c r="A4769" s="1">
        <v>44386.59652777778</v>
      </c>
      <c r="B4769">
        <v>1.3347</v>
      </c>
      <c r="D4769" s="1">
        <v>44386.270138888889</v>
      </c>
      <c r="E4769">
        <v>1.6318999999999999</v>
      </c>
      <c r="G4769" s="1">
        <v>44386.59375</v>
      </c>
      <c r="H4769">
        <v>1.6871</v>
      </c>
    </row>
    <row r="4770" spans="1:8" x14ac:dyDescent="0.25">
      <c r="A4770" s="1">
        <v>44386.597222222219</v>
      </c>
      <c r="B4770">
        <v>1.3349</v>
      </c>
      <c r="D4770" s="1">
        <v>44386.270833333336</v>
      </c>
      <c r="E4770">
        <v>1.6294999999999999</v>
      </c>
      <c r="G4770" s="1">
        <v>44386.594444444447</v>
      </c>
      <c r="H4770">
        <v>1.6883999999999999</v>
      </c>
    </row>
    <row r="4771" spans="1:8" x14ac:dyDescent="0.25">
      <c r="A4771" s="1">
        <v>44386.597916666666</v>
      </c>
      <c r="B4771">
        <v>1.3345</v>
      </c>
      <c r="D4771" s="1">
        <v>44386.271527777775</v>
      </c>
      <c r="E4771">
        <v>1.6294</v>
      </c>
      <c r="G4771" s="1">
        <v>44386.595138888886</v>
      </c>
      <c r="H4771">
        <v>1.6934</v>
      </c>
    </row>
    <row r="4772" spans="1:8" x14ac:dyDescent="0.25">
      <c r="A4772" s="1">
        <v>44386.598611111112</v>
      </c>
      <c r="B4772">
        <v>1.3314999999999999</v>
      </c>
      <c r="D4772" s="1">
        <v>44386.272222222222</v>
      </c>
      <c r="E4772">
        <v>1.63</v>
      </c>
      <c r="G4772" s="1">
        <v>44386.595833333333</v>
      </c>
      <c r="H4772">
        <v>1.6955</v>
      </c>
    </row>
    <row r="4773" spans="1:8" x14ac:dyDescent="0.25">
      <c r="A4773" s="1">
        <v>44386.599305555559</v>
      </c>
      <c r="B4773">
        <v>1.3325</v>
      </c>
      <c r="D4773" s="1">
        <v>44386.272916666669</v>
      </c>
      <c r="E4773">
        <v>1.6305000000000001</v>
      </c>
      <c r="G4773" s="1">
        <v>44386.59652777778</v>
      </c>
      <c r="H4773">
        <v>1.6951000000000001</v>
      </c>
    </row>
    <row r="4774" spans="1:8" x14ac:dyDescent="0.25">
      <c r="A4774" s="1">
        <v>44386.6</v>
      </c>
      <c r="B4774">
        <v>1.3302</v>
      </c>
      <c r="D4774" s="1">
        <v>44386.273611111108</v>
      </c>
      <c r="E4774">
        <v>1.6288</v>
      </c>
      <c r="G4774" s="1">
        <v>44386.597222222219</v>
      </c>
      <c r="H4774">
        <v>1.6941999999999999</v>
      </c>
    </row>
    <row r="4775" spans="1:8" x14ac:dyDescent="0.25">
      <c r="A4775" s="1">
        <v>44386.600694444445</v>
      </c>
      <c r="B4775">
        <v>1.3306</v>
      </c>
      <c r="D4775" s="1">
        <v>44386.274305555555</v>
      </c>
      <c r="E4775">
        <v>1.629</v>
      </c>
      <c r="G4775" s="1">
        <v>44386.597916666666</v>
      </c>
      <c r="H4775">
        <v>1.6928000000000001</v>
      </c>
    </row>
    <row r="4776" spans="1:8" x14ac:dyDescent="0.25">
      <c r="A4776" s="1">
        <v>44386.601388888892</v>
      </c>
      <c r="B4776">
        <v>1.33</v>
      </c>
      <c r="D4776" s="1">
        <v>44386.275000000001</v>
      </c>
      <c r="E4776">
        <v>1.6294</v>
      </c>
      <c r="G4776" s="1">
        <v>44386.598611111112</v>
      </c>
      <c r="H4776">
        <v>1.6914</v>
      </c>
    </row>
    <row r="4777" spans="1:8" x14ac:dyDescent="0.25">
      <c r="A4777" s="1">
        <v>44386.602083333331</v>
      </c>
      <c r="B4777">
        <v>1.3317000000000001</v>
      </c>
      <c r="D4777" s="1">
        <v>44386.275694444441</v>
      </c>
      <c r="E4777">
        <v>1.6314</v>
      </c>
      <c r="G4777" s="1">
        <v>44386.599305555559</v>
      </c>
      <c r="H4777">
        <v>1.6926000000000001</v>
      </c>
    </row>
    <row r="4778" spans="1:8" x14ac:dyDescent="0.25">
      <c r="A4778" s="1">
        <v>44386.602777777778</v>
      </c>
      <c r="B4778">
        <v>1.3299000000000001</v>
      </c>
      <c r="D4778" s="1">
        <v>44386.276388888888</v>
      </c>
      <c r="E4778">
        <v>1.6318999999999999</v>
      </c>
      <c r="G4778" s="1">
        <v>44386.6</v>
      </c>
      <c r="H4778">
        <v>1.69</v>
      </c>
    </row>
    <row r="4779" spans="1:8" x14ac:dyDescent="0.25">
      <c r="A4779" s="1">
        <v>44386.603472222225</v>
      </c>
      <c r="B4779">
        <v>1.3294999999999999</v>
      </c>
      <c r="D4779" s="1">
        <v>44386.277083333334</v>
      </c>
      <c r="E4779">
        <v>1.6315</v>
      </c>
      <c r="G4779" s="1">
        <v>44386.600694444445</v>
      </c>
      <c r="H4779">
        <v>1.6911</v>
      </c>
    </row>
    <row r="4780" spans="1:8" x14ac:dyDescent="0.25">
      <c r="A4780" s="1">
        <v>44386.604166666664</v>
      </c>
      <c r="B4780">
        <v>1.3280000000000001</v>
      </c>
      <c r="D4780" s="1">
        <v>44386.277777777781</v>
      </c>
      <c r="E4780">
        <v>1.633</v>
      </c>
      <c r="G4780" s="1">
        <v>44386.601388888892</v>
      </c>
      <c r="H4780">
        <v>1.6890000000000001</v>
      </c>
    </row>
    <row r="4781" spans="1:8" x14ac:dyDescent="0.25">
      <c r="A4781" s="1">
        <v>44386.604861111111</v>
      </c>
      <c r="B4781">
        <v>1.3277000000000001</v>
      </c>
      <c r="D4781" s="1">
        <v>44386.27847222222</v>
      </c>
      <c r="E4781">
        <v>1.6322000000000001</v>
      </c>
      <c r="G4781" s="1">
        <v>44386.602083333331</v>
      </c>
      <c r="H4781">
        <v>1.6906000000000001</v>
      </c>
    </row>
    <row r="4782" spans="1:8" x14ac:dyDescent="0.25">
      <c r="A4782" s="1">
        <v>44386.605555555558</v>
      </c>
      <c r="B4782">
        <v>1.3292999999999999</v>
      </c>
      <c r="D4782" s="1">
        <v>44386.279166666667</v>
      </c>
      <c r="E4782">
        <v>1.6316999999999999</v>
      </c>
      <c r="G4782" s="1">
        <v>44386.602777777778</v>
      </c>
      <c r="H4782">
        <v>1.6884999999999999</v>
      </c>
    </row>
    <row r="4783" spans="1:8" x14ac:dyDescent="0.25">
      <c r="A4783" s="1">
        <v>44386.606249999997</v>
      </c>
      <c r="B4783">
        <v>1.3282</v>
      </c>
      <c r="D4783" s="1">
        <v>44386.279861111114</v>
      </c>
      <c r="E4783">
        <v>1.633</v>
      </c>
      <c r="G4783" s="1">
        <v>44386.603472222225</v>
      </c>
      <c r="H4783">
        <v>1.6852</v>
      </c>
    </row>
    <row r="4784" spans="1:8" x14ac:dyDescent="0.25">
      <c r="A4784" s="1">
        <v>44386.606944444444</v>
      </c>
      <c r="B4784">
        <v>1.3294999999999999</v>
      </c>
      <c r="D4784" s="1">
        <v>44386.280555555553</v>
      </c>
      <c r="E4784">
        <v>1.6331</v>
      </c>
      <c r="G4784" s="1">
        <v>44386.604166666664</v>
      </c>
      <c r="H4784">
        <v>1.6845000000000001</v>
      </c>
    </row>
    <row r="4785" spans="1:8" x14ac:dyDescent="0.25">
      <c r="A4785" s="1">
        <v>44386.607638888891</v>
      </c>
      <c r="B4785">
        <v>1.3283</v>
      </c>
      <c r="D4785" s="1">
        <v>44386.28125</v>
      </c>
      <c r="E4785">
        <v>1.633</v>
      </c>
      <c r="G4785" s="1">
        <v>44386.604861111111</v>
      </c>
      <c r="H4785">
        <v>1.6845000000000001</v>
      </c>
    </row>
    <row r="4786" spans="1:8" x14ac:dyDescent="0.25">
      <c r="A4786" s="1">
        <v>44386.60833333333</v>
      </c>
      <c r="B4786">
        <v>1.329</v>
      </c>
      <c r="D4786" s="1">
        <v>44386.281944444447</v>
      </c>
      <c r="E4786">
        <v>1.6333</v>
      </c>
      <c r="G4786" s="1">
        <v>44386.605555555558</v>
      </c>
      <c r="H4786">
        <v>1.6861999999999999</v>
      </c>
    </row>
    <row r="4787" spans="1:8" x14ac:dyDescent="0.25">
      <c r="A4787" s="1">
        <v>44386.609027777777</v>
      </c>
      <c r="B4787">
        <v>1.3313999999999999</v>
      </c>
      <c r="D4787" s="1">
        <v>44386.282638888886</v>
      </c>
      <c r="E4787">
        <v>1.6373</v>
      </c>
      <c r="G4787" s="1">
        <v>44386.606249999997</v>
      </c>
      <c r="H4787">
        <v>1.6851</v>
      </c>
    </row>
    <row r="4788" spans="1:8" x14ac:dyDescent="0.25">
      <c r="A4788" s="1">
        <v>44386.609722222223</v>
      </c>
      <c r="B4788">
        <v>1.3306</v>
      </c>
      <c r="D4788" s="1">
        <v>44386.283333333333</v>
      </c>
      <c r="E4788">
        <v>1.6377999999999999</v>
      </c>
      <c r="G4788" s="1">
        <v>44386.606944444444</v>
      </c>
      <c r="H4788">
        <v>1.6883999999999999</v>
      </c>
    </row>
    <row r="4789" spans="1:8" x14ac:dyDescent="0.25">
      <c r="A4789" s="1">
        <v>44386.61041666667</v>
      </c>
      <c r="B4789">
        <v>1.3301000000000001</v>
      </c>
      <c r="D4789" s="1">
        <v>44386.28402777778</v>
      </c>
      <c r="E4789">
        <v>1.6379999999999999</v>
      </c>
      <c r="G4789" s="1">
        <v>44386.607638888891</v>
      </c>
      <c r="H4789">
        <v>1.6863999999999999</v>
      </c>
    </row>
    <row r="4790" spans="1:8" x14ac:dyDescent="0.25">
      <c r="A4790" s="1">
        <v>44386.611111111109</v>
      </c>
      <c r="B4790">
        <v>1.3325</v>
      </c>
      <c r="D4790" s="1">
        <v>44386.284722222219</v>
      </c>
      <c r="E4790">
        <v>1.6376999999999999</v>
      </c>
      <c r="G4790" s="1">
        <v>44386.60833333333</v>
      </c>
      <c r="H4790">
        <v>1.6869000000000001</v>
      </c>
    </row>
    <row r="4791" spans="1:8" x14ac:dyDescent="0.25">
      <c r="A4791" s="1">
        <v>44386.611805555556</v>
      </c>
      <c r="B4791">
        <v>1.3310999999999999</v>
      </c>
      <c r="D4791" s="1">
        <v>44386.285416666666</v>
      </c>
      <c r="E4791">
        <v>1.6365000000000001</v>
      </c>
      <c r="G4791" s="1">
        <v>44386.609027777777</v>
      </c>
      <c r="H4791">
        <v>1.6890000000000001</v>
      </c>
    </row>
    <row r="4792" spans="1:8" x14ac:dyDescent="0.25">
      <c r="A4792" s="1">
        <v>44386.612500000003</v>
      </c>
      <c r="B4792">
        <v>1.3313999999999999</v>
      </c>
      <c r="D4792" s="1">
        <v>44386.286111111112</v>
      </c>
      <c r="E4792">
        <v>1.6379999999999999</v>
      </c>
      <c r="G4792" s="1">
        <v>44386.609722222223</v>
      </c>
      <c r="H4792">
        <v>1.6896</v>
      </c>
    </row>
    <row r="4793" spans="1:8" x14ac:dyDescent="0.25">
      <c r="A4793" s="1">
        <v>44386.613194444442</v>
      </c>
      <c r="B4793">
        <v>1.3318000000000001</v>
      </c>
      <c r="D4793" s="1">
        <v>44386.286805555559</v>
      </c>
      <c r="E4793">
        <v>1.6378999999999999</v>
      </c>
      <c r="G4793" s="1">
        <v>44386.61041666667</v>
      </c>
      <c r="H4793">
        <v>1.6879999999999999</v>
      </c>
    </row>
    <row r="4794" spans="1:8" x14ac:dyDescent="0.25">
      <c r="A4794" s="1">
        <v>44386.613888888889</v>
      </c>
      <c r="B4794">
        <v>1.329</v>
      </c>
      <c r="D4794" s="1">
        <v>44386.287499999999</v>
      </c>
      <c r="E4794">
        <v>1.6378999999999999</v>
      </c>
      <c r="G4794" s="1">
        <v>44386.611111111109</v>
      </c>
      <c r="H4794">
        <v>1.6887000000000001</v>
      </c>
    </row>
    <row r="4795" spans="1:8" x14ac:dyDescent="0.25">
      <c r="A4795" s="1">
        <v>44386.614583333336</v>
      </c>
      <c r="B4795">
        <v>1.3287</v>
      </c>
      <c r="D4795" s="1">
        <v>44386.288194444445</v>
      </c>
      <c r="E4795">
        <v>1.6379999999999999</v>
      </c>
      <c r="G4795" s="1">
        <v>44386.611805555556</v>
      </c>
      <c r="H4795">
        <v>1.6884999999999999</v>
      </c>
    </row>
    <row r="4796" spans="1:8" x14ac:dyDescent="0.25">
      <c r="A4796" s="1">
        <v>44386.615277777775</v>
      </c>
      <c r="B4796">
        <v>1.3303</v>
      </c>
      <c r="D4796" s="1">
        <v>44386.288888888892</v>
      </c>
      <c r="E4796">
        <v>1.6384000000000001</v>
      </c>
      <c r="G4796" s="1">
        <v>44386.612500000003</v>
      </c>
      <c r="H4796">
        <v>1.6888000000000001</v>
      </c>
    </row>
    <row r="4797" spans="1:8" x14ac:dyDescent="0.25">
      <c r="A4797" s="1">
        <v>44386.615972222222</v>
      </c>
      <c r="B4797">
        <v>1.33</v>
      </c>
      <c r="D4797" s="1">
        <v>44386.289583333331</v>
      </c>
      <c r="E4797">
        <v>1.6376999999999999</v>
      </c>
      <c r="G4797" s="1">
        <v>44386.613194444442</v>
      </c>
      <c r="H4797">
        <v>1.6882999999999999</v>
      </c>
    </row>
    <row r="4798" spans="1:8" x14ac:dyDescent="0.25">
      <c r="A4798" s="1">
        <v>44386.616666666669</v>
      </c>
      <c r="B4798">
        <v>1.3321000000000001</v>
      </c>
      <c r="D4798" s="1">
        <v>44386.290277777778</v>
      </c>
      <c r="E4798">
        <v>1.6382000000000001</v>
      </c>
      <c r="G4798" s="1">
        <v>44386.613888888889</v>
      </c>
      <c r="H4798">
        <v>1.6855</v>
      </c>
    </row>
    <row r="4799" spans="1:8" x14ac:dyDescent="0.25">
      <c r="A4799" s="1">
        <v>44386.617361111108</v>
      </c>
      <c r="B4799">
        <v>1.3335999999999999</v>
      </c>
      <c r="D4799" s="1">
        <v>44386.290972222225</v>
      </c>
      <c r="E4799">
        <v>1.6395999999999999</v>
      </c>
      <c r="G4799" s="1">
        <v>44386.614583333336</v>
      </c>
      <c r="H4799">
        <v>1.6853</v>
      </c>
    </row>
    <row r="4800" spans="1:8" x14ac:dyDescent="0.25">
      <c r="A4800" s="1">
        <v>44386.618055555555</v>
      </c>
      <c r="B4800">
        <v>1.3346</v>
      </c>
      <c r="D4800" s="1">
        <v>44386.291666666664</v>
      </c>
      <c r="E4800">
        <v>1.6396999999999999</v>
      </c>
      <c r="G4800" s="1">
        <v>44386.615277777775</v>
      </c>
      <c r="H4800">
        <v>1.6866000000000001</v>
      </c>
    </row>
    <row r="4801" spans="1:8" x14ac:dyDescent="0.25">
      <c r="A4801" s="1">
        <v>44386.618750000001</v>
      </c>
      <c r="B4801">
        <v>1.3360000000000001</v>
      </c>
      <c r="D4801" s="1">
        <v>44386.292361111111</v>
      </c>
      <c r="E4801">
        <v>1.6405000000000001</v>
      </c>
      <c r="G4801" s="1">
        <v>44386.615972222222</v>
      </c>
      <c r="H4801">
        <v>1.6863999999999999</v>
      </c>
    </row>
    <row r="4802" spans="1:8" x14ac:dyDescent="0.25">
      <c r="A4802" s="1">
        <v>44386.619444444441</v>
      </c>
      <c r="B4802">
        <v>1.3360000000000001</v>
      </c>
      <c r="D4802" s="1">
        <v>44386.293055555558</v>
      </c>
      <c r="E4802">
        <v>1.6411</v>
      </c>
      <c r="G4802" s="1">
        <v>44386.616666666669</v>
      </c>
      <c r="H4802">
        <v>1.6877</v>
      </c>
    </row>
    <row r="4803" spans="1:8" x14ac:dyDescent="0.25">
      <c r="A4803" s="1">
        <v>44386.620138888888</v>
      </c>
      <c r="B4803">
        <v>1.3359000000000001</v>
      </c>
      <c r="D4803" s="1">
        <v>44386.293749999997</v>
      </c>
      <c r="E4803">
        <v>1.641</v>
      </c>
      <c r="G4803" s="1">
        <v>44386.617361111108</v>
      </c>
      <c r="H4803">
        <v>1.6895</v>
      </c>
    </row>
    <row r="4804" spans="1:8" x14ac:dyDescent="0.25">
      <c r="A4804" s="1">
        <v>44386.620833333334</v>
      </c>
      <c r="B4804">
        <v>1.3349</v>
      </c>
      <c r="D4804" s="1">
        <v>44386.294444444444</v>
      </c>
      <c r="E4804">
        <v>1.6433</v>
      </c>
      <c r="G4804" s="1">
        <v>44386.618055555555</v>
      </c>
      <c r="H4804">
        <v>1.6922999999999999</v>
      </c>
    </row>
    <row r="4805" spans="1:8" x14ac:dyDescent="0.25">
      <c r="A4805" s="1">
        <v>44386.621527777781</v>
      </c>
      <c r="B4805">
        <v>1.3391999999999999</v>
      </c>
      <c r="D4805" s="1">
        <v>44386.295138888891</v>
      </c>
      <c r="E4805">
        <v>1.6434</v>
      </c>
      <c r="G4805" s="1">
        <v>44386.618750000001</v>
      </c>
      <c r="H4805">
        <v>1.6931</v>
      </c>
    </row>
    <row r="4806" spans="1:8" x14ac:dyDescent="0.25">
      <c r="A4806" s="1">
        <v>44386.62222222222</v>
      </c>
      <c r="B4806">
        <v>1.3395999999999999</v>
      </c>
      <c r="D4806" s="1">
        <v>44386.29583333333</v>
      </c>
      <c r="E4806">
        <v>1.6435</v>
      </c>
      <c r="G4806" s="1">
        <v>44386.619444444441</v>
      </c>
      <c r="H4806">
        <v>1.6922999999999999</v>
      </c>
    </row>
    <row r="4807" spans="1:8" x14ac:dyDescent="0.25">
      <c r="A4807" s="1">
        <v>44386.622916666667</v>
      </c>
      <c r="B4807">
        <v>1.3395999999999999</v>
      </c>
      <c r="D4807" s="1">
        <v>44386.296527777777</v>
      </c>
      <c r="E4807">
        <v>1.6435999999999999</v>
      </c>
      <c r="G4807" s="1">
        <v>44386.620138888888</v>
      </c>
      <c r="H4807">
        <v>1.6918</v>
      </c>
    </row>
    <row r="4808" spans="1:8" x14ac:dyDescent="0.25">
      <c r="A4808" s="1">
        <v>44386.623611111114</v>
      </c>
      <c r="B4808">
        <v>1.3384</v>
      </c>
      <c r="D4808" s="1">
        <v>44386.297222222223</v>
      </c>
      <c r="E4808">
        <v>1.6434</v>
      </c>
      <c r="G4808" s="1">
        <v>44386.620833333334</v>
      </c>
      <c r="H4808">
        <v>1.6912</v>
      </c>
    </row>
    <row r="4809" spans="1:8" x14ac:dyDescent="0.25">
      <c r="A4809" s="1">
        <v>44386.624305555553</v>
      </c>
      <c r="B4809">
        <v>1.3382000000000001</v>
      </c>
      <c r="D4809" s="1">
        <v>44386.29791666667</v>
      </c>
      <c r="E4809">
        <v>1.6435</v>
      </c>
      <c r="G4809" s="1">
        <v>44386.621527777781</v>
      </c>
      <c r="H4809">
        <v>1.6963999999999999</v>
      </c>
    </row>
    <row r="4810" spans="1:8" x14ac:dyDescent="0.25">
      <c r="A4810" s="1">
        <v>44386.625</v>
      </c>
      <c r="B4810">
        <v>1.3371</v>
      </c>
      <c r="D4810" s="1">
        <v>44386.298611111109</v>
      </c>
      <c r="E4810">
        <v>1.6434</v>
      </c>
      <c r="G4810" s="1">
        <v>44386.62222222222</v>
      </c>
      <c r="H4810">
        <v>1.6975</v>
      </c>
    </row>
    <row r="4811" spans="1:8" x14ac:dyDescent="0.25">
      <c r="A4811" s="1">
        <v>44386.625694444447</v>
      </c>
      <c r="B4811">
        <v>1.339</v>
      </c>
      <c r="D4811" s="1">
        <v>44386.299305555556</v>
      </c>
      <c r="E4811">
        <v>1.6394</v>
      </c>
      <c r="G4811" s="1">
        <v>44386.622916666667</v>
      </c>
      <c r="H4811">
        <v>1.6964999999999999</v>
      </c>
    </row>
    <row r="4812" spans="1:8" x14ac:dyDescent="0.25">
      <c r="A4812" s="1">
        <v>44386.626388888886</v>
      </c>
      <c r="B4812">
        <v>1.3407</v>
      </c>
      <c r="D4812" s="1">
        <v>44386.3</v>
      </c>
      <c r="E4812">
        <v>1.64</v>
      </c>
      <c r="G4812" s="1">
        <v>44386.623611111114</v>
      </c>
      <c r="H4812">
        <v>1.6952</v>
      </c>
    </row>
    <row r="4813" spans="1:8" x14ac:dyDescent="0.25">
      <c r="A4813" s="1">
        <v>44386.627083333333</v>
      </c>
      <c r="B4813">
        <v>1.3404</v>
      </c>
      <c r="D4813" s="1">
        <v>44386.300694444442</v>
      </c>
      <c r="E4813">
        <v>1.6392</v>
      </c>
      <c r="G4813" s="1">
        <v>44386.624305555553</v>
      </c>
      <c r="H4813">
        <v>1.6952</v>
      </c>
    </row>
    <row r="4814" spans="1:8" x14ac:dyDescent="0.25">
      <c r="A4814" s="1">
        <v>44386.62777777778</v>
      </c>
      <c r="B4814">
        <v>1.3411</v>
      </c>
      <c r="D4814" s="1">
        <v>44386.301388888889</v>
      </c>
      <c r="E4814">
        <v>1.6378999999999999</v>
      </c>
      <c r="G4814" s="1">
        <v>44386.625</v>
      </c>
      <c r="H4814">
        <v>1.6946000000000001</v>
      </c>
    </row>
    <row r="4815" spans="1:8" x14ac:dyDescent="0.25">
      <c r="A4815" s="1">
        <v>44386.628472222219</v>
      </c>
      <c r="B4815">
        <v>1.3407</v>
      </c>
      <c r="D4815" s="1">
        <v>44386.302083333336</v>
      </c>
      <c r="E4815">
        <v>1.6375999999999999</v>
      </c>
      <c r="G4815" s="1">
        <v>44386.625694444447</v>
      </c>
      <c r="H4815">
        <v>1.6964999999999999</v>
      </c>
    </row>
    <row r="4816" spans="1:8" x14ac:dyDescent="0.25">
      <c r="A4816" s="1">
        <v>44386.629166666666</v>
      </c>
      <c r="B4816">
        <v>1.3408</v>
      </c>
      <c r="D4816" s="1">
        <v>44386.302777777775</v>
      </c>
      <c r="E4816">
        <v>1.637</v>
      </c>
      <c r="G4816" s="1">
        <v>44386.626388888886</v>
      </c>
      <c r="H4816">
        <v>1.6981999999999999</v>
      </c>
    </row>
    <row r="4817" spans="1:8" x14ac:dyDescent="0.25">
      <c r="A4817" s="1">
        <v>44386.629861111112</v>
      </c>
      <c r="B4817">
        <v>1.3388</v>
      </c>
      <c r="D4817" s="1">
        <v>44386.303472222222</v>
      </c>
      <c r="E4817">
        <v>1.637</v>
      </c>
      <c r="G4817" s="1">
        <v>44386.627083333333</v>
      </c>
      <c r="H4817">
        <v>1.6973</v>
      </c>
    </row>
    <row r="4818" spans="1:8" x14ac:dyDescent="0.25">
      <c r="A4818" s="1">
        <v>44386.630555555559</v>
      </c>
      <c r="B4818">
        <v>1.337</v>
      </c>
      <c r="D4818" s="1">
        <v>44386.304166666669</v>
      </c>
      <c r="E4818">
        <v>1.6355999999999999</v>
      </c>
      <c r="G4818" s="1">
        <v>44386.62777777778</v>
      </c>
      <c r="H4818">
        <v>1.698</v>
      </c>
    </row>
    <row r="4819" spans="1:8" x14ac:dyDescent="0.25">
      <c r="A4819" s="1">
        <v>44386.631249999999</v>
      </c>
      <c r="B4819">
        <v>1.3376999999999999</v>
      </c>
      <c r="D4819" s="1">
        <v>44386.304861111108</v>
      </c>
      <c r="E4819">
        <v>1.635</v>
      </c>
      <c r="G4819" s="1">
        <v>44386.628472222219</v>
      </c>
      <c r="H4819">
        <v>1.6982999999999999</v>
      </c>
    </row>
    <row r="4820" spans="1:8" x14ac:dyDescent="0.25">
      <c r="A4820" s="1">
        <v>44386.631944444445</v>
      </c>
      <c r="B4820">
        <v>1.3387</v>
      </c>
      <c r="D4820" s="1">
        <v>44386.305555555555</v>
      </c>
      <c r="E4820">
        <v>1.6353</v>
      </c>
      <c r="G4820" s="1">
        <v>44386.629166666666</v>
      </c>
      <c r="H4820">
        <v>1.698</v>
      </c>
    </row>
    <row r="4821" spans="1:8" x14ac:dyDescent="0.25">
      <c r="A4821" s="1">
        <v>44386.632638888892</v>
      </c>
      <c r="B4821">
        <v>1.3389</v>
      </c>
      <c r="D4821" s="1">
        <v>44386.306250000001</v>
      </c>
      <c r="E4821">
        <v>1.6349</v>
      </c>
      <c r="G4821" s="1">
        <v>44386.629861111112</v>
      </c>
      <c r="H4821">
        <v>1.6969000000000001</v>
      </c>
    </row>
    <row r="4822" spans="1:8" x14ac:dyDescent="0.25">
      <c r="A4822" s="1">
        <v>44386.633333333331</v>
      </c>
      <c r="B4822">
        <v>1.3386</v>
      </c>
      <c r="D4822" s="1">
        <v>44386.306944444441</v>
      </c>
      <c r="E4822">
        <v>1.6339999999999999</v>
      </c>
      <c r="G4822" s="1">
        <v>44386.630555555559</v>
      </c>
      <c r="H4822">
        <v>1.694</v>
      </c>
    </row>
    <row r="4823" spans="1:8" x14ac:dyDescent="0.25">
      <c r="A4823" s="1">
        <v>44386.634027777778</v>
      </c>
      <c r="B4823">
        <v>1.3389</v>
      </c>
      <c r="D4823" s="1">
        <v>44386.307638888888</v>
      </c>
      <c r="E4823">
        <v>1.6336999999999999</v>
      </c>
      <c r="G4823" s="1">
        <v>44386.631249999999</v>
      </c>
      <c r="H4823">
        <v>1.6949000000000001</v>
      </c>
    </row>
    <row r="4824" spans="1:8" x14ac:dyDescent="0.25">
      <c r="A4824" s="1">
        <v>44386.634722222225</v>
      </c>
      <c r="B4824">
        <v>1.3412999999999999</v>
      </c>
      <c r="D4824" s="1">
        <v>44386.308333333334</v>
      </c>
      <c r="E4824">
        <v>1.6333</v>
      </c>
      <c r="G4824" s="1">
        <v>44386.631944444445</v>
      </c>
      <c r="H4824">
        <v>1.6962999999999999</v>
      </c>
    </row>
    <row r="4825" spans="1:8" x14ac:dyDescent="0.25">
      <c r="A4825" s="1">
        <v>44386.635416666664</v>
      </c>
      <c r="B4825">
        <v>1.3421000000000001</v>
      </c>
      <c r="D4825" s="1">
        <v>44386.309027777781</v>
      </c>
      <c r="E4825">
        <v>1.6332</v>
      </c>
      <c r="G4825" s="1">
        <v>44386.632638888892</v>
      </c>
      <c r="H4825">
        <v>1.6971000000000001</v>
      </c>
    </row>
    <row r="4826" spans="1:8" x14ac:dyDescent="0.25">
      <c r="A4826" s="1">
        <v>44386.636111111111</v>
      </c>
      <c r="B4826">
        <v>1.3432999999999999</v>
      </c>
      <c r="D4826" s="1">
        <v>44386.30972222222</v>
      </c>
      <c r="E4826">
        <v>1.6331</v>
      </c>
      <c r="G4826" s="1">
        <v>44386.633333333331</v>
      </c>
      <c r="H4826">
        <v>1.6962999999999999</v>
      </c>
    </row>
    <row r="4827" spans="1:8" x14ac:dyDescent="0.25">
      <c r="A4827" s="1">
        <v>44386.636805555558</v>
      </c>
      <c r="B4827">
        <v>1.3427</v>
      </c>
      <c r="D4827" s="1">
        <v>44386.310416666667</v>
      </c>
      <c r="E4827">
        <v>1.6332</v>
      </c>
      <c r="G4827" s="1">
        <v>44386.634027777778</v>
      </c>
      <c r="H4827">
        <v>1.6972</v>
      </c>
    </row>
    <row r="4828" spans="1:8" x14ac:dyDescent="0.25">
      <c r="A4828" s="1">
        <v>44386.637499999997</v>
      </c>
      <c r="B4828">
        <v>1.3444</v>
      </c>
      <c r="D4828" s="1">
        <v>44386.311111111114</v>
      </c>
      <c r="E4828">
        <v>1.633</v>
      </c>
      <c r="G4828" s="1">
        <v>44386.634722222225</v>
      </c>
      <c r="H4828">
        <v>1.7</v>
      </c>
    </row>
    <row r="4829" spans="1:8" x14ac:dyDescent="0.25">
      <c r="A4829" s="1">
        <v>44386.638194444444</v>
      </c>
      <c r="B4829">
        <v>1.3444</v>
      </c>
      <c r="D4829" s="1">
        <v>44386.311805555553</v>
      </c>
      <c r="E4829">
        <v>1.6318999999999999</v>
      </c>
      <c r="G4829" s="1">
        <v>44386.635416666664</v>
      </c>
      <c r="H4829">
        <v>1.7007000000000001</v>
      </c>
    </row>
    <row r="4830" spans="1:8" x14ac:dyDescent="0.25">
      <c r="A4830" s="1">
        <v>44386.638888888891</v>
      </c>
      <c r="B4830">
        <v>1.3454999999999999</v>
      </c>
      <c r="D4830" s="1">
        <v>44386.3125</v>
      </c>
      <c r="E4830">
        <v>1.6312</v>
      </c>
      <c r="G4830" s="1">
        <v>44386.636111111111</v>
      </c>
      <c r="H4830">
        <v>1.7025999999999999</v>
      </c>
    </row>
    <row r="4831" spans="1:8" x14ac:dyDescent="0.25">
      <c r="A4831" s="1">
        <v>44386.63958333333</v>
      </c>
      <c r="B4831">
        <v>1.3459000000000001</v>
      </c>
      <c r="D4831" s="1">
        <v>44386.313194444447</v>
      </c>
      <c r="E4831">
        <v>1.6315</v>
      </c>
      <c r="G4831" s="1">
        <v>44386.636805555558</v>
      </c>
      <c r="H4831">
        <v>1.7023999999999999</v>
      </c>
    </row>
    <row r="4832" spans="1:8" x14ac:dyDescent="0.25">
      <c r="A4832" s="1">
        <v>44386.640277777777</v>
      </c>
      <c r="B4832">
        <v>1.345</v>
      </c>
      <c r="D4832" s="1">
        <v>44386.313888888886</v>
      </c>
      <c r="E4832">
        <v>1.6323000000000001</v>
      </c>
      <c r="G4832" s="1">
        <v>44386.637499999997</v>
      </c>
      <c r="H4832">
        <v>1.7040999999999999</v>
      </c>
    </row>
    <row r="4833" spans="1:8" x14ac:dyDescent="0.25">
      <c r="A4833" s="1">
        <v>44386.640972222223</v>
      </c>
      <c r="B4833">
        <v>1.3428</v>
      </c>
      <c r="D4833" s="1">
        <v>44386.314583333333</v>
      </c>
      <c r="E4833">
        <v>1.6315</v>
      </c>
      <c r="G4833" s="1">
        <v>44386.638194444444</v>
      </c>
      <c r="H4833">
        <v>1.704</v>
      </c>
    </row>
    <row r="4834" spans="1:8" x14ac:dyDescent="0.25">
      <c r="A4834" s="1">
        <v>44386.64166666667</v>
      </c>
      <c r="B4834">
        <v>1.3426</v>
      </c>
      <c r="D4834" s="1">
        <v>44386.31527777778</v>
      </c>
      <c r="E4834">
        <v>1.6305000000000001</v>
      </c>
      <c r="G4834" s="1">
        <v>44386.638888888891</v>
      </c>
      <c r="H4834">
        <v>1.7048000000000001</v>
      </c>
    </row>
    <row r="4835" spans="1:8" x14ac:dyDescent="0.25">
      <c r="A4835" s="1">
        <v>44386.642361111109</v>
      </c>
      <c r="B4835">
        <v>1.3433999999999999</v>
      </c>
      <c r="D4835" s="1">
        <v>44386.315972222219</v>
      </c>
      <c r="E4835">
        <v>1.6315</v>
      </c>
      <c r="G4835" s="1">
        <v>44386.63958333333</v>
      </c>
      <c r="H4835">
        <v>1.7062999999999999</v>
      </c>
    </row>
    <row r="4836" spans="1:8" x14ac:dyDescent="0.25">
      <c r="A4836" s="1">
        <v>44386.643055555556</v>
      </c>
      <c r="B4836">
        <v>1.3440000000000001</v>
      </c>
      <c r="D4836" s="1">
        <v>44386.316666666666</v>
      </c>
      <c r="E4836">
        <v>1.6304000000000001</v>
      </c>
      <c r="G4836" s="1">
        <v>44386.640277777777</v>
      </c>
      <c r="H4836">
        <v>1.7045999999999999</v>
      </c>
    </row>
    <row r="4837" spans="1:8" x14ac:dyDescent="0.25">
      <c r="A4837" s="1">
        <v>44386.643750000003</v>
      </c>
      <c r="B4837">
        <v>1.343</v>
      </c>
      <c r="D4837" s="1">
        <v>44386.317361111112</v>
      </c>
      <c r="E4837">
        <v>1.6305000000000001</v>
      </c>
      <c r="G4837" s="1">
        <v>44386.640972222223</v>
      </c>
      <c r="H4837">
        <v>1.7022999999999999</v>
      </c>
    </row>
    <row r="4838" spans="1:8" x14ac:dyDescent="0.25">
      <c r="A4838" s="1">
        <v>44386.644444444442</v>
      </c>
      <c r="B4838">
        <v>1.3419000000000001</v>
      </c>
      <c r="D4838" s="1">
        <v>44386.318055555559</v>
      </c>
      <c r="E4838">
        <v>1.6303000000000001</v>
      </c>
      <c r="G4838" s="1">
        <v>44386.64166666667</v>
      </c>
      <c r="H4838">
        <v>1.7022999999999999</v>
      </c>
    </row>
    <row r="4839" spans="1:8" x14ac:dyDescent="0.25">
      <c r="A4839" s="1">
        <v>44386.645138888889</v>
      </c>
      <c r="B4839">
        <v>1.3426</v>
      </c>
      <c r="D4839" s="1">
        <v>44386.318749999999</v>
      </c>
      <c r="E4839">
        <v>1.6313</v>
      </c>
      <c r="G4839" s="1">
        <v>44386.642361111109</v>
      </c>
      <c r="H4839">
        <v>1.7030000000000001</v>
      </c>
    </row>
    <row r="4840" spans="1:8" x14ac:dyDescent="0.25">
      <c r="A4840" s="1">
        <v>44386.645833333336</v>
      </c>
      <c r="B4840">
        <v>1.3428</v>
      </c>
      <c r="D4840" s="1">
        <v>44386.319444444445</v>
      </c>
      <c r="E4840">
        <v>1.6316999999999999</v>
      </c>
      <c r="G4840" s="1">
        <v>44386.643055555556</v>
      </c>
      <c r="H4840">
        <v>1.7035</v>
      </c>
    </row>
    <row r="4841" spans="1:8" x14ac:dyDescent="0.25">
      <c r="A4841" s="1">
        <v>44386.646527777775</v>
      </c>
      <c r="B4841">
        <v>1.3419000000000001</v>
      </c>
      <c r="D4841" s="1">
        <v>44386.320138888892</v>
      </c>
      <c r="E4841">
        <v>1.6326000000000001</v>
      </c>
      <c r="G4841" s="1">
        <v>44386.643750000003</v>
      </c>
      <c r="H4841">
        <v>1.7032</v>
      </c>
    </row>
    <row r="4842" spans="1:8" x14ac:dyDescent="0.25">
      <c r="A4842" s="1">
        <v>44386.647222222222</v>
      </c>
      <c r="B4842">
        <v>1.3422000000000001</v>
      </c>
      <c r="D4842" s="1">
        <v>44386.320833333331</v>
      </c>
      <c r="E4842">
        <v>1.6326000000000001</v>
      </c>
      <c r="G4842" s="1">
        <v>44386.644444444442</v>
      </c>
      <c r="H4842">
        <v>1.7014</v>
      </c>
    </row>
    <row r="4843" spans="1:8" x14ac:dyDescent="0.25">
      <c r="A4843" s="1">
        <v>44386.647916666669</v>
      </c>
      <c r="B4843">
        <v>1.3442000000000001</v>
      </c>
      <c r="D4843" s="1">
        <v>44386.321527777778</v>
      </c>
      <c r="E4843">
        <v>1.6353</v>
      </c>
      <c r="G4843" s="1">
        <v>44386.645138888889</v>
      </c>
      <c r="H4843">
        <v>1.7025999999999999</v>
      </c>
    </row>
    <row r="4844" spans="1:8" x14ac:dyDescent="0.25">
      <c r="A4844" s="1">
        <v>44386.648611111108</v>
      </c>
      <c r="B4844">
        <v>1.3442000000000001</v>
      </c>
      <c r="D4844" s="1">
        <v>44386.322222222225</v>
      </c>
      <c r="E4844">
        <v>1.635</v>
      </c>
      <c r="G4844" s="1">
        <v>44386.645833333336</v>
      </c>
      <c r="H4844">
        <v>1.7024999999999999</v>
      </c>
    </row>
    <row r="4845" spans="1:8" x14ac:dyDescent="0.25">
      <c r="A4845" s="1">
        <v>44386.649305555555</v>
      </c>
      <c r="B4845">
        <v>1.3438000000000001</v>
      </c>
      <c r="D4845" s="1">
        <v>44386.322916666664</v>
      </c>
      <c r="E4845">
        <v>1.6338999999999999</v>
      </c>
      <c r="G4845" s="1">
        <v>44386.646527777775</v>
      </c>
      <c r="H4845">
        <v>1.7014</v>
      </c>
    </row>
    <row r="4846" spans="1:8" x14ac:dyDescent="0.25">
      <c r="A4846" s="1">
        <v>44386.65</v>
      </c>
      <c r="B4846">
        <v>1.3429</v>
      </c>
      <c r="D4846" s="1">
        <v>44386.323611111111</v>
      </c>
      <c r="E4846">
        <v>1.6335</v>
      </c>
      <c r="G4846" s="1">
        <v>44386.647222222222</v>
      </c>
      <c r="H4846">
        <v>1.7013</v>
      </c>
    </row>
    <row r="4847" spans="1:8" x14ac:dyDescent="0.25">
      <c r="A4847" s="1">
        <v>44386.650694444441</v>
      </c>
      <c r="B4847">
        <v>1.3431999999999999</v>
      </c>
      <c r="D4847" s="1">
        <v>44386.324305555558</v>
      </c>
      <c r="E4847">
        <v>1.6341000000000001</v>
      </c>
      <c r="G4847" s="1">
        <v>44386.647916666669</v>
      </c>
      <c r="H4847">
        <v>1.7039</v>
      </c>
    </row>
    <row r="4848" spans="1:8" x14ac:dyDescent="0.25">
      <c r="A4848" s="1">
        <v>44386.651388888888</v>
      </c>
      <c r="B4848">
        <v>1.3451</v>
      </c>
      <c r="D4848" s="1">
        <v>44386.324999999997</v>
      </c>
      <c r="E4848">
        <v>1.6352</v>
      </c>
      <c r="G4848" s="1">
        <v>44386.648611111108</v>
      </c>
      <c r="H4848">
        <v>1.7048000000000001</v>
      </c>
    </row>
    <row r="4849" spans="1:8" x14ac:dyDescent="0.25">
      <c r="A4849" s="1">
        <v>44386.652083333334</v>
      </c>
      <c r="B4849">
        <v>1.3454999999999999</v>
      </c>
      <c r="D4849" s="1">
        <v>44386.325694444444</v>
      </c>
      <c r="E4849">
        <v>1.6335</v>
      </c>
      <c r="G4849" s="1">
        <v>44386.649305555555</v>
      </c>
      <c r="H4849">
        <v>1.7035</v>
      </c>
    </row>
    <row r="4850" spans="1:8" x14ac:dyDescent="0.25">
      <c r="A4850" s="1">
        <v>44386.652777777781</v>
      </c>
      <c r="B4850">
        <v>1.3472999999999999</v>
      </c>
      <c r="D4850" s="1">
        <v>44386.326388888891</v>
      </c>
      <c r="E4850">
        <v>1.6325000000000001</v>
      </c>
      <c r="G4850" s="1">
        <v>44386.65</v>
      </c>
      <c r="H4850">
        <v>1.7032</v>
      </c>
    </row>
    <row r="4851" spans="1:8" x14ac:dyDescent="0.25">
      <c r="A4851" s="1">
        <v>44386.65347222222</v>
      </c>
      <c r="B4851">
        <v>1.3482000000000001</v>
      </c>
      <c r="D4851" s="1">
        <v>44386.32708333333</v>
      </c>
      <c r="E4851">
        <v>1.6328</v>
      </c>
      <c r="G4851" s="1">
        <v>44386.650694444441</v>
      </c>
      <c r="H4851">
        <v>1.7031000000000001</v>
      </c>
    </row>
    <row r="4852" spans="1:8" x14ac:dyDescent="0.25">
      <c r="A4852" s="1">
        <v>44386.654166666667</v>
      </c>
      <c r="B4852">
        <v>1.3484</v>
      </c>
      <c r="D4852" s="1">
        <v>44386.327777777777</v>
      </c>
      <c r="E4852">
        <v>1.6315999999999999</v>
      </c>
      <c r="G4852" s="1">
        <v>44386.651388888888</v>
      </c>
      <c r="H4852">
        <v>1.7051000000000001</v>
      </c>
    </row>
    <row r="4853" spans="1:8" x14ac:dyDescent="0.25">
      <c r="A4853" s="1">
        <v>44386.654861111114</v>
      </c>
      <c r="B4853">
        <v>1.3489</v>
      </c>
      <c r="D4853" s="1">
        <v>44386.328472222223</v>
      </c>
      <c r="E4853">
        <v>1.6307</v>
      </c>
      <c r="G4853" s="1">
        <v>44386.652083333334</v>
      </c>
      <c r="H4853">
        <v>1.7056</v>
      </c>
    </row>
    <row r="4854" spans="1:8" x14ac:dyDescent="0.25">
      <c r="A4854" s="1">
        <v>44386.655555555553</v>
      </c>
      <c r="B4854">
        <v>1.3484</v>
      </c>
      <c r="D4854" s="1">
        <v>44386.32916666667</v>
      </c>
      <c r="E4854">
        <v>1.6309</v>
      </c>
      <c r="G4854" s="1">
        <v>44386.652777777781</v>
      </c>
      <c r="H4854">
        <v>1.7073</v>
      </c>
    </row>
    <row r="4855" spans="1:8" x14ac:dyDescent="0.25">
      <c r="A4855" s="1">
        <v>44386.65625</v>
      </c>
      <c r="B4855">
        <v>1.3475999999999999</v>
      </c>
      <c r="D4855" s="1">
        <v>44386.329861111109</v>
      </c>
      <c r="E4855">
        <v>1.6303000000000001</v>
      </c>
      <c r="G4855" s="1">
        <v>44386.65347222222</v>
      </c>
      <c r="H4855">
        <v>1.7081</v>
      </c>
    </row>
    <row r="4856" spans="1:8" x14ac:dyDescent="0.25">
      <c r="A4856" s="1">
        <v>44386.656944444447</v>
      </c>
      <c r="B4856">
        <v>1.3476999999999999</v>
      </c>
      <c r="D4856" s="1">
        <v>44386.330555555556</v>
      </c>
      <c r="E4856">
        <v>1.6289</v>
      </c>
      <c r="G4856" s="1">
        <v>44386.654166666667</v>
      </c>
      <c r="H4856">
        <v>1.7085999999999999</v>
      </c>
    </row>
    <row r="4857" spans="1:8" x14ac:dyDescent="0.25">
      <c r="A4857" s="1">
        <v>44386.657638888886</v>
      </c>
      <c r="B4857">
        <v>1.3453999999999999</v>
      </c>
      <c r="D4857" s="1">
        <v>44386.331250000003</v>
      </c>
      <c r="E4857">
        <v>1.6294</v>
      </c>
      <c r="G4857" s="1">
        <v>44386.654861111114</v>
      </c>
      <c r="H4857">
        <v>1.7083999999999999</v>
      </c>
    </row>
    <row r="4858" spans="1:8" x14ac:dyDescent="0.25">
      <c r="A4858" s="1">
        <v>44386.658333333333</v>
      </c>
      <c r="B4858">
        <v>1.3438000000000001</v>
      </c>
      <c r="D4858" s="1">
        <v>44386.331944444442</v>
      </c>
      <c r="E4858">
        <v>1.6291</v>
      </c>
      <c r="G4858" s="1">
        <v>44386.655555555553</v>
      </c>
      <c r="H4858">
        <v>1.7081999999999999</v>
      </c>
    </row>
    <row r="4859" spans="1:8" x14ac:dyDescent="0.25">
      <c r="A4859" s="1">
        <v>44386.65902777778</v>
      </c>
      <c r="B4859">
        <v>1.3448</v>
      </c>
      <c r="D4859" s="1">
        <v>44386.332638888889</v>
      </c>
      <c r="E4859">
        <v>1.6305000000000001</v>
      </c>
      <c r="G4859" s="1">
        <v>44386.65625</v>
      </c>
      <c r="H4859">
        <v>1.7070000000000001</v>
      </c>
    </row>
    <row r="4860" spans="1:8" x14ac:dyDescent="0.25">
      <c r="A4860" s="1">
        <v>44386.659722222219</v>
      </c>
      <c r="B4860">
        <v>1.3440000000000001</v>
      </c>
      <c r="D4860" s="1">
        <v>44386.333333333336</v>
      </c>
      <c r="E4860">
        <v>1.6323000000000001</v>
      </c>
      <c r="G4860" s="1">
        <v>44386.656944444447</v>
      </c>
      <c r="H4860">
        <v>1.7065999999999999</v>
      </c>
    </row>
    <row r="4861" spans="1:8" x14ac:dyDescent="0.25">
      <c r="A4861" s="1">
        <v>44386.660416666666</v>
      </c>
      <c r="B4861">
        <v>1.3440000000000001</v>
      </c>
      <c r="D4861" s="1">
        <v>44386.334027777775</v>
      </c>
      <c r="E4861">
        <v>1.6291</v>
      </c>
      <c r="G4861" s="1">
        <v>44386.657638888886</v>
      </c>
      <c r="H4861">
        <v>1.7025999999999999</v>
      </c>
    </row>
    <row r="4862" spans="1:8" x14ac:dyDescent="0.25">
      <c r="A4862" s="1">
        <v>44386.661111111112</v>
      </c>
      <c r="B4862">
        <v>1.3431</v>
      </c>
      <c r="D4862" s="1">
        <v>44386.334722222222</v>
      </c>
      <c r="E4862">
        <v>1.6289</v>
      </c>
      <c r="G4862" s="1">
        <v>44386.658333333333</v>
      </c>
      <c r="H4862">
        <v>1.7007000000000001</v>
      </c>
    </row>
    <row r="4863" spans="1:8" x14ac:dyDescent="0.25">
      <c r="A4863" s="1">
        <v>44386.661805555559</v>
      </c>
      <c r="B4863">
        <v>1.3459000000000001</v>
      </c>
      <c r="D4863" s="1">
        <v>44386.335416666669</v>
      </c>
      <c r="E4863">
        <v>1.6287</v>
      </c>
      <c r="G4863" s="1">
        <v>44386.65902777778</v>
      </c>
      <c r="H4863">
        <v>1.7016</v>
      </c>
    </row>
    <row r="4864" spans="1:8" x14ac:dyDescent="0.25">
      <c r="A4864" s="1">
        <v>44386.662499999999</v>
      </c>
      <c r="B4864">
        <v>1.3487</v>
      </c>
      <c r="D4864" s="1">
        <v>44386.336111111108</v>
      </c>
      <c r="E4864">
        <v>1.629</v>
      </c>
      <c r="G4864" s="1">
        <v>44386.659722222219</v>
      </c>
      <c r="H4864">
        <v>1.6997</v>
      </c>
    </row>
    <row r="4865" spans="1:8" x14ac:dyDescent="0.25">
      <c r="A4865" s="1">
        <v>44386.663194444445</v>
      </c>
      <c r="B4865">
        <v>1.3487</v>
      </c>
      <c r="D4865" s="1">
        <v>44386.336805555555</v>
      </c>
      <c r="E4865">
        <v>1.6272</v>
      </c>
      <c r="G4865" s="1">
        <v>44386.660416666666</v>
      </c>
      <c r="H4865">
        <v>1.6995</v>
      </c>
    </row>
    <row r="4866" spans="1:8" x14ac:dyDescent="0.25">
      <c r="A4866" s="1">
        <v>44386.663888888892</v>
      </c>
      <c r="B4866">
        <v>1.3468</v>
      </c>
      <c r="D4866" s="1">
        <v>44386.337500000001</v>
      </c>
      <c r="E4866">
        <v>1.6265000000000001</v>
      </c>
      <c r="G4866" s="1">
        <v>44386.661111111112</v>
      </c>
      <c r="H4866">
        <v>1.6977</v>
      </c>
    </row>
    <row r="4867" spans="1:8" x14ac:dyDescent="0.25">
      <c r="A4867" s="1">
        <v>44386.664583333331</v>
      </c>
      <c r="B4867">
        <v>1.347</v>
      </c>
      <c r="D4867" s="1">
        <v>44386.338194444441</v>
      </c>
      <c r="E4867">
        <v>1.6246</v>
      </c>
      <c r="G4867" s="1">
        <v>44386.661805555559</v>
      </c>
      <c r="H4867">
        <v>1.7019</v>
      </c>
    </row>
    <row r="4868" spans="1:8" x14ac:dyDescent="0.25">
      <c r="A4868" s="1">
        <v>44386.665277777778</v>
      </c>
      <c r="B4868">
        <v>1.3473999999999999</v>
      </c>
      <c r="D4868" s="1">
        <v>44386.338888888888</v>
      </c>
      <c r="E4868">
        <v>1.6254999999999999</v>
      </c>
      <c r="G4868" s="1">
        <v>44386.662499999999</v>
      </c>
      <c r="H4868">
        <v>1.7049000000000001</v>
      </c>
    </row>
    <row r="4869" spans="1:8" x14ac:dyDescent="0.25">
      <c r="A4869" s="1">
        <v>44386.665972222225</v>
      </c>
      <c r="B4869">
        <v>1.3472</v>
      </c>
      <c r="D4869" s="1">
        <v>44386.339583333334</v>
      </c>
      <c r="E4869">
        <v>1.6249</v>
      </c>
      <c r="G4869" s="1">
        <v>44386.663194444445</v>
      </c>
      <c r="H4869">
        <v>1.7048000000000001</v>
      </c>
    </row>
    <row r="4870" spans="1:8" x14ac:dyDescent="0.25">
      <c r="A4870" s="1">
        <v>44386.666666666664</v>
      </c>
      <c r="B4870">
        <v>1.3474999999999999</v>
      </c>
      <c r="D4870" s="1">
        <v>44386.340277777781</v>
      </c>
      <c r="E4870">
        <v>1.6267</v>
      </c>
      <c r="G4870" s="1">
        <v>44386.663888888892</v>
      </c>
      <c r="H4870">
        <v>1.7033</v>
      </c>
    </row>
    <row r="4871" spans="1:8" x14ac:dyDescent="0.25">
      <c r="A4871" s="1">
        <v>44386.667361111111</v>
      </c>
      <c r="B4871">
        <v>1.3472999999999999</v>
      </c>
      <c r="D4871" s="1">
        <v>44386.34097222222</v>
      </c>
      <c r="E4871">
        <v>1.6259999999999999</v>
      </c>
      <c r="G4871" s="1">
        <v>44386.664583333331</v>
      </c>
      <c r="H4871">
        <v>1.7042999999999999</v>
      </c>
    </row>
    <row r="4872" spans="1:8" x14ac:dyDescent="0.25">
      <c r="A4872" s="1">
        <v>44386.668055555558</v>
      </c>
      <c r="B4872">
        <v>1.3483000000000001</v>
      </c>
      <c r="D4872" s="1">
        <v>44386.341666666667</v>
      </c>
      <c r="E4872">
        <v>1.6263000000000001</v>
      </c>
      <c r="G4872" s="1">
        <v>44386.665277777778</v>
      </c>
      <c r="H4872">
        <v>1.704</v>
      </c>
    </row>
    <row r="4873" spans="1:8" x14ac:dyDescent="0.25">
      <c r="A4873" s="1">
        <v>44386.668749999997</v>
      </c>
      <c r="B4873">
        <v>1.3484</v>
      </c>
      <c r="D4873" s="1">
        <v>44386.342361111114</v>
      </c>
      <c r="E4873">
        <v>1.6259999999999999</v>
      </c>
      <c r="G4873" s="1">
        <v>44386.665972222225</v>
      </c>
      <c r="H4873">
        <v>1.7043999999999999</v>
      </c>
    </row>
    <row r="4874" spans="1:8" x14ac:dyDescent="0.25">
      <c r="A4874" s="1">
        <v>44386.669444444444</v>
      </c>
      <c r="B4874">
        <v>1.3486</v>
      </c>
      <c r="D4874" s="1">
        <v>44386.343055555553</v>
      </c>
      <c r="E4874">
        <v>1.6269</v>
      </c>
      <c r="G4874" s="1">
        <v>44386.666666666664</v>
      </c>
      <c r="H4874">
        <v>1.7045999999999999</v>
      </c>
    </row>
    <row r="4875" spans="1:8" x14ac:dyDescent="0.25">
      <c r="A4875" s="1">
        <v>44386.670138888891</v>
      </c>
      <c r="B4875">
        <v>1.3484</v>
      </c>
      <c r="D4875" s="1">
        <v>44386.34375</v>
      </c>
      <c r="E4875">
        <v>1.6279999999999999</v>
      </c>
      <c r="G4875" s="1">
        <v>44386.667361111111</v>
      </c>
      <c r="H4875">
        <v>1.7034</v>
      </c>
    </row>
    <row r="4876" spans="1:8" x14ac:dyDescent="0.25">
      <c r="A4876" s="1">
        <v>44386.67083333333</v>
      </c>
      <c r="B4876">
        <v>1.3487</v>
      </c>
      <c r="D4876" s="1">
        <v>44386.344444444447</v>
      </c>
      <c r="E4876">
        <v>1.6274999999999999</v>
      </c>
      <c r="G4876" s="1">
        <v>44386.668055555558</v>
      </c>
      <c r="H4876">
        <v>1.7047000000000001</v>
      </c>
    </row>
    <row r="4877" spans="1:8" x14ac:dyDescent="0.25">
      <c r="A4877" s="1">
        <v>44386.671527777777</v>
      </c>
      <c r="B4877">
        <v>1.3484</v>
      </c>
      <c r="D4877" s="1">
        <v>44386.345138888886</v>
      </c>
      <c r="E4877">
        <v>1.6295999999999999</v>
      </c>
      <c r="G4877" s="1">
        <v>44386.668749999997</v>
      </c>
      <c r="H4877">
        <v>1.7038</v>
      </c>
    </row>
    <row r="4878" spans="1:8" x14ac:dyDescent="0.25">
      <c r="A4878" s="1">
        <v>44386.672222222223</v>
      </c>
      <c r="B4878">
        <v>1.3484</v>
      </c>
      <c r="D4878" s="1">
        <v>44386.345833333333</v>
      </c>
      <c r="E4878">
        <v>1.6321000000000001</v>
      </c>
      <c r="G4878" s="1">
        <v>44386.669444444444</v>
      </c>
      <c r="H4878">
        <v>1.7055</v>
      </c>
    </row>
    <row r="4879" spans="1:8" x14ac:dyDescent="0.25">
      <c r="A4879" s="1">
        <v>44386.67291666667</v>
      </c>
      <c r="B4879">
        <v>1.3482000000000001</v>
      </c>
      <c r="D4879" s="1">
        <v>44386.34652777778</v>
      </c>
      <c r="E4879">
        <v>1.6324000000000001</v>
      </c>
      <c r="G4879" s="1">
        <v>44386.670138888891</v>
      </c>
      <c r="H4879">
        <v>1.7047000000000001</v>
      </c>
    </row>
    <row r="4880" spans="1:8" x14ac:dyDescent="0.25">
      <c r="A4880" s="1">
        <v>44386.673611111109</v>
      </c>
      <c r="B4880">
        <v>1.3474999999999999</v>
      </c>
      <c r="D4880" s="1">
        <v>44386.347222222219</v>
      </c>
      <c r="E4880">
        <v>1.6325000000000001</v>
      </c>
      <c r="G4880" s="1">
        <v>44386.67083333333</v>
      </c>
      <c r="H4880">
        <v>1.7056</v>
      </c>
    </row>
    <row r="4881" spans="1:8" x14ac:dyDescent="0.25">
      <c r="A4881" s="1">
        <v>44386.674305555556</v>
      </c>
      <c r="B4881">
        <v>1.3480000000000001</v>
      </c>
      <c r="D4881" s="1">
        <v>44386.347916666666</v>
      </c>
      <c r="E4881">
        <v>1.6328</v>
      </c>
      <c r="G4881" s="1">
        <v>44386.671527777777</v>
      </c>
      <c r="H4881">
        <v>1.7049000000000001</v>
      </c>
    </row>
    <row r="4882" spans="1:8" x14ac:dyDescent="0.25">
      <c r="A4882" s="1">
        <v>44386.675000000003</v>
      </c>
      <c r="B4882">
        <v>1.3487</v>
      </c>
      <c r="D4882" s="1">
        <v>44386.348611111112</v>
      </c>
      <c r="E4882">
        <v>1.6324000000000001</v>
      </c>
      <c r="G4882" s="1">
        <v>44386.672222222223</v>
      </c>
      <c r="H4882">
        <v>1.7040999999999999</v>
      </c>
    </row>
    <row r="4883" spans="1:8" x14ac:dyDescent="0.25">
      <c r="A4883" s="1">
        <v>44386.675694444442</v>
      </c>
      <c r="B4883">
        <v>1.3482000000000001</v>
      </c>
      <c r="D4883" s="1">
        <v>44386.349305555559</v>
      </c>
      <c r="E4883">
        <v>1.6326000000000001</v>
      </c>
      <c r="G4883" s="1">
        <v>44386.67291666667</v>
      </c>
      <c r="H4883">
        <v>1.7042999999999999</v>
      </c>
    </row>
    <row r="4884" spans="1:8" x14ac:dyDescent="0.25">
      <c r="A4884" s="1">
        <v>44386.676388888889</v>
      </c>
      <c r="B4884">
        <v>1.3454999999999999</v>
      </c>
      <c r="D4884" s="1">
        <v>44386.35</v>
      </c>
      <c r="E4884">
        <v>1.6326000000000001</v>
      </c>
      <c r="G4884" s="1">
        <v>44386.673611111109</v>
      </c>
      <c r="H4884">
        <v>1.7041999999999999</v>
      </c>
    </row>
    <row r="4885" spans="1:8" x14ac:dyDescent="0.25">
      <c r="A4885" s="1">
        <v>44386.677083333336</v>
      </c>
      <c r="B4885">
        <v>1.3485</v>
      </c>
      <c r="D4885" s="1">
        <v>44386.350694444445</v>
      </c>
      <c r="E4885">
        <v>1.6329</v>
      </c>
      <c r="G4885" s="1">
        <v>44386.674305555556</v>
      </c>
      <c r="H4885">
        <v>1.7044999999999999</v>
      </c>
    </row>
    <row r="4886" spans="1:8" x14ac:dyDescent="0.25">
      <c r="A4886" s="1">
        <v>44386.677777777775</v>
      </c>
      <c r="B4886">
        <v>1.3473999999999999</v>
      </c>
      <c r="D4886" s="1">
        <v>44386.351388888892</v>
      </c>
      <c r="E4886">
        <v>1.6324000000000001</v>
      </c>
      <c r="G4886" s="1">
        <v>44386.675000000003</v>
      </c>
      <c r="H4886">
        <v>1.7045999999999999</v>
      </c>
    </row>
    <row r="4887" spans="1:8" x14ac:dyDescent="0.25">
      <c r="A4887" s="1">
        <v>44386.678472222222</v>
      </c>
      <c r="B4887">
        <v>1.3479000000000001</v>
      </c>
      <c r="D4887" s="1">
        <v>44386.352083333331</v>
      </c>
      <c r="E4887">
        <v>1.6361000000000001</v>
      </c>
      <c r="G4887" s="1">
        <v>44386.675694444442</v>
      </c>
      <c r="H4887">
        <v>1.7041999999999999</v>
      </c>
    </row>
    <row r="4888" spans="1:8" x14ac:dyDescent="0.25">
      <c r="A4888" s="1">
        <v>44386.679166666669</v>
      </c>
      <c r="B4888">
        <v>1.3468</v>
      </c>
      <c r="D4888" s="1">
        <v>44386.352777777778</v>
      </c>
      <c r="E4888">
        <v>1.6362000000000001</v>
      </c>
      <c r="G4888" s="1">
        <v>44386.676388888889</v>
      </c>
      <c r="H4888">
        <v>1.7027000000000001</v>
      </c>
    </row>
    <row r="4889" spans="1:8" x14ac:dyDescent="0.25">
      <c r="A4889" s="1">
        <v>44386.679861111108</v>
      </c>
      <c r="B4889">
        <v>1.3465</v>
      </c>
      <c r="D4889" s="1">
        <v>44386.353472222225</v>
      </c>
      <c r="E4889">
        <v>1.637</v>
      </c>
      <c r="G4889" s="1">
        <v>44386.677083333336</v>
      </c>
      <c r="H4889">
        <v>1.7053</v>
      </c>
    </row>
    <row r="4890" spans="1:8" x14ac:dyDescent="0.25">
      <c r="A4890" s="1">
        <v>44386.680555555555</v>
      </c>
      <c r="B4890">
        <v>1.3468</v>
      </c>
      <c r="D4890" s="1">
        <v>44386.354166666664</v>
      </c>
      <c r="E4890">
        <v>1.6373</v>
      </c>
      <c r="G4890" s="1">
        <v>44386.677777777775</v>
      </c>
      <c r="H4890">
        <v>1.7048000000000001</v>
      </c>
    </row>
    <row r="4891" spans="1:8" x14ac:dyDescent="0.25">
      <c r="A4891" s="1">
        <v>44386.681250000001</v>
      </c>
      <c r="B4891">
        <v>1.3453999999999999</v>
      </c>
      <c r="D4891" s="1">
        <v>44386.354861111111</v>
      </c>
      <c r="E4891">
        <v>1.6385000000000001</v>
      </c>
      <c r="G4891" s="1">
        <v>44386.678472222222</v>
      </c>
      <c r="H4891">
        <v>1.704</v>
      </c>
    </row>
    <row r="4892" spans="1:8" x14ac:dyDescent="0.25">
      <c r="A4892" s="1">
        <v>44386.681944444441</v>
      </c>
      <c r="B4892">
        <v>1.3461000000000001</v>
      </c>
      <c r="D4892" s="1">
        <v>44386.355555555558</v>
      </c>
      <c r="E4892">
        <v>1.6386000000000001</v>
      </c>
      <c r="G4892" s="1">
        <v>44386.679166666669</v>
      </c>
      <c r="H4892">
        <v>1.704</v>
      </c>
    </row>
    <row r="4893" spans="1:8" x14ac:dyDescent="0.25">
      <c r="A4893" s="1">
        <v>44386.682638888888</v>
      </c>
      <c r="B4893">
        <v>1.347</v>
      </c>
      <c r="D4893" s="1">
        <v>44386.356249999997</v>
      </c>
      <c r="E4893">
        <v>1.6386000000000001</v>
      </c>
      <c r="G4893" s="1">
        <v>44386.679861111108</v>
      </c>
      <c r="H4893">
        <v>1.7035</v>
      </c>
    </row>
    <row r="4894" spans="1:8" x14ac:dyDescent="0.25">
      <c r="A4894" s="1">
        <v>44386.683333333334</v>
      </c>
      <c r="B4894">
        <v>1.3471</v>
      </c>
      <c r="D4894" s="1">
        <v>44386.356944444444</v>
      </c>
      <c r="E4894">
        <v>1.6394</v>
      </c>
      <c r="G4894" s="1">
        <v>44386.680555555555</v>
      </c>
      <c r="H4894">
        <v>1.7042999999999999</v>
      </c>
    </row>
    <row r="4895" spans="1:8" x14ac:dyDescent="0.25">
      <c r="A4895" s="1">
        <v>44386.684027777781</v>
      </c>
      <c r="B4895">
        <v>1.3472</v>
      </c>
      <c r="D4895" s="1">
        <v>44386.357638888891</v>
      </c>
      <c r="E4895">
        <v>1.6400999999999999</v>
      </c>
      <c r="G4895" s="1">
        <v>44386.681250000001</v>
      </c>
      <c r="H4895">
        <v>1.7023999999999999</v>
      </c>
    </row>
    <row r="4896" spans="1:8" x14ac:dyDescent="0.25">
      <c r="A4896" s="1">
        <v>44386.68472222222</v>
      </c>
      <c r="B4896">
        <v>1.3481000000000001</v>
      </c>
      <c r="D4896" s="1">
        <v>44386.35833333333</v>
      </c>
      <c r="E4896">
        <v>1.6414</v>
      </c>
      <c r="G4896" s="1">
        <v>44386.681944444441</v>
      </c>
      <c r="H4896">
        <v>1.7030000000000001</v>
      </c>
    </row>
    <row r="4897" spans="1:8" x14ac:dyDescent="0.25">
      <c r="A4897" s="1">
        <v>44386.685416666667</v>
      </c>
      <c r="B4897">
        <v>1.3479000000000001</v>
      </c>
      <c r="D4897" s="1">
        <v>44386.359027777777</v>
      </c>
      <c r="E4897">
        <v>1.6400999999999999</v>
      </c>
      <c r="G4897" s="1">
        <v>44386.682638888888</v>
      </c>
      <c r="H4897">
        <v>1.7038</v>
      </c>
    </row>
    <row r="4898" spans="1:8" x14ac:dyDescent="0.25">
      <c r="A4898" s="1">
        <v>44386.686111111114</v>
      </c>
      <c r="B4898">
        <v>1.3469</v>
      </c>
      <c r="D4898" s="1">
        <v>44386.359722222223</v>
      </c>
      <c r="E4898">
        <v>1.6383000000000001</v>
      </c>
      <c r="G4898" s="1">
        <v>44386.683333333334</v>
      </c>
      <c r="H4898">
        <v>1.7039</v>
      </c>
    </row>
    <row r="4899" spans="1:8" x14ac:dyDescent="0.25">
      <c r="A4899" s="1">
        <v>44386.686805555553</v>
      </c>
      <c r="B4899">
        <v>1.3480000000000001</v>
      </c>
      <c r="D4899" s="1">
        <v>44386.36041666667</v>
      </c>
      <c r="E4899">
        <v>1.6375999999999999</v>
      </c>
      <c r="G4899" s="1">
        <v>44386.684027777781</v>
      </c>
      <c r="H4899">
        <v>1.7041999999999999</v>
      </c>
    </row>
    <row r="4900" spans="1:8" x14ac:dyDescent="0.25">
      <c r="A4900" s="1">
        <v>44386.6875</v>
      </c>
      <c r="B4900">
        <v>1.3487</v>
      </c>
      <c r="D4900" s="1">
        <v>44386.361111111109</v>
      </c>
      <c r="E4900">
        <v>1.6402000000000001</v>
      </c>
      <c r="G4900" s="1">
        <v>44386.68472222222</v>
      </c>
      <c r="H4900">
        <v>1.7042999999999999</v>
      </c>
    </row>
    <row r="4901" spans="1:8" x14ac:dyDescent="0.25">
      <c r="A4901" s="1">
        <v>44386.688194444447</v>
      </c>
      <c r="B4901">
        <v>1.3486</v>
      </c>
      <c r="D4901" s="1">
        <v>44386.361805555556</v>
      </c>
      <c r="E4901">
        <v>1.6405000000000001</v>
      </c>
      <c r="G4901" s="1">
        <v>44386.685416666667</v>
      </c>
      <c r="H4901">
        <v>1.7037</v>
      </c>
    </row>
    <row r="4902" spans="1:8" x14ac:dyDescent="0.25">
      <c r="A4902" s="1">
        <v>44386.688888888886</v>
      </c>
      <c r="B4902">
        <v>1.3459000000000001</v>
      </c>
      <c r="D4902" s="1">
        <v>44386.362500000003</v>
      </c>
      <c r="E4902">
        <v>1.64</v>
      </c>
      <c r="G4902" s="1">
        <v>44386.686111111114</v>
      </c>
      <c r="H4902">
        <v>1.7036</v>
      </c>
    </row>
    <row r="4903" spans="1:8" x14ac:dyDescent="0.25">
      <c r="A4903" s="1">
        <v>44386.689583333333</v>
      </c>
      <c r="B4903">
        <v>1.3447</v>
      </c>
      <c r="D4903" s="1">
        <v>44386.363194444442</v>
      </c>
      <c r="E4903">
        <v>1.641</v>
      </c>
      <c r="G4903" s="1">
        <v>44386.686805555553</v>
      </c>
      <c r="H4903">
        <v>1.7035</v>
      </c>
    </row>
    <row r="4904" spans="1:8" x14ac:dyDescent="0.25">
      <c r="A4904" s="1">
        <v>44386.69027777778</v>
      </c>
      <c r="B4904">
        <v>1.3452999999999999</v>
      </c>
      <c r="D4904" s="1">
        <v>44386.363888888889</v>
      </c>
      <c r="E4904">
        <v>1.6379999999999999</v>
      </c>
      <c r="G4904" s="1">
        <v>44386.6875</v>
      </c>
      <c r="H4904">
        <v>1.7038</v>
      </c>
    </row>
    <row r="4905" spans="1:8" x14ac:dyDescent="0.25">
      <c r="A4905" s="1">
        <v>44386.690972222219</v>
      </c>
      <c r="B4905">
        <v>1.3465</v>
      </c>
      <c r="D4905" s="1">
        <v>44386.364583333336</v>
      </c>
      <c r="E4905">
        <v>1.6365000000000001</v>
      </c>
      <c r="G4905" s="1">
        <v>44386.688194444447</v>
      </c>
      <c r="H4905">
        <v>1.7032</v>
      </c>
    </row>
    <row r="4906" spans="1:8" x14ac:dyDescent="0.25">
      <c r="A4906" s="1">
        <v>44386.691666666666</v>
      </c>
      <c r="B4906">
        <v>1.3454999999999999</v>
      </c>
      <c r="D4906" s="1">
        <v>44386.365277777775</v>
      </c>
      <c r="E4906">
        <v>1.6362000000000001</v>
      </c>
      <c r="G4906" s="1">
        <v>44386.688888888886</v>
      </c>
      <c r="H4906">
        <v>1.7015</v>
      </c>
    </row>
    <row r="4907" spans="1:8" x14ac:dyDescent="0.25">
      <c r="A4907" s="1">
        <v>44386.692361111112</v>
      </c>
      <c r="B4907">
        <v>1.3449</v>
      </c>
      <c r="D4907" s="1">
        <v>44386.365972222222</v>
      </c>
      <c r="E4907">
        <v>1.6354</v>
      </c>
      <c r="G4907" s="1">
        <v>44386.689583333333</v>
      </c>
      <c r="H4907">
        <v>1.7005999999999999</v>
      </c>
    </row>
    <row r="4908" spans="1:8" x14ac:dyDescent="0.25">
      <c r="A4908" s="1">
        <v>44386.693055555559</v>
      </c>
      <c r="B4908">
        <v>1.3440000000000001</v>
      </c>
      <c r="D4908" s="1">
        <v>44386.366666666669</v>
      </c>
      <c r="E4908">
        <v>1.6346000000000001</v>
      </c>
      <c r="G4908" s="1">
        <v>44386.69027777778</v>
      </c>
      <c r="H4908">
        <v>1.7016</v>
      </c>
    </row>
    <row r="4909" spans="1:8" x14ac:dyDescent="0.25">
      <c r="A4909" s="1">
        <v>44386.693749999999</v>
      </c>
      <c r="B4909">
        <v>1.3442000000000001</v>
      </c>
      <c r="D4909" s="1">
        <v>44386.367361111108</v>
      </c>
      <c r="E4909">
        <v>1.6365000000000001</v>
      </c>
      <c r="G4909" s="1">
        <v>44386.690972222219</v>
      </c>
      <c r="H4909">
        <v>1.7050000000000001</v>
      </c>
    </row>
    <row r="4910" spans="1:8" x14ac:dyDescent="0.25">
      <c r="A4910" s="1">
        <v>44386.694444444445</v>
      </c>
      <c r="B4910">
        <v>1.3440000000000001</v>
      </c>
      <c r="D4910" s="1">
        <v>44386.368055555555</v>
      </c>
      <c r="E4910">
        <v>1.637</v>
      </c>
      <c r="G4910" s="1">
        <v>44386.691666666666</v>
      </c>
      <c r="H4910">
        <v>1.7039</v>
      </c>
    </row>
    <row r="4911" spans="1:8" x14ac:dyDescent="0.25">
      <c r="A4911" s="1">
        <v>44386.695138888892</v>
      </c>
      <c r="B4911">
        <v>1.3441000000000001</v>
      </c>
      <c r="D4911" s="1">
        <v>44386.368750000001</v>
      </c>
      <c r="E4911">
        <v>1.6372</v>
      </c>
      <c r="G4911" s="1">
        <v>44386.692361111112</v>
      </c>
      <c r="H4911">
        <v>1.7030000000000001</v>
      </c>
    </row>
    <row r="4912" spans="1:8" x14ac:dyDescent="0.25">
      <c r="A4912" s="1">
        <v>44386.695833333331</v>
      </c>
      <c r="B4912">
        <v>1.347</v>
      </c>
      <c r="D4912" s="1">
        <v>44386.369444444441</v>
      </c>
      <c r="E4912">
        <v>1.6357999999999999</v>
      </c>
      <c r="G4912" s="1">
        <v>44386.693055555559</v>
      </c>
      <c r="H4912">
        <v>1.7027000000000001</v>
      </c>
    </row>
    <row r="4913" spans="1:8" x14ac:dyDescent="0.25">
      <c r="A4913" s="1">
        <v>44386.696527777778</v>
      </c>
      <c r="B4913">
        <v>1.3472</v>
      </c>
      <c r="D4913" s="1">
        <v>44386.370138888888</v>
      </c>
      <c r="E4913">
        <v>1.6344000000000001</v>
      </c>
      <c r="G4913" s="1">
        <v>44386.693749999999</v>
      </c>
      <c r="H4913">
        <v>1.7020999999999999</v>
      </c>
    </row>
    <row r="4914" spans="1:8" x14ac:dyDescent="0.25">
      <c r="A4914" s="1">
        <v>44386.697222222225</v>
      </c>
      <c r="B4914">
        <v>1.3492</v>
      </c>
      <c r="D4914" s="1">
        <v>44386.370833333334</v>
      </c>
      <c r="E4914">
        <v>1.6362000000000001</v>
      </c>
      <c r="G4914" s="1">
        <v>44386.694444444445</v>
      </c>
      <c r="H4914">
        <v>1.7012</v>
      </c>
    </row>
    <row r="4915" spans="1:8" x14ac:dyDescent="0.25">
      <c r="A4915" s="1">
        <v>44386.697916666664</v>
      </c>
      <c r="B4915">
        <v>1.3492999999999999</v>
      </c>
      <c r="D4915" s="1">
        <v>44386.371527777781</v>
      </c>
      <c r="E4915">
        <v>1.6376999999999999</v>
      </c>
      <c r="G4915" s="1">
        <v>44386.695138888892</v>
      </c>
      <c r="H4915">
        <v>1.7023999999999999</v>
      </c>
    </row>
    <row r="4916" spans="1:8" x14ac:dyDescent="0.25">
      <c r="A4916" s="1">
        <v>44386.698611111111</v>
      </c>
      <c r="B4916">
        <v>1.3473999999999999</v>
      </c>
      <c r="D4916" s="1">
        <v>44386.37222222222</v>
      </c>
      <c r="E4916">
        <v>1.6404000000000001</v>
      </c>
      <c r="G4916" s="1">
        <v>44386.695833333331</v>
      </c>
      <c r="H4916">
        <v>1.7057</v>
      </c>
    </row>
    <row r="4917" spans="1:8" x14ac:dyDescent="0.25">
      <c r="A4917" s="1">
        <v>44386.699305555558</v>
      </c>
      <c r="B4917">
        <v>1.3465</v>
      </c>
      <c r="D4917" s="1">
        <v>44386.372916666667</v>
      </c>
      <c r="E4917">
        <v>1.6405000000000001</v>
      </c>
      <c r="G4917" s="1">
        <v>44386.696527777778</v>
      </c>
      <c r="H4917">
        <v>1.7051000000000001</v>
      </c>
    </row>
    <row r="4918" spans="1:8" x14ac:dyDescent="0.25">
      <c r="A4918" s="1">
        <v>44386.7</v>
      </c>
      <c r="B4918">
        <v>1.3472</v>
      </c>
      <c r="D4918" s="1">
        <v>44386.373611111114</v>
      </c>
      <c r="E4918">
        <v>1.6422000000000001</v>
      </c>
      <c r="G4918" s="1">
        <v>44386.697222222225</v>
      </c>
      <c r="H4918">
        <v>1.7071000000000001</v>
      </c>
    </row>
    <row r="4919" spans="1:8" x14ac:dyDescent="0.25">
      <c r="A4919" s="1">
        <v>44386.700694444444</v>
      </c>
      <c r="B4919">
        <v>1.3465</v>
      </c>
      <c r="D4919" s="1">
        <v>44386.374305555553</v>
      </c>
      <c r="E4919">
        <v>1.6396999999999999</v>
      </c>
      <c r="G4919" s="1">
        <v>44386.697916666664</v>
      </c>
      <c r="H4919">
        <v>1.7073</v>
      </c>
    </row>
    <row r="4920" spans="1:8" x14ac:dyDescent="0.25">
      <c r="A4920" s="1">
        <v>44386.701388888891</v>
      </c>
      <c r="B4920">
        <v>1.347</v>
      </c>
      <c r="D4920" s="1">
        <v>44386.375</v>
      </c>
      <c r="E4920">
        <v>1.6351</v>
      </c>
      <c r="G4920" s="1">
        <v>44386.698611111111</v>
      </c>
      <c r="H4920">
        <v>1.7055</v>
      </c>
    </row>
    <row r="4921" spans="1:8" x14ac:dyDescent="0.25">
      <c r="A4921" s="1">
        <v>44386.70208333333</v>
      </c>
      <c r="B4921">
        <v>1.3465</v>
      </c>
      <c r="D4921" s="1">
        <v>44386.375694444447</v>
      </c>
      <c r="E4921">
        <v>1.6364000000000001</v>
      </c>
      <c r="G4921" s="1">
        <v>44386.699305555558</v>
      </c>
      <c r="H4921">
        <v>1.7044999999999999</v>
      </c>
    </row>
    <row r="4922" spans="1:8" x14ac:dyDescent="0.25">
      <c r="A4922" s="1">
        <v>44386.702777777777</v>
      </c>
      <c r="B4922">
        <v>1.3464</v>
      </c>
      <c r="D4922" s="1">
        <v>44386.376388888886</v>
      </c>
      <c r="E4922">
        <v>1.6342000000000001</v>
      </c>
      <c r="G4922" s="1">
        <v>44386.7</v>
      </c>
      <c r="H4922">
        <v>1.7049000000000001</v>
      </c>
    </row>
    <row r="4923" spans="1:8" x14ac:dyDescent="0.25">
      <c r="A4923" s="1">
        <v>44386.703472222223</v>
      </c>
      <c r="B4923">
        <v>1.3464</v>
      </c>
      <c r="D4923" s="1">
        <v>44386.377083333333</v>
      </c>
      <c r="E4923">
        <v>1.6359999999999999</v>
      </c>
      <c r="G4923" s="1">
        <v>44386.700694444444</v>
      </c>
      <c r="H4923">
        <v>1.7049000000000001</v>
      </c>
    </row>
    <row r="4924" spans="1:8" x14ac:dyDescent="0.25">
      <c r="A4924" s="1">
        <v>44386.70416666667</v>
      </c>
      <c r="B4924">
        <v>1.3451</v>
      </c>
      <c r="D4924" s="1">
        <v>44386.37777777778</v>
      </c>
      <c r="E4924">
        <v>1.6359999999999999</v>
      </c>
      <c r="G4924" s="1">
        <v>44386.701388888891</v>
      </c>
      <c r="H4924">
        <v>1.7045999999999999</v>
      </c>
    </row>
    <row r="4925" spans="1:8" x14ac:dyDescent="0.25">
      <c r="A4925" s="1">
        <v>44386.704861111109</v>
      </c>
      <c r="B4925">
        <v>1.3439000000000001</v>
      </c>
      <c r="D4925" s="1">
        <v>44386.378472222219</v>
      </c>
      <c r="E4925">
        <v>1.633</v>
      </c>
      <c r="G4925" s="1">
        <v>44386.70208333333</v>
      </c>
      <c r="H4925">
        <v>1.7044999999999999</v>
      </c>
    </row>
    <row r="4926" spans="1:8" x14ac:dyDescent="0.25">
      <c r="A4926" s="1">
        <v>44386.705555555556</v>
      </c>
      <c r="B4926">
        <v>1.3441000000000001</v>
      </c>
      <c r="D4926" s="1">
        <v>44386.379166666666</v>
      </c>
      <c r="E4926">
        <v>1.6296999999999999</v>
      </c>
      <c r="G4926" s="1">
        <v>44386.702777777777</v>
      </c>
      <c r="H4926">
        <v>1.7050000000000001</v>
      </c>
    </row>
    <row r="4927" spans="1:8" x14ac:dyDescent="0.25">
      <c r="A4927" s="1">
        <v>44386.706250000003</v>
      </c>
      <c r="B4927">
        <v>1.3454999999999999</v>
      </c>
      <c r="D4927" s="1">
        <v>44386.379861111112</v>
      </c>
      <c r="E4927">
        <v>1.6302000000000001</v>
      </c>
      <c r="G4927" s="1">
        <v>44386.703472222223</v>
      </c>
      <c r="H4927">
        <v>1.7048000000000001</v>
      </c>
    </row>
    <row r="4928" spans="1:8" x14ac:dyDescent="0.25">
      <c r="A4928" s="1">
        <v>44386.706944444442</v>
      </c>
      <c r="B4928">
        <v>1.3460000000000001</v>
      </c>
      <c r="D4928" s="1">
        <v>44386.380555555559</v>
      </c>
      <c r="E4928">
        <v>1.6305000000000001</v>
      </c>
      <c r="G4928" s="1">
        <v>44386.70416666667</v>
      </c>
      <c r="H4928">
        <v>1.7024999999999999</v>
      </c>
    </row>
    <row r="4929" spans="1:8" x14ac:dyDescent="0.25">
      <c r="A4929" s="1">
        <v>44386.707638888889</v>
      </c>
      <c r="B4929">
        <v>1.3471</v>
      </c>
      <c r="D4929" s="1">
        <v>44386.381249999999</v>
      </c>
      <c r="E4929">
        <v>1.6296999999999999</v>
      </c>
      <c r="G4929" s="1">
        <v>44386.704861111109</v>
      </c>
      <c r="H4929">
        <v>1.7016</v>
      </c>
    </row>
    <row r="4930" spans="1:8" x14ac:dyDescent="0.25">
      <c r="A4930" s="1">
        <v>44386.708333333336</v>
      </c>
      <c r="B4930">
        <v>1.3473999999999999</v>
      </c>
      <c r="D4930" s="1">
        <v>44386.381944444445</v>
      </c>
      <c r="E4930">
        <v>1.6259999999999999</v>
      </c>
      <c r="G4930" s="1">
        <v>44386.705555555556</v>
      </c>
      <c r="H4930">
        <v>1.7017</v>
      </c>
    </row>
    <row r="4931" spans="1:8" x14ac:dyDescent="0.25">
      <c r="A4931" s="1">
        <v>44386.709027777775</v>
      </c>
      <c r="B4931">
        <v>1.3492999999999999</v>
      </c>
      <c r="D4931" s="1">
        <v>44386.382638888892</v>
      </c>
      <c r="E4931">
        <v>1.6259999999999999</v>
      </c>
      <c r="G4931" s="1">
        <v>44386.706250000003</v>
      </c>
      <c r="H4931">
        <v>1.7027000000000001</v>
      </c>
    </row>
    <row r="4932" spans="1:8" x14ac:dyDescent="0.25">
      <c r="A4932" s="1">
        <v>44386.709722222222</v>
      </c>
      <c r="B4932">
        <v>1.349</v>
      </c>
      <c r="D4932" s="1">
        <v>44386.383333333331</v>
      </c>
      <c r="E4932">
        <v>1.6281000000000001</v>
      </c>
      <c r="G4932" s="1">
        <v>44386.706944444442</v>
      </c>
      <c r="H4932">
        <v>1.7039</v>
      </c>
    </row>
    <row r="4933" spans="1:8" x14ac:dyDescent="0.25">
      <c r="A4933" s="1">
        <v>44386.710416666669</v>
      </c>
      <c r="B4933">
        <v>1.3487</v>
      </c>
      <c r="D4933" s="1">
        <v>44386.384027777778</v>
      </c>
      <c r="E4933">
        <v>1.6302000000000001</v>
      </c>
      <c r="G4933" s="1">
        <v>44386.707638888889</v>
      </c>
      <c r="H4933">
        <v>1.7050000000000001</v>
      </c>
    </row>
    <row r="4934" spans="1:8" x14ac:dyDescent="0.25">
      <c r="A4934" s="1">
        <v>44386.711111111108</v>
      </c>
      <c r="B4934">
        <v>1.3479000000000001</v>
      </c>
      <c r="D4934" s="1">
        <v>44386.384722222225</v>
      </c>
      <c r="E4934">
        <v>1.6302000000000001</v>
      </c>
      <c r="G4934" s="1">
        <v>44386.708333333336</v>
      </c>
      <c r="H4934">
        <v>1.7070000000000001</v>
      </c>
    </row>
    <row r="4935" spans="1:8" x14ac:dyDescent="0.25">
      <c r="A4935" s="1">
        <v>44386.711805555555</v>
      </c>
      <c r="B4935">
        <v>1.3488</v>
      </c>
      <c r="D4935" s="1">
        <v>44386.385416666664</v>
      </c>
      <c r="E4935">
        <v>1.627</v>
      </c>
      <c r="G4935" s="1">
        <v>44386.709027777775</v>
      </c>
      <c r="H4935">
        <v>1.7092000000000001</v>
      </c>
    </row>
    <row r="4936" spans="1:8" x14ac:dyDescent="0.25">
      <c r="A4936" s="1">
        <v>44386.712500000001</v>
      </c>
      <c r="B4936">
        <v>1.3487</v>
      </c>
      <c r="D4936" s="1">
        <v>44386.386111111111</v>
      </c>
      <c r="E4936">
        <v>1.625</v>
      </c>
      <c r="G4936" s="1">
        <v>44386.709722222222</v>
      </c>
      <c r="H4936">
        <v>1.7081</v>
      </c>
    </row>
    <row r="4937" spans="1:8" x14ac:dyDescent="0.25">
      <c r="A4937" s="1">
        <v>44386.713194444441</v>
      </c>
      <c r="B4937">
        <v>1.3492999999999999</v>
      </c>
      <c r="D4937" s="1">
        <v>44386.386805555558</v>
      </c>
      <c r="E4937">
        <v>1.6255999999999999</v>
      </c>
      <c r="G4937" s="1">
        <v>44386.710416666669</v>
      </c>
      <c r="H4937">
        <v>1.708</v>
      </c>
    </row>
    <row r="4938" spans="1:8" x14ac:dyDescent="0.25">
      <c r="A4938" s="1">
        <v>44386.713888888888</v>
      </c>
      <c r="B4938">
        <v>1.3466</v>
      </c>
      <c r="D4938" s="1">
        <v>44386.387499999997</v>
      </c>
      <c r="E4938">
        <v>1.6265000000000001</v>
      </c>
      <c r="G4938" s="1">
        <v>44386.711111111108</v>
      </c>
      <c r="H4938">
        <v>1.7070000000000001</v>
      </c>
    </row>
    <row r="4939" spans="1:8" x14ac:dyDescent="0.25">
      <c r="A4939" s="1">
        <v>44386.714583333334</v>
      </c>
      <c r="B4939">
        <v>1.3468</v>
      </c>
      <c r="D4939" s="1">
        <v>44386.388194444444</v>
      </c>
      <c r="E4939">
        <v>1.6263000000000001</v>
      </c>
      <c r="G4939" s="1">
        <v>44386.711805555555</v>
      </c>
      <c r="H4939">
        <v>1.7084999999999999</v>
      </c>
    </row>
    <row r="4940" spans="1:8" x14ac:dyDescent="0.25">
      <c r="A4940" s="1">
        <v>44386.715277777781</v>
      </c>
      <c r="B4940">
        <v>1.3466</v>
      </c>
      <c r="D4940" s="1">
        <v>44386.388888888891</v>
      </c>
      <c r="E4940">
        <v>1.6293</v>
      </c>
      <c r="G4940" s="1">
        <v>44386.712500000001</v>
      </c>
      <c r="H4940">
        <v>1.7092000000000001</v>
      </c>
    </row>
    <row r="4941" spans="1:8" x14ac:dyDescent="0.25">
      <c r="A4941" s="1">
        <v>44386.71597222222</v>
      </c>
      <c r="B4941">
        <v>1.3461000000000001</v>
      </c>
      <c r="D4941" s="1">
        <v>44386.38958333333</v>
      </c>
      <c r="E4941">
        <v>1.63</v>
      </c>
      <c r="G4941" s="1">
        <v>44386.713194444441</v>
      </c>
      <c r="H4941">
        <v>1.7102999999999999</v>
      </c>
    </row>
    <row r="4942" spans="1:8" x14ac:dyDescent="0.25">
      <c r="A4942" s="1">
        <v>44386.716666666667</v>
      </c>
      <c r="B4942">
        <v>1.347</v>
      </c>
      <c r="D4942" s="1">
        <v>44386.390277777777</v>
      </c>
      <c r="E4942">
        <v>1.6297999999999999</v>
      </c>
      <c r="G4942" s="1">
        <v>44386.713888888888</v>
      </c>
      <c r="H4942">
        <v>1.7070000000000001</v>
      </c>
    </row>
    <row r="4943" spans="1:8" x14ac:dyDescent="0.25">
      <c r="A4943" s="1">
        <v>44386.717361111114</v>
      </c>
      <c r="B4943">
        <v>1.3486</v>
      </c>
      <c r="D4943" s="1">
        <v>44386.390972222223</v>
      </c>
      <c r="E4943">
        <v>1.6319999999999999</v>
      </c>
      <c r="G4943" s="1">
        <v>44386.714583333334</v>
      </c>
      <c r="H4943">
        <v>1.7076</v>
      </c>
    </row>
    <row r="4944" spans="1:8" x14ac:dyDescent="0.25">
      <c r="A4944" s="1">
        <v>44386.718055555553</v>
      </c>
      <c r="B4944">
        <v>1.3492999999999999</v>
      </c>
      <c r="D4944" s="1">
        <v>44386.39166666667</v>
      </c>
      <c r="E4944">
        <v>1.631</v>
      </c>
      <c r="G4944" s="1">
        <v>44386.715277777781</v>
      </c>
      <c r="H4944">
        <v>1.7070000000000001</v>
      </c>
    </row>
    <row r="4945" spans="1:8" x14ac:dyDescent="0.25">
      <c r="A4945" s="1">
        <v>44386.71875</v>
      </c>
      <c r="B4945">
        <v>1.3488</v>
      </c>
      <c r="D4945" s="1">
        <v>44386.392361111109</v>
      </c>
      <c r="E4945">
        <v>1.6325000000000001</v>
      </c>
      <c r="G4945" s="1">
        <v>44386.71597222222</v>
      </c>
      <c r="H4945">
        <v>1.7065999999999999</v>
      </c>
    </row>
    <row r="4946" spans="1:8" x14ac:dyDescent="0.25">
      <c r="A4946" s="1">
        <v>44386.719444444447</v>
      </c>
      <c r="B4946">
        <v>1.349</v>
      </c>
      <c r="D4946" s="1">
        <v>44386.393055555556</v>
      </c>
      <c r="E4946">
        <v>1.6344000000000001</v>
      </c>
      <c r="G4946" s="1">
        <v>44386.716666666667</v>
      </c>
      <c r="H4946">
        <v>1.7076</v>
      </c>
    </row>
    <row r="4947" spans="1:8" x14ac:dyDescent="0.25">
      <c r="A4947" s="1">
        <v>44386.720138888886</v>
      </c>
      <c r="B4947">
        <v>1.3504</v>
      </c>
      <c r="D4947" s="1">
        <v>44386.393750000003</v>
      </c>
      <c r="E4947">
        <v>1.6344000000000001</v>
      </c>
      <c r="G4947" s="1">
        <v>44386.717361111114</v>
      </c>
      <c r="H4947">
        <v>1.7091000000000001</v>
      </c>
    </row>
    <row r="4948" spans="1:8" x14ac:dyDescent="0.25">
      <c r="A4948" s="1">
        <v>44386.720833333333</v>
      </c>
      <c r="B4948">
        <v>1.3495999999999999</v>
      </c>
      <c r="D4948" s="1">
        <v>44386.394444444442</v>
      </c>
      <c r="E4948">
        <v>1.6329</v>
      </c>
      <c r="G4948" s="1">
        <v>44386.718055555553</v>
      </c>
      <c r="H4948">
        <v>1.7102999999999999</v>
      </c>
    </row>
    <row r="4949" spans="1:8" x14ac:dyDescent="0.25">
      <c r="A4949" s="1">
        <v>44386.72152777778</v>
      </c>
      <c r="B4949">
        <v>1.3499000000000001</v>
      </c>
      <c r="D4949" s="1">
        <v>44386.395138888889</v>
      </c>
      <c r="E4949">
        <v>1.6286</v>
      </c>
      <c r="G4949" s="1">
        <v>44386.71875</v>
      </c>
      <c r="H4949">
        <v>1.7111000000000001</v>
      </c>
    </row>
    <row r="4950" spans="1:8" x14ac:dyDescent="0.25">
      <c r="A4950" s="1">
        <v>44386.722222222219</v>
      </c>
      <c r="B4950">
        <v>1.3505</v>
      </c>
      <c r="D4950" s="1">
        <v>44386.395833333336</v>
      </c>
      <c r="E4950">
        <v>1.6295999999999999</v>
      </c>
      <c r="G4950" s="1">
        <v>44386.719444444447</v>
      </c>
      <c r="H4950">
        <v>1.7107000000000001</v>
      </c>
    </row>
    <row r="4951" spans="1:8" x14ac:dyDescent="0.25">
      <c r="A4951" s="1">
        <v>44386.722916666666</v>
      </c>
      <c r="B4951">
        <v>1.3512</v>
      </c>
      <c r="D4951" s="1">
        <v>44386.396527777775</v>
      </c>
      <c r="E4951">
        <v>1.6285000000000001</v>
      </c>
      <c r="G4951" s="1">
        <v>44386.720138888886</v>
      </c>
      <c r="H4951">
        <v>1.7125999999999999</v>
      </c>
    </row>
    <row r="4952" spans="1:8" x14ac:dyDescent="0.25">
      <c r="A4952" s="1">
        <v>44386.723611111112</v>
      </c>
      <c r="B4952">
        <v>1.3507</v>
      </c>
      <c r="D4952" s="1">
        <v>44386.397222222222</v>
      </c>
      <c r="E4952">
        <v>1.63</v>
      </c>
      <c r="G4952" s="1">
        <v>44386.720833333333</v>
      </c>
      <c r="H4952">
        <v>1.7125999999999999</v>
      </c>
    </row>
    <row r="4953" spans="1:8" x14ac:dyDescent="0.25">
      <c r="A4953" s="1">
        <v>44386.724305555559</v>
      </c>
      <c r="B4953">
        <v>1.3495999999999999</v>
      </c>
      <c r="D4953" s="1">
        <v>44386.397916666669</v>
      </c>
      <c r="E4953">
        <v>1.6294</v>
      </c>
      <c r="G4953" s="1">
        <v>44386.72152777778</v>
      </c>
      <c r="H4953">
        <v>1.7121999999999999</v>
      </c>
    </row>
    <row r="4954" spans="1:8" x14ac:dyDescent="0.25">
      <c r="A4954" s="1">
        <v>44386.724999999999</v>
      </c>
      <c r="B4954">
        <v>1.3480000000000001</v>
      </c>
      <c r="D4954" s="1">
        <v>44386.398611111108</v>
      </c>
      <c r="E4954">
        <v>1.6317999999999999</v>
      </c>
      <c r="G4954" s="1">
        <v>44386.722222222219</v>
      </c>
      <c r="H4954">
        <v>1.7131000000000001</v>
      </c>
    </row>
    <row r="4955" spans="1:8" x14ac:dyDescent="0.25">
      <c r="A4955" s="1">
        <v>44386.725694444445</v>
      </c>
      <c r="B4955">
        <v>1.3498000000000001</v>
      </c>
      <c r="D4955" s="1">
        <v>44386.399305555555</v>
      </c>
      <c r="E4955">
        <v>1.6344000000000001</v>
      </c>
      <c r="G4955" s="1">
        <v>44386.722916666666</v>
      </c>
      <c r="H4955">
        <v>1.7133</v>
      </c>
    </row>
    <row r="4956" spans="1:8" x14ac:dyDescent="0.25">
      <c r="A4956" s="1">
        <v>44386.726388888892</v>
      </c>
      <c r="B4956">
        <v>1.3511</v>
      </c>
      <c r="D4956" s="1">
        <v>44386.400000000001</v>
      </c>
      <c r="E4956">
        <v>1.6338999999999999</v>
      </c>
      <c r="G4956" s="1">
        <v>44386.723611111112</v>
      </c>
      <c r="H4956">
        <v>1.7131000000000001</v>
      </c>
    </row>
    <row r="4957" spans="1:8" x14ac:dyDescent="0.25">
      <c r="A4957" s="1">
        <v>44386.727083333331</v>
      </c>
      <c r="B4957">
        <v>1.351</v>
      </c>
      <c r="D4957" s="1">
        <v>44386.400694444441</v>
      </c>
      <c r="E4957">
        <v>1.6327</v>
      </c>
      <c r="G4957" s="1">
        <v>44386.724305555559</v>
      </c>
      <c r="H4957">
        <v>1.7121999999999999</v>
      </c>
    </row>
    <row r="4958" spans="1:8" x14ac:dyDescent="0.25">
      <c r="A4958" s="1">
        <v>44386.727777777778</v>
      </c>
      <c r="B4958">
        <v>1.3492999999999999</v>
      </c>
      <c r="D4958" s="1">
        <v>44386.401388888888</v>
      </c>
      <c r="E4958">
        <v>1.6331</v>
      </c>
      <c r="G4958" s="1">
        <v>44386.724999999999</v>
      </c>
      <c r="H4958">
        <v>1.7101999999999999</v>
      </c>
    </row>
    <row r="4959" spans="1:8" x14ac:dyDescent="0.25">
      <c r="A4959" s="1">
        <v>44386.728472222225</v>
      </c>
      <c r="B4959">
        <v>1.3482000000000001</v>
      </c>
      <c r="D4959" s="1">
        <v>44386.402083333334</v>
      </c>
      <c r="E4959">
        <v>1.6339999999999999</v>
      </c>
      <c r="G4959" s="1">
        <v>44386.725694444445</v>
      </c>
      <c r="H4959">
        <v>1.7121</v>
      </c>
    </row>
    <row r="4960" spans="1:8" x14ac:dyDescent="0.25">
      <c r="A4960" s="1">
        <v>44386.729166666664</v>
      </c>
      <c r="B4960">
        <v>1.3465</v>
      </c>
      <c r="D4960" s="1">
        <v>44386.402777777781</v>
      </c>
      <c r="E4960">
        <v>1.6332</v>
      </c>
      <c r="G4960" s="1">
        <v>44386.726388888892</v>
      </c>
      <c r="H4960">
        <v>1.7130000000000001</v>
      </c>
    </row>
    <row r="4961" spans="1:8" x14ac:dyDescent="0.25">
      <c r="A4961" s="1">
        <v>44386.729861111111</v>
      </c>
      <c r="B4961">
        <v>1.3461000000000001</v>
      </c>
      <c r="D4961" s="1">
        <v>44386.40347222222</v>
      </c>
      <c r="E4961">
        <v>1.6323000000000001</v>
      </c>
      <c r="G4961" s="1">
        <v>44386.727083333331</v>
      </c>
      <c r="H4961">
        <v>1.7131000000000001</v>
      </c>
    </row>
    <row r="4962" spans="1:8" x14ac:dyDescent="0.25">
      <c r="A4962" s="1">
        <v>44386.730555555558</v>
      </c>
      <c r="B4962">
        <v>1.3463000000000001</v>
      </c>
      <c r="D4962" s="1">
        <v>44386.404166666667</v>
      </c>
      <c r="E4962">
        <v>1.6311</v>
      </c>
      <c r="G4962" s="1">
        <v>44386.727777777778</v>
      </c>
      <c r="H4962">
        <v>1.7107000000000001</v>
      </c>
    </row>
    <row r="4963" spans="1:8" x14ac:dyDescent="0.25">
      <c r="A4963" s="1">
        <v>44386.731249999997</v>
      </c>
      <c r="B4963">
        <v>1.3460000000000001</v>
      </c>
      <c r="D4963" s="1">
        <v>44386.404861111114</v>
      </c>
      <c r="E4963">
        <v>1.6328</v>
      </c>
      <c r="G4963" s="1">
        <v>44386.728472222225</v>
      </c>
      <c r="H4963">
        <v>1.7095</v>
      </c>
    </row>
    <row r="4964" spans="1:8" x14ac:dyDescent="0.25">
      <c r="A4964" s="1">
        <v>44386.731944444444</v>
      </c>
      <c r="B4964">
        <v>1.347</v>
      </c>
      <c r="D4964" s="1">
        <v>44386.405555555553</v>
      </c>
      <c r="E4964">
        <v>1.6341000000000001</v>
      </c>
      <c r="G4964" s="1">
        <v>44386.729166666664</v>
      </c>
      <c r="H4964">
        <v>1.7067000000000001</v>
      </c>
    </row>
    <row r="4965" spans="1:8" x14ac:dyDescent="0.25">
      <c r="A4965" s="1">
        <v>44386.732638888891</v>
      </c>
      <c r="B4965">
        <v>1.347</v>
      </c>
      <c r="D4965" s="1">
        <v>44386.40625</v>
      </c>
      <c r="E4965">
        <v>1.6332</v>
      </c>
      <c r="G4965" s="1">
        <v>44386.729861111111</v>
      </c>
      <c r="H4965">
        <v>1.7062999999999999</v>
      </c>
    </row>
    <row r="4966" spans="1:8" x14ac:dyDescent="0.25">
      <c r="A4966" s="1">
        <v>44386.73333333333</v>
      </c>
      <c r="B4966">
        <v>1.3463000000000001</v>
      </c>
      <c r="D4966" s="1">
        <v>44386.406944444447</v>
      </c>
      <c r="E4966">
        <v>1.6352</v>
      </c>
      <c r="G4966" s="1">
        <v>44386.730555555558</v>
      </c>
      <c r="H4966">
        <v>1.7069000000000001</v>
      </c>
    </row>
    <row r="4967" spans="1:8" x14ac:dyDescent="0.25">
      <c r="A4967" s="1">
        <v>44386.734027777777</v>
      </c>
      <c r="B4967">
        <v>1.3458000000000001</v>
      </c>
      <c r="D4967" s="1">
        <v>44386.407638888886</v>
      </c>
      <c r="E4967">
        <v>1.6364000000000001</v>
      </c>
      <c r="G4967" s="1">
        <v>44386.731249999997</v>
      </c>
      <c r="H4967">
        <v>1.7064999999999999</v>
      </c>
    </row>
    <row r="4968" spans="1:8" x14ac:dyDescent="0.25">
      <c r="A4968" s="1">
        <v>44386.734722222223</v>
      </c>
      <c r="B4968">
        <v>1.3445</v>
      </c>
      <c r="D4968" s="1">
        <v>44386.408333333333</v>
      </c>
      <c r="E4968">
        <v>1.6372</v>
      </c>
      <c r="G4968" s="1">
        <v>44386.731944444444</v>
      </c>
      <c r="H4968">
        <v>1.7068000000000001</v>
      </c>
    </row>
    <row r="4969" spans="1:8" x14ac:dyDescent="0.25">
      <c r="A4969" s="1">
        <v>44386.73541666667</v>
      </c>
      <c r="B4969">
        <v>1.3438000000000001</v>
      </c>
      <c r="D4969" s="1">
        <v>44386.40902777778</v>
      </c>
      <c r="E4969">
        <v>1.6372</v>
      </c>
      <c r="G4969" s="1">
        <v>44386.732638888891</v>
      </c>
      <c r="H4969">
        <v>1.7081999999999999</v>
      </c>
    </row>
    <row r="4970" spans="1:8" x14ac:dyDescent="0.25">
      <c r="A4970" s="1">
        <v>44386.736111111109</v>
      </c>
      <c r="B4970">
        <v>1.3442000000000001</v>
      </c>
      <c r="D4970" s="1">
        <v>44386.409722222219</v>
      </c>
      <c r="E4970">
        <v>1.6345000000000001</v>
      </c>
      <c r="G4970" s="1">
        <v>44386.73333333333</v>
      </c>
      <c r="H4970">
        <v>1.7081</v>
      </c>
    </row>
    <row r="4971" spans="1:8" x14ac:dyDescent="0.25">
      <c r="A4971" s="1">
        <v>44386.736805555556</v>
      </c>
      <c r="B4971">
        <v>1.3452999999999999</v>
      </c>
      <c r="D4971" s="1">
        <v>44386.410416666666</v>
      </c>
      <c r="E4971">
        <v>1.6368</v>
      </c>
      <c r="G4971" s="1">
        <v>44386.734027777777</v>
      </c>
      <c r="H4971">
        <v>1.7078</v>
      </c>
    </row>
    <row r="4972" spans="1:8" x14ac:dyDescent="0.25">
      <c r="A4972" s="1">
        <v>44386.737500000003</v>
      </c>
      <c r="B4972">
        <v>1.3458000000000001</v>
      </c>
      <c r="D4972" s="1">
        <v>44386.411111111112</v>
      </c>
      <c r="E4972">
        <v>1.6367</v>
      </c>
      <c r="G4972" s="1">
        <v>44386.734722222223</v>
      </c>
      <c r="H4972">
        <v>1.7055</v>
      </c>
    </row>
    <row r="4973" spans="1:8" x14ac:dyDescent="0.25">
      <c r="A4973" s="1">
        <v>44386.738194444442</v>
      </c>
      <c r="B4973">
        <v>1.3461000000000001</v>
      </c>
      <c r="D4973" s="1">
        <v>44386.411805555559</v>
      </c>
      <c r="E4973">
        <v>1.6365000000000001</v>
      </c>
      <c r="G4973" s="1">
        <v>44386.73541666667</v>
      </c>
      <c r="H4973">
        <v>1.7042999999999999</v>
      </c>
    </row>
    <row r="4974" spans="1:8" x14ac:dyDescent="0.25">
      <c r="A4974" s="1">
        <v>44386.738888888889</v>
      </c>
      <c r="B4974">
        <v>1.3463000000000001</v>
      </c>
      <c r="D4974" s="1">
        <v>44386.412499999999</v>
      </c>
      <c r="E4974">
        <v>1.6355999999999999</v>
      </c>
      <c r="G4974" s="1">
        <v>44386.736111111109</v>
      </c>
      <c r="H4974">
        <v>1.7071000000000001</v>
      </c>
    </row>
    <row r="4975" spans="1:8" x14ac:dyDescent="0.25">
      <c r="A4975" s="1">
        <v>44386.739583333336</v>
      </c>
      <c r="B4975">
        <v>1.3443000000000001</v>
      </c>
      <c r="D4975" s="1">
        <v>44386.413194444445</v>
      </c>
      <c r="E4975">
        <v>1.6355999999999999</v>
      </c>
      <c r="G4975" s="1">
        <v>44386.736805555556</v>
      </c>
      <c r="H4975">
        <v>1.7077</v>
      </c>
    </row>
    <row r="4976" spans="1:8" x14ac:dyDescent="0.25">
      <c r="A4976" s="1">
        <v>44386.740277777775</v>
      </c>
      <c r="B4976">
        <v>1.3444</v>
      </c>
      <c r="D4976" s="1">
        <v>44386.413888888892</v>
      </c>
      <c r="E4976">
        <v>1.6349</v>
      </c>
      <c r="G4976" s="1">
        <v>44386.737500000003</v>
      </c>
      <c r="H4976">
        <v>1.7087000000000001</v>
      </c>
    </row>
    <row r="4977" spans="1:8" x14ac:dyDescent="0.25">
      <c r="A4977" s="1">
        <v>44386.740972222222</v>
      </c>
      <c r="B4977">
        <v>1.3442000000000001</v>
      </c>
      <c r="D4977" s="1">
        <v>44386.414583333331</v>
      </c>
      <c r="E4977">
        <v>1.6357999999999999</v>
      </c>
      <c r="G4977" s="1">
        <v>44386.738194444442</v>
      </c>
      <c r="H4977">
        <v>1.7095</v>
      </c>
    </row>
    <row r="4978" spans="1:8" x14ac:dyDescent="0.25">
      <c r="A4978" s="1">
        <v>44386.741666666669</v>
      </c>
      <c r="B4978">
        <v>1.3454999999999999</v>
      </c>
      <c r="D4978" s="1">
        <v>44386.415277777778</v>
      </c>
      <c r="E4978">
        <v>1.6341000000000001</v>
      </c>
      <c r="G4978" s="1">
        <v>44386.738888888889</v>
      </c>
      <c r="H4978">
        <v>1.71</v>
      </c>
    </row>
    <row r="4979" spans="1:8" x14ac:dyDescent="0.25">
      <c r="A4979" s="1">
        <v>44386.742361111108</v>
      </c>
      <c r="B4979">
        <v>1.3441000000000001</v>
      </c>
      <c r="D4979" s="1">
        <v>44386.415972222225</v>
      </c>
      <c r="E4979">
        <v>1.6355999999999999</v>
      </c>
      <c r="G4979" s="1">
        <v>44386.739583333336</v>
      </c>
      <c r="H4979">
        <v>1.7081</v>
      </c>
    </row>
    <row r="4980" spans="1:8" x14ac:dyDescent="0.25">
      <c r="A4980" s="1">
        <v>44386.743055555555</v>
      </c>
      <c r="B4980">
        <v>1.3441000000000001</v>
      </c>
      <c r="D4980" s="1">
        <v>44386.416666666664</v>
      </c>
      <c r="E4980">
        <v>1.6341000000000001</v>
      </c>
      <c r="G4980" s="1">
        <v>44386.740277777775</v>
      </c>
      <c r="H4980">
        <v>1.7087000000000001</v>
      </c>
    </row>
    <row r="4981" spans="1:8" x14ac:dyDescent="0.25">
      <c r="A4981" s="1">
        <v>44386.743750000001</v>
      </c>
      <c r="B4981">
        <v>1.3440000000000001</v>
      </c>
      <c r="D4981" s="1">
        <v>44386.417361111111</v>
      </c>
      <c r="E4981">
        <v>1.6348</v>
      </c>
      <c r="G4981" s="1">
        <v>44386.740972222222</v>
      </c>
      <c r="H4981">
        <v>1.7090000000000001</v>
      </c>
    </row>
    <row r="4982" spans="1:8" x14ac:dyDescent="0.25">
      <c r="A4982" s="1">
        <v>44386.744444444441</v>
      </c>
      <c r="B4982">
        <v>1.3428</v>
      </c>
      <c r="D4982" s="1">
        <v>44386.418055555558</v>
      </c>
      <c r="E4982">
        <v>1.6346000000000001</v>
      </c>
      <c r="G4982" s="1">
        <v>44386.741666666669</v>
      </c>
      <c r="H4982">
        <v>1.7103999999999999</v>
      </c>
    </row>
    <row r="4983" spans="1:8" x14ac:dyDescent="0.25">
      <c r="A4983" s="1">
        <v>44386.745138888888</v>
      </c>
      <c r="B4983">
        <v>1.3448</v>
      </c>
      <c r="D4983" s="1">
        <v>44386.418749999997</v>
      </c>
      <c r="E4983">
        <v>1.6346000000000001</v>
      </c>
      <c r="G4983" s="1">
        <v>44386.742361111108</v>
      </c>
      <c r="H4983">
        <v>1.7090000000000001</v>
      </c>
    </row>
    <row r="4984" spans="1:8" x14ac:dyDescent="0.25">
      <c r="A4984" s="1">
        <v>44386.745833333334</v>
      </c>
      <c r="B4984">
        <v>1.3446</v>
      </c>
      <c r="D4984" s="1">
        <v>44386.419444444444</v>
      </c>
      <c r="E4984">
        <v>1.635</v>
      </c>
      <c r="G4984" s="1">
        <v>44386.743055555555</v>
      </c>
      <c r="H4984">
        <v>1.7092000000000001</v>
      </c>
    </row>
    <row r="4985" spans="1:8" x14ac:dyDescent="0.25">
      <c r="A4985" s="1">
        <v>44386.746527777781</v>
      </c>
      <c r="B4985">
        <v>1.3455999999999999</v>
      </c>
      <c r="D4985" s="1">
        <v>44386.420138888891</v>
      </c>
      <c r="E4985">
        <v>1.6358999999999999</v>
      </c>
      <c r="G4985" s="1">
        <v>44386.743750000001</v>
      </c>
      <c r="H4985">
        <v>1.7087000000000001</v>
      </c>
    </row>
    <row r="4986" spans="1:8" x14ac:dyDescent="0.25">
      <c r="A4986" s="1">
        <v>44386.74722222222</v>
      </c>
      <c r="B4986">
        <v>1.3446</v>
      </c>
      <c r="D4986" s="1">
        <v>44386.42083333333</v>
      </c>
      <c r="E4986">
        <v>1.6358999999999999</v>
      </c>
      <c r="G4986" s="1">
        <v>44386.744444444441</v>
      </c>
      <c r="H4986">
        <v>1.7069000000000001</v>
      </c>
    </row>
    <row r="4987" spans="1:8" x14ac:dyDescent="0.25">
      <c r="A4987" s="1">
        <v>44386.747916666667</v>
      </c>
      <c r="B4987">
        <v>1.3444</v>
      </c>
      <c r="D4987" s="1">
        <v>44386.421527777777</v>
      </c>
      <c r="E4987">
        <v>1.6316999999999999</v>
      </c>
      <c r="G4987" s="1">
        <v>44386.745138888888</v>
      </c>
      <c r="H4987">
        <v>1.7107000000000001</v>
      </c>
    </row>
    <row r="4988" spans="1:8" x14ac:dyDescent="0.25">
      <c r="A4988" s="1">
        <v>44386.748611111114</v>
      </c>
      <c r="B4988">
        <v>1.3443000000000001</v>
      </c>
      <c r="D4988" s="1">
        <v>44386.422222222223</v>
      </c>
      <c r="E4988">
        <v>1.6318999999999999</v>
      </c>
      <c r="G4988" s="1">
        <v>44386.745833333334</v>
      </c>
      <c r="H4988">
        <v>1.7111000000000001</v>
      </c>
    </row>
    <row r="4989" spans="1:8" x14ac:dyDescent="0.25">
      <c r="A4989" s="1">
        <v>44386.749305555553</v>
      </c>
      <c r="B4989">
        <v>1.3440000000000001</v>
      </c>
      <c r="D4989" s="1">
        <v>44386.42291666667</v>
      </c>
      <c r="E4989">
        <v>1.631</v>
      </c>
      <c r="G4989" s="1">
        <v>44386.746527777781</v>
      </c>
      <c r="H4989">
        <v>1.7114</v>
      </c>
    </row>
    <row r="4990" spans="1:8" x14ac:dyDescent="0.25">
      <c r="D4990" s="1">
        <v>44386.423611111109</v>
      </c>
      <c r="E4990">
        <v>1.6308</v>
      </c>
      <c r="G4990" s="1">
        <v>44386.74722222222</v>
      </c>
      <c r="H4990">
        <v>1.7103999999999999</v>
      </c>
    </row>
    <row r="4991" spans="1:8" x14ac:dyDescent="0.25">
      <c r="D4991" s="1">
        <v>44386.424305555556</v>
      </c>
      <c r="E4991">
        <v>1.6291</v>
      </c>
      <c r="G4991" s="1">
        <v>44386.747916666667</v>
      </c>
      <c r="H4991">
        <v>1.7103999999999999</v>
      </c>
    </row>
    <row r="4992" spans="1:8" x14ac:dyDescent="0.25">
      <c r="D4992" s="1">
        <v>44386.425000000003</v>
      </c>
      <c r="E4992">
        <v>1.6274999999999999</v>
      </c>
      <c r="G4992" s="1">
        <v>44386.748611111114</v>
      </c>
      <c r="H4992">
        <v>1.7103999999999999</v>
      </c>
    </row>
    <row r="4993" spans="4:8" x14ac:dyDescent="0.25">
      <c r="D4993" s="1">
        <v>44386.425694444442</v>
      </c>
      <c r="E4993">
        <v>1.6294</v>
      </c>
      <c r="G4993" s="1">
        <v>44386.749305555553</v>
      </c>
      <c r="H4993">
        <v>1.7104999999999999</v>
      </c>
    </row>
    <row r="4994" spans="4:8" x14ac:dyDescent="0.25">
      <c r="D4994" s="1">
        <v>44386.426388888889</v>
      </c>
      <c r="E4994">
        <v>1.6286</v>
      </c>
    </row>
    <row r="4995" spans="4:8" x14ac:dyDescent="0.25">
      <c r="D4995" s="1">
        <v>44386.427083333336</v>
      </c>
      <c r="E4995">
        <v>1.6294</v>
      </c>
    </row>
    <row r="4996" spans="4:8" x14ac:dyDescent="0.25">
      <c r="D4996" s="1">
        <v>44386.427777777775</v>
      </c>
      <c r="E4996">
        <v>1.629</v>
      </c>
    </row>
    <row r="4997" spans="4:8" x14ac:dyDescent="0.25">
      <c r="D4997" s="1">
        <v>44386.428472222222</v>
      </c>
      <c r="E4997">
        <v>1.6275999999999999</v>
      </c>
    </row>
    <row r="4998" spans="4:8" x14ac:dyDescent="0.25">
      <c r="D4998" s="1">
        <v>44386.429166666669</v>
      </c>
      <c r="E4998">
        <v>1.6284000000000001</v>
      </c>
    </row>
    <row r="4999" spans="4:8" x14ac:dyDescent="0.25">
      <c r="D4999" s="1">
        <v>44386.429861111108</v>
      </c>
      <c r="E4999">
        <v>1.6285000000000001</v>
      </c>
    </row>
    <row r="5000" spans="4:8" x14ac:dyDescent="0.25">
      <c r="D5000" s="1">
        <v>44386.430555555555</v>
      </c>
      <c r="E5000">
        <v>1.6279999999999999</v>
      </c>
    </row>
    <row r="5001" spans="4:8" x14ac:dyDescent="0.25">
      <c r="D5001" s="1">
        <v>44386.431250000001</v>
      </c>
      <c r="E5001">
        <v>1.6279999999999999</v>
      </c>
    </row>
    <row r="5002" spans="4:8" x14ac:dyDescent="0.25">
      <c r="D5002" s="1">
        <v>44386.431944444441</v>
      </c>
      <c r="E5002">
        <v>1.6291</v>
      </c>
    </row>
    <row r="5003" spans="4:8" x14ac:dyDescent="0.25">
      <c r="D5003" s="1">
        <v>44386.432638888888</v>
      </c>
      <c r="E5003">
        <v>1.6289</v>
      </c>
    </row>
    <row r="5004" spans="4:8" x14ac:dyDescent="0.25">
      <c r="D5004" s="1">
        <v>44386.433333333334</v>
      </c>
      <c r="E5004">
        <v>1.6291</v>
      </c>
    </row>
    <row r="5005" spans="4:8" x14ac:dyDescent="0.25">
      <c r="D5005" s="1">
        <v>44386.434027777781</v>
      </c>
      <c r="E5005">
        <v>1.6286</v>
      </c>
    </row>
    <row r="5006" spans="4:8" x14ac:dyDescent="0.25">
      <c r="D5006" s="1">
        <v>44386.43472222222</v>
      </c>
      <c r="E5006">
        <v>1.629</v>
      </c>
    </row>
    <row r="5007" spans="4:8" x14ac:dyDescent="0.25">
      <c r="D5007" s="1">
        <v>44386.435416666667</v>
      </c>
      <c r="E5007">
        <v>1.6316999999999999</v>
      </c>
    </row>
    <row r="5008" spans="4:8" x14ac:dyDescent="0.25">
      <c r="D5008" s="1">
        <v>44386.436111111114</v>
      </c>
      <c r="E5008">
        <v>1.6335</v>
      </c>
    </row>
    <row r="5009" spans="4:5" x14ac:dyDescent="0.25">
      <c r="D5009" s="1">
        <v>44386.436805555553</v>
      </c>
      <c r="E5009">
        <v>1.6336999999999999</v>
      </c>
    </row>
    <row r="5010" spans="4:5" x14ac:dyDescent="0.25">
      <c r="D5010" s="1">
        <v>44386.4375</v>
      </c>
      <c r="E5010">
        <v>1.6336999999999999</v>
      </c>
    </row>
    <row r="5011" spans="4:5" x14ac:dyDescent="0.25">
      <c r="D5011" s="1">
        <v>44386.438194444447</v>
      </c>
      <c r="E5011">
        <v>1.6331</v>
      </c>
    </row>
    <row r="5012" spans="4:5" x14ac:dyDescent="0.25">
      <c r="D5012" s="1">
        <v>44386.438888888886</v>
      </c>
      <c r="E5012">
        <v>1.6336999999999999</v>
      </c>
    </row>
    <row r="5013" spans="4:5" x14ac:dyDescent="0.25">
      <c r="D5013" s="1">
        <v>44386.439583333333</v>
      </c>
      <c r="E5013">
        <v>1.6347</v>
      </c>
    </row>
    <row r="5014" spans="4:5" x14ac:dyDescent="0.25">
      <c r="D5014" s="1">
        <v>44386.44027777778</v>
      </c>
      <c r="E5014">
        <v>1.635</v>
      </c>
    </row>
    <row r="5015" spans="4:5" x14ac:dyDescent="0.25">
      <c r="D5015" s="1">
        <v>44386.440972222219</v>
      </c>
      <c r="E5015">
        <v>1.6365000000000001</v>
      </c>
    </row>
    <row r="5016" spans="4:5" x14ac:dyDescent="0.25">
      <c r="D5016" s="1">
        <v>44386.441666666666</v>
      </c>
      <c r="E5016">
        <v>1.6356999999999999</v>
      </c>
    </row>
    <row r="5017" spans="4:5" x14ac:dyDescent="0.25">
      <c r="D5017" s="1">
        <v>44386.442361111112</v>
      </c>
      <c r="E5017">
        <v>1.6349</v>
      </c>
    </row>
    <row r="5018" spans="4:5" x14ac:dyDescent="0.25">
      <c r="D5018" s="1">
        <v>44386.443055555559</v>
      </c>
      <c r="E5018">
        <v>1.6341000000000001</v>
      </c>
    </row>
    <row r="5019" spans="4:5" x14ac:dyDescent="0.25">
      <c r="D5019" s="1">
        <v>44386.443749999999</v>
      </c>
      <c r="E5019">
        <v>1.6338999999999999</v>
      </c>
    </row>
    <row r="5020" spans="4:5" x14ac:dyDescent="0.25">
      <c r="D5020" s="1">
        <v>44386.444444444445</v>
      </c>
      <c r="E5020">
        <v>1.6334</v>
      </c>
    </row>
    <row r="5021" spans="4:5" x14ac:dyDescent="0.25">
      <c r="D5021" s="1">
        <v>44386.445138888892</v>
      </c>
      <c r="E5021">
        <v>1.6335</v>
      </c>
    </row>
    <row r="5022" spans="4:5" x14ac:dyDescent="0.25">
      <c r="D5022" s="1">
        <v>44386.445833333331</v>
      </c>
      <c r="E5022">
        <v>1.6341000000000001</v>
      </c>
    </row>
    <row r="5023" spans="4:5" x14ac:dyDescent="0.25">
      <c r="D5023" s="1">
        <v>44386.446527777778</v>
      </c>
      <c r="E5023">
        <v>1.6338999999999999</v>
      </c>
    </row>
    <row r="5024" spans="4:5" x14ac:dyDescent="0.25">
      <c r="D5024" s="1">
        <v>44386.447222222225</v>
      </c>
      <c r="E5024">
        <v>1.633</v>
      </c>
    </row>
    <row r="5025" spans="4:5" x14ac:dyDescent="0.25">
      <c r="D5025" s="1">
        <v>44386.447916666664</v>
      </c>
      <c r="E5025">
        <v>1.6325000000000001</v>
      </c>
    </row>
    <row r="5026" spans="4:5" x14ac:dyDescent="0.25">
      <c r="D5026" s="1">
        <v>44386.448611111111</v>
      </c>
      <c r="E5026">
        <v>1.6303000000000001</v>
      </c>
    </row>
    <row r="5027" spans="4:5" x14ac:dyDescent="0.25">
      <c r="D5027" s="1">
        <v>44386.449305555558</v>
      </c>
      <c r="E5027">
        <v>1.6312</v>
      </c>
    </row>
    <row r="5028" spans="4:5" x14ac:dyDescent="0.25">
      <c r="D5028" s="1">
        <v>44386.45</v>
      </c>
      <c r="E5028">
        <v>1.6307</v>
      </c>
    </row>
    <row r="5029" spans="4:5" x14ac:dyDescent="0.25">
      <c r="D5029" s="1">
        <v>44386.450694444444</v>
      </c>
      <c r="E5029">
        <v>1.6305000000000001</v>
      </c>
    </row>
    <row r="5030" spans="4:5" x14ac:dyDescent="0.25">
      <c r="D5030" s="1">
        <v>44386.451388888891</v>
      </c>
      <c r="E5030">
        <v>1.6289</v>
      </c>
    </row>
    <row r="5031" spans="4:5" x14ac:dyDescent="0.25">
      <c r="D5031" s="1">
        <v>44386.45208333333</v>
      </c>
      <c r="E5031">
        <v>1.6281000000000001</v>
      </c>
    </row>
    <row r="5032" spans="4:5" x14ac:dyDescent="0.25">
      <c r="D5032" s="1">
        <v>44386.452777777777</v>
      </c>
      <c r="E5032">
        <v>1.6295999999999999</v>
      </c>
    </row>
    <row r="5033" spans="4:5" x14ac:dyDescent="0.25">
      <c r="D5033" s="1">
        <v>44386.453472222223</v>
      </c>
      <c r="E5033">
        <v>1.6305000000000001</v>
      </c>
    </row>
    <row r="5034" spans="4:5" x14ac:dyDescent="0.25">
      <c r="D5034" s="1">
        <v>44386.45416666667</v>
      </c>
      <c r="E5034">
        <v>1.6303000000000001</v>
      </c>
    </row>
    <row r="5035" spans="4:5" x14ac:dyDescent="0.25">
      <c r="D5035" s="1">
        <v>44386.454861111109</v>
      </c>
      <c r="E5035">
        <v>1.6314</v>
      </c>
    </row>
    <row r="5036" spans="4:5" x14ac:dyDescent="0.25">
      <c r="D5036" s="1">
        <v>44386.455555555556</v>
      </c>
      <c r="E5036">
        <v>1.6319999999999999</v>
      </c>
    </row>
    <row r="5037" spans="4:5" x14ac:dyDescent="0.25">
      <c r="D5037" s="1">
        <v>44386.456250000003</v>
      </c>
      <c r="E5037">
        <v>1.6314</v>
      </c>
    </row>
    <row r="5038" spans="4:5" x14ac:dyDescent="0.25">
      <c r="D5038" s="1">
        <v>44386.456944444442</v>
      </c>
      <c r="E5038">
        <v>1.6319999999999999</v>
      </c>
    </row>
    <row r="5039" spans="4:5" x14ac:dyDescent="0.25">
      <c r="D5039" s="1">
        <v>44386.457638888889</v>
      </c>
      <c r="E5039">
        <v>1.6324000000000001</v>
      </c>
    </row>
    <row r="5040" spans="4:5" x14ac:dyDescent="0.25">
      <c r="D5040" s="1">
        <v>44386.458333333336</v>
      </c>
      <c r="E5040">
        <v>1.6327</v>
      </c>
    </row>
    <row r="5041" spans="4:5" x14ac:dyDescent="0.25">
      <c r="D5041" s="1">
        <v>44386.459027777775</v>
      </c>
      <c r="E5041">
        <v>1.6298999999999999</v>
      </c>
    </row>
    <row r="5042" spans="4:5" x14ac:dyDescent="0.25">
      <c r="D5042" s="1">
        <v>44386.459722222222</v>
      </c>
      <c r="E5042">
        <v>1.6302000000000001</v>
      </c>
    </row>
    <row r="5043" spans="4:5" x14ac:dyDescent="0.25">
      <c r="D5043" s="1">
        <v>44386.460416666669</v>
      </c>
      <c r="E5043">
        <v>1.6294</v>
      </c>
    </row>
    <row r="5044" spans="4:5" x14ac:dyDescent="0.25">
      <c r="D5044" s="1">
        <v>44386.461111111108</v>
      </c>
      <c r="E5044">
        <v>1.6312</v>
      </c>
    </row>
    <row r="5045" spans="4:5" x14ac:dyDescent="0.25">
      <c r="D5045" s="1">
        <v>44386.461805555555</v>
      </c>
      <c r="E5045">
        <v>1.6309</v>
      </c>
    </row>
    <row r="5046" spans="4:5" x14ac:dyDescent="0.25">
      <c r="D5046" s="1">
        <v>44386.462500000001</v>
      </c>
      <c r="E5046">
        <v>1.6331</v>
      </c>
    </row>
    <row r="5047" spans="4:5" x14ac:dyDescent="0.25">
      <c r="D5047" s="1">
        <v>44386.463194444441</v>
      </c>
      <c r="E5047">
        <v>1.6313</v>
      </c>
    </row>
    <row r="5048" spans="4:5" x14ac:dyDescent="0.25">
      <c r="D5048" s="1">
        <v>44386.463888888888</v>
      </c>
      <c r="E5048">
        <v>1.6316999999999999</v>
      </c>
    </row>
    <row r="5049" spans="4:5" x14ac:dyDescent="0.25">
      <c r="D5049" s="1">
        <v>44386.464583333334</v>
      </c>
      <c r="E5049">
        <v>1.6312</v>
      </c>
    </row>
    <row r="5050" spans="4:5" x14ac:dyDescent="0.25">
      <c r="D5050" s="1">
        <v>44386.465277777781</v>
      </c>
      <c r="E5050">
        <v>1.6308</v>
      </c>
    </row>
    <row r="5051" spans="4:5" x14ac:dyDescent="0.25">
      <c r="D5051" s="1">
        <v>44386.46597222222</v>
      </c>
      <c r="E5051">
        <v>1.6307</v>
      </c>
    </row>
    <row r="5052" spans="4:5" x14ac:dyDescent="0.25">
      <c r="D5052" s="1">
        <v>44386.466666666667</v>
      </c>
      <c r="E5052">
        <v>1.6314</v>
      </c>
    </row>
    <row r="5053" spans="4:5" x14ac:dyDescent="0.25">
      <c r="D5053" s="1">
        <v>44386.467361111114</v>
      </c>
      <c r="E5053">
        <v>1.6314</v>
      </c>
    </row>
    <row r="5054" spans="4:5" x14ac:dyDescent="0.25">
      <c r="D5054" s="1">
        <v>44386.468055555553</v>
      </c>
      <c r="E5054">
        <v>1.631</v>
      </c>
    </row>
    <row r="5055" spans="4:5" x14ac:dyDescent="0.25">
      <c r="D5055" s="1">
        <v>44386.46875</v>
      </c>
      <c r="E5055">
        <v>1.6315</v>
      </c>
    </row>
    <row r="5056" spans="4:5" x14ac:dyDescent="0.25">
      <c r="D5056" s="1">
        <v>44386.469444444447</v>
      </c>
      <c r="E5056">
        <v>1.6315</v>
      </c>
    </row>
    <row r="5057" spans="4:5" x14ac:dyDescent="0.25">
      <c r="D5057" s="1">
        <v>44386.470138888886</v>
      </c>
      <c r="E5057">
        <v>1.6315</v>
      </c>
    </row>
    <row r="5058" spans="4:5" x14ac:dyDescent="0.25">
      <c r="D5058" s="1">
        <v>44386.470833333333</v>
      </c>
      <c r="E5058">
        <v>1.6302000000000001</v>
      </c>
    </row>
    <row r="5059" spans="4:5" x14ac:dyDescent="0.25">
      <c r="D5059" s="1">
        <v>44386.47152777778</v>
      </c>
      <c r="E5059">
        <v>1.6296999999999999</v>
      </c>
    </row>
    <row r="5060" spans="4:5" x14ac:dyDescent="0.25">
      <c r="D5060" s="1">
        <v>44386.472222222219</v>
      </c>
      <c r="E5060">
        <v>1.6305000000000001</v>
      </c>
    </row>
    <row r="5061" spans="4:5" x14ac:dyDescent="0.25">
      <c r="D5061" s="1">
        <v>44386.472916666666</v>
      </c>
      <c r="E5061">
        <v>1.6309</v>
      </c>
    </row>
    <row r="5062" spans="4:5" x14ac:dyDescent="0.25">
      <c r="D5062" s="1">
        <v>44386.473611111112</v>
      </c>
      <c r="E5062">
        <v>1.6301000000000001</v>
      </c>
    </row>
    <row r="5063" spans="4:5" x14ac:dyDescent="0.25">
      <c r="D5063" s="1">
        <v>44386.474305555559</v>
      </c>
      <c r="E5063">
        <v>1.6314</v>
      </c>
    </row>
    <row r="5064" spans="4:5" x14ac:dyDescent="0.25">
      <c r="D5064" s="1">
        <v>44386.474999999999</v>
      </c>
      <c r="E5064">
        <v>1.6304000000000001</v>
      </c>
    </row>
    <row r="5065" spans="4:5" x14ac:dyDescent="0.25">
      <c r="D5065" s="1">
        <v>44386.475694444445</v>
      </c>
      <c r="E5065">
        <v>1.6294999999999999</v>
      </c>
    </row>
    <row r="5066" spans="4:5" x14ac:dyDescent="0.25">
      <c r="D5066" s="1">
        <v>44386.476388888892</v>
      </c>
      <c r="E5066">
        <v>1.6306</v>
      </c>
    </row>
    <row r="5067" spans="4:5" x14ac:dyDescent="0.25">
      <c r="D5067" s="1">
        <v>44386.477083333331</v>
      </c>
      <c r="E5067">
        <v>1.6313</v>
      </c>
    </row>
    <row r="5068" spans="4:5" x14ac:dyDescent="0.25">
      <c r="D5068" s="1">
        <v>44386.477777777778</v>
      </c>
      <c r="E5068">
        <v>1.6322000000000001</v>
      </c>
    </row>
    <row r="5069" spans="4:5" x14ac:dyDescent="0.25">
      <c r="D5069" s="1">
        <v>44386.478472222225</v>
      </c>
      <c r="E5069">
        <v>1.6352</v>
      </c>
    </row>
    <row r="5070" spans="4:5" x14ac:dyDescent="0.25">
      <c r="D5070" s="1">
        <v>44386.479166666664</v>
      </c>
      <c r="E5070">
        <v>1.6356999999999999</v>
      </c>
    </row>
    <row r="5071" spans="4:5" x14ac:dyDescent="0.25">
      <c r="D5071" s="1">
        <v>44386.479861111111</v>
      </c>
      <c r="E5071">
        <v>1.6393</v>
      </c>
    </row>
    <row r="5072" spans="4:5" x14ac:dyDescent="0.25">
      <c r="D5072" s="1">
        <v>44386.480555555558</v>
      </c>
      <c r="E5072">
        <v>1.6369</v>
      </c>
    </row>
    <row r="5073" spans="4:5" x14ac:dyDescent="0.25">
      <c r="D5073" s="1">
        <v>44386.481249999997</v>
      </c>
      <c r="E5073">
        <v>1.6363000000000001</v>
      </c>
    </row>
    <row r="5074" spans="4:5" x14ac:dyDescent="0.25">
      <c r="D5074" s="1">
        <v>44386.481944444444</v>
      </c>
      <c r="E5074">
        <v>1.6355</v>
      </c>
    </row>
    <row r="5075" spans="4:5" x14ac:dyDescent="0.25">
      <c r="D5075" s="1">
        <v>44386.482638888891</v>
      </c>
      <c r="E5075">
        <v>1.6341000000000001</v>
      </c>
    </row>
    <row r="5076" spans="4:5" x14ac:dyDescent="0.25">
      <c r="D5076" s="1">
        <v>44386.48333333333</v>
      </c>
      <c r="E5076">
        <v>1.6337999999999999</v>
      </c>
    </row>
    <row r="5077" spans="4:5" x14ac:dyDescent="0.25">
      <c r="D5077" s="1">
        <v>44386.484027777777</v>
      </c>
      <c r="E5077">
        <v>1.6334</v>
      </c>
    </row>
    <row r="5078" spans="4:5" x14ac:dyDescent="0.25">
      <c r="D5078" s="1">
        <v>44386.484722222223</v>
      </c>
      <c r="E5078">
        <v>1.6343000000000001</v>
      </c>
    </row>
    <row r="5079" spans="4:5" x14ac:dyDescent="0.25">
      <c r="D5079" s="1">
        <v>44386.48541666667</v>
      </c>
      <c r="E5079">
        <v>1.6355</v>
      </c>
    </row>
    <row r="5080" spans="4:5" x14ac:dyDescent="0.25">
      <c r="D5080" s="1">
        <v>44386.486111111109</v>
      </c>
      <c r="E5080">
        <v>1.635</v>
      </c>
    </row>
    <row r="5081" spans="4:5" x14ac:dyDescent="0.25">
      <c r="D5081" s="1">
        <v>44386.486805555556</v>
      </c>
      <c r="E5081">
        <v>1.6349</v>
      </c>
    </row>
    <row r="5082" spans="4:5" x14ac:dyDescent="0.25">
      <c r="D5082" s="1">
        <v>44386.487500000003</v>
      </c>
      <c r="E5082">
        <v>1.6394</v>
      </c>
    </row>
    <row r="5083" spans="4:5" x14ac:dyDescent="0.25">
      <c r="D5083" s="1">
        <v>44386.488194444442</v>
      </c>
      <c r="E5083">
        <v>1.6403000000000001</v>
      </c>
    </row>
    <row r="5084" spans="4:5" x14ac:dyDescent="0.25">
      <c r="D5084" s="1">
        <v>44386.488888888889</v>
      </c>
      <c r="E5084">
        <v>1.6404000000000001</v>
      </c>
    </row>
    <row r="5085" spans="4:5" x14ac:dyDescent="0.25">
      <c r="D5085" s="1">
        <v>44386.489583333336</v>
      </c>
      <c r="E5085">
        <v>1.6379999999999999</v>
      </c>
    </row>
    <row r="5086" spans="4:5" x14ac:dyDescent="0.25">
      <c r="D5086" s="1">
        <v>44386.490277777775</v>
      </c>
      <c r="E5086">
        <v>1.6389</v>
      </c>
    </row>
    <row r="5087" spans="4:5" x14ac:dyDescent="0.25">
      <c r="D5087" s="1">
        <v>44386.490972222222</v>
      </c>
      <c r="E5087">
        <v>1.6384000000000001</v>
      </c>
    </row>
    <row r="5088" spans="4:5" x14ac:dyDescent="0.25">
      <c r="D5088" s="1">
        <v>44386.491666666669</v>
      </c>
      <c r="E5088">
        <v>1.6392</v>
      </c>
    </row>
    <row r="5089" spans="4:5" x14ac:dyDescent="0.25">
      <c r="D5089" s="1">
        <v>44386.492361111108</v>
      </c>
      <c r="E5089">
        <v>1.6387</v>
      </c>
    </row>
    <row r="5090" spans="4:5" x14ac:dyDescent="0.25">
      <c r="D5090" s="1">
        <v>44386.493055555555</v>
      </c>
      <c r="E5090">
        <v>1.6389</v>
      </c>
    </row>
    <row r="5091" spans="4:5" x14ac:dyDescent="0.25">
      <c r="D5091" s="1">
        <v>44386.493750000001</v>
      </c>
      <c r="E5091">
        <v>1.6403000000000001</v>
      </c>
    </row>
    <row r="5092" spans="4:5" x14ac:dyDescent="0.25">
      <c r="D5092" s="1">
        <v>44386.494444444441</v>
      </c>
      <c r="E5092">
        <v>1.6403000000000001</v>
      </c>
    </row>
    <row r="5093" spans="4:5" x14ac:dyDescent="0.25">
      <c r="D5093" s="1">
        <v>44386.495138888888</v>
      </c>
      <c r="E5093">
        <v>1.6409</v>
      </c>
    </row>
    <row r="5094" spans="4:5" x14ac:dyDescent="0.25">
      <c r="D5094" s="1">
        <v>44386.495833333334</v>
      </c>
      <c r="E5094">
        <v>1.6435</v>
      </c>
    </row>
    <row r="5095" spans="4:5" x14ac:dyDescent="0.25">
      <c r="D5095" s="1">
        <v>44386.496527777781</v>
      </c>
      <c r="E5095">
        <v>1.6407</v>
      </c>
    </row>
    <row r="5096" spans="4:5" x14ac:dyDescent="0.25">
      <c r="D5096" s="1">
        <v>44386.49722222222</v>
      </c>
      <c r="E5096">
        <v>1.6402000000000001</v>
      </c>
    </row>
    <row r="5097" spans="4:5" x14ac:dyDescent="0.25">
      <c r="D5097" s="1">
        <v>44386.497916666667</v>
      </c>
      <c r="E5097">
        <v>1.6395999999999999</v>
      </c>
    </row>
    <row r="5098" spans="4:5" x14ac:dyDescent="0.25">
      <c r="D5098" s="1">
        <v>44386.498611111114</v>
      </c>
      <c r="E5098">
        <v>1.6397999999999999</v>
      </c>
    </row>
    <row r="5099" spans="4:5" x14ac:dyDescent="0.25">
      <c r="D5099" s="1">
        <v>44386.499305555553</v>
      </c>
      <c r="E5099">
        <v>1.6384000000000001</v>
      </c>
    </row>
    <row r="5100" spans="4:5" x14ac:dyDescent="0.25">
      <c r="D5100" s="1">
        <v>44386.5</v>
      </c>
      <c r="E5100">
        <v>1.6405000000000001</v>
      </c>
    </row>
    <row r="5101" spans="4:5" x14ac:dyDescent="0.25">
      <c r="D5101" s="1">
        <v>44386.500694444447</v>
      </c>
      <c r="E5101">
        <v>1.6405000000000001</v>
      </c>
    </row>
    <row r="5102" spans="4:5" x14ac:dyDescent="0.25">
      <c r="D5102" s="1">
        <v>44386.501388888886</v>
      </c>
      <c r="E5102">
        <v>1.6395</v>
      </c>
    </row>
    <row r="5103" spans="4:5" x14ac:dyDescent="0.25">
      <c r="D5103" s="1">
        <v>44386.502083333333</v>
      </c>
      <c r="E5103">
        <v>1.6397999999999999</v>
      </c>
    </row>
    <row r="5104" spans="4:5" x14ac:dyDescent="0.25">
      <c r="D5104" s="1">
        <v>44386.50277777778</v>
      </c>
      <c r="E5104">
        <v>1.6396999999999999</v>
      </c>
    </row>
    <row r="5105" spans="4:5" x14ac:dyDescent="0.25">
      <c r="D5105" s="1">
        <v>44386.503472222219</v>
      </c>
      <c r="E5105">
        <v>1.639</v>
      </c>
    </row>
    <row r="5106" spans="4:5" x14ac:dyDescent="0.25">
      <c r="D5106" s="1">
        <v>44386.504166666666</v>
      </c>
      <c r="E5106">
        <v>1.6387</v>
      </c>
    </row>
    <row r="5107" spans="4:5" x14ac:dyDescent="0.25">
      <c r="D5107" s="1">
        <v>44386.504861111112</v>
      </c>
      <c r="E5107">
        <v>1.6396999999999999</v>
      </c>
    </row>
    <row r="5108" spans="4:5" x14ac:dyDescent="0.25">
      <c r="D5108" s="1">
        <v>44386.505555555559</v>
      </c>
      <c r="E5108">
        <v>1.6396999999999999</v>
      </c>
    </row>
    <row r="5109" spans="4:5" x14ac:dyDescent="0.25">
      <c r="D5109" s="1">
        <v>44386.506249999999</v>
      </c>
      <c r="E5109">
        <v>1.6407</v>
      </c>
    </row>
    <row r="5110" spans="4:5" x14ac:dyDescent="0.25">
      <c r="D5110" s="1">
        <v>44386.506944444445</v>
      </c>
      <c r="E5110">
        <v>1.6368</v>
      </c>
    </row>
    <row r="5111" spans="4:5" x14ac:dyDescent="0.25">
      <c r="D5111" s="1">
        <v>44386.507638888892</v>
      </c>
      <c r="E5111">
        <v>1.6365000000000001</v>
      </c>
    </row>
    <row r="5112" spans="4:5" x14ac:dyDescent="0.25">
      <c r="D5112" s="1">
        <v>44386.508333333331</v>
      </c>
      <c r="E5112">
        <v>1.6355</v>
      </c>
    </row>
    <row r="5113" spans="4:5" x14ac:dyDescent="0.25">
      <c r="D5113" s="1">
        <v>44386.509027777778</v>
      </c>
      <c r="E5113">
        <v>1.6354</v>
      </c>
    </row>
    <row r="5114" spans="4:5" x14ac:dyDescent="0.25">
      <c r="D5114" s="1">
        <v>44386.509722222225</v>
      </c>
      <c r="E5114">
        <v>1.6369</v>
      </c>
    </row>
    <row r="5115" spans="4:5" x14ac:dyDescent="0.25">
      <c r="D5115" s="1">
        <v>44386.510416666664</v>
      </c>
      <c r="E5115">
        <v>1.637</v>
      </c>
    </row>
    <row r="5116" spans="4:5" x14ac:dyDescent="0.25">
      <c r="D5116" s="1">
        <v>44386.511111111111</v>
      </c>
      <c r="E5116">
        <v>1.6376999999999999</v>
      </c>
    </row>
    <row r="5117" spans="4:5" x14ac:dyDescent="0.25">
      <c r="D5117" s="1">
        <v>44386.511805555558</v>
      </c>
      <c r="E5117">
        <v>1.6375</v>
      </c>
    </row>
    <row r="5118" spans="4:5" x14ac:dyDescent="0.25">
      <c r="D5118" s="1">
        <v>44386.512499999997</v>
      </c>
      <c r="E5118">
        <v>1.637</v>
      </c>
    </row>
    <row r="5119" spans="4:5" x14ac:dyDescent="0.25">
      <c r="D5119" s="1">
        <v>44386.513194444444</v>
      </c>
      <c r="E5119">
        <v>1.6355999999999999</v>
      </c>
    </row>
    <row r="5120" spans="4:5" x14ac:dyDescent="0.25">
      <c r="D5120" s="1">
        <v>44386.513888888891</v>
      </c>
      <c r="E5120">
        <v>1.6353</v>
      </c>
    </row>
    <row r="5121" spans="4:5" x14ac:dyDescent="0.25">
      <c r="D5121" s="1">
        <v>44386.51458333333</v>
      </c>
      <c r="E5121">
        <v>1.6335</v>
      </c>
    </row>
    <row r="5122" spans="4:5" x14ac:dyDescent="0.25">
      <c r="D5122" s="1">
        <v>44386.515277777777</v>
      </c>
      <c r="E5122">
        <v>1.6335</v>
      </c>
    </row>
    <row r="5123" spans="4:5" x14ac:dyDescent="0.25">
      <c r="D5123" s="1">
        <v>44386.515972222223</v>
      </c>
      <c r="E5123">
        <v>1.6328</v>
      </c>
    </row>
    <row r="5124" spans="4:5" x14ac:dyDescent="0.25">
      <c r="D5124" s="1">
        <v>44386.51666666667</v>
      </c>
      <c r="E5124">
        <v>1.6336999999999999</v>
      </c>
    </row>
    <row r="5125" spans="4:5" x14ac:dyDescent="0.25">
      <c r="D5125" s="1">
        <v>44386.517361111109</v>
      </c>
      <c r="E5125">
        <v>1.6336999999999999</v>
      </c>
    </row>
    <row r="5126" spans="4:5" x14ac:dyDescent="0.25">
      <c r="D5126" s="1">
        <v>44386.518055555556</v>
      </c>
      <c r="E5126">
        <v>1.6333</v>
      </c>
    </row>
    <row r="5127" spans="4:5" x14ac:dyDescent="0.25">
      <c r="D5127" s="1">
        <v>44386.518750000003</v>
      </c>
      <c r="E5127">
        <v>1.6334</v>
      </c>
    </row>
    <row r="5128" spans="4:5" x14ac:dyDescent="0.25">
      <c r="D5128" s="1">
        <v>44386.519444444442</v>
      </c>
      <c r="E5128">
        <v>1.6335</v>
      </c>
    </row>
    <row r="5129" spans="4:5" x14ac:dyDescent="0.25">
      <c r="D5129" s="1">
        <v>44386.520138888889</v>
      </c>
      <c r="E5129">
        <v>1.6331</v>
      </c>
    </row>
    <row r="5130" spans="4:5" x14ac:dyDescent="0.25">
      <c r="D5130" s="1">
        <v>44386.520833333336</v>
      </c>
      <c r="E5130">
        <v>1.6342000000000001</v>
      </c>
    </row>
    <row r="5131" spans="4:5" x14ac:dyDescent="0.25">
      <c r="D5131" s="1">
        <v>44386.521527777775</v>
      </c>
      <c r="E5131">
        <v>1.6339999999999999</v>
      </c>
    </row>
    <row r="5132" spans="4:5" x14ac:dyDescent="0.25">
      <c r="D5132" s="1">
        <v>44386.522222222222</v>
      </c>
      <c r="E5132">
        <v>1.6329</v>
      </c>
    </row>
    <row r="5133" spans="4:5" x14ac:dyDescent="0.25">
      <c r="D5133" s="1">
        <v>44386.522916666669</v>
      </c>
      <c r="E5133">
        <v>1.6324000000000001</v>
      </c>
    </row>
    <row r="5134" spans="4:5" x14ac:dyDescent="0.25">
      <c r="D5134" s="1">
        <v>44386.523611111108</v>
      </c>
      <c r="E5134">
        <v>1.6332</v>
      </c>
    </row>
    <row r="5135" spans="4:5" x14ac:dyDescent="0.25">
      <c r="D5135" s="1">
        <v>44386.524305555555</v>
      </c>
      <c r="E5135">
        <v>1.6327</v>
      </c>
    </row>
    <row r="5136" spans="4:5" x14ac:dyDescent="0.25">
      <c r="D5136" s="1">
        <v>44386.525000000001</v>
      </c>
      <c r="E5136">
        <v>1.6345000000000001</v>
      </c>
    </row>
    <row r="5137" spans="4:5" x14ac:dyDescent="0.25">
      <c r="D5137" s="1">
        <v>44386.525694444441</v>
      </c>
      <c r="E5137">
        <v>1.6354</v>
      </c>
    </row>
    <row r="5138" spans="4:5" x14ac:dyDescent="0.25">
      <c r="D5138" s="1">
        <v>44386.526388888888</v>
      </c>
      <c r="E5138">
        <v>1.6351</v>
      </c>
    </row>
    <row r="5139" spans="4:5" x14ac:dyDescent="0.25">
      <c r="D5139" s="1">
        <v>44386.527083333334</v>
      </c>
      <c r="E5139">
        <v>1.635</v>
      </c>
    </row>
    <row r="5140" spans="4:5" x14ac:dyDescent="0.25">
      <c r="D5140" s="1">
        <v>44386.527777777781</v>
      </c>
      <c r="E5140">
        <v>1.6348</v>
      </c>
    </row>
    <row r="5141" spans="4:5" x14ac:dyDescent="0.25">
      <c r="D5141" s="1">
        <v>44386.52847222222</v>
      </c>
      <c r="E5141">
        <v>1.6357999999999999</v>
      </c>
    </row>
    <row r="5142" spans="4:5" x14ac:dyDescent="0.25">
      <c r="D5142" s="1">
        <v>44386.529166666667</v>
      </c>
      <c r="E5142">
        <v>1.6348</v>
      </c>
    </row>
    <row r="5143" spans="4:5" x14ac:dyDescent="0.25">
      <c r="D5143" s="1">
        <v>44386.529861111114</v>
      </c>
      <c r="E5143">
        <v>1.6351</v>
      </c>
    </row>
    <row r="5144" spans="4:5" x14ac:dyDescent="0.25">
      <c r="D5144" s="1">
        <v>44386.530555555553</v>
      </c>
      <c r="E5144">
        <v>1.6325000000000001</v>
      </c>
    </row>
    <row r="5145" spans="4:5" x14ac:dyDescent="0.25">
      <c r="D5145" s="1">
        <v>44386.53125</v>
      </c>
      <c r="E5145">
        <v>1.6326000000000001</v>
      </c>
    </row>
    <row r="5146" spans="4:5" x14ac:dyDescent="0.25">
      <c r="D5146" s="1">
        <v>44386.531944444447</v>
      </c>
      <c r="E5146">
        <v>1.6325000000000001</v>
      </c>
    </row>
    <row r="5147" spans="4:5" x14ac:dyDescent="0.25">
      <c r="D5147" s="1">
        <v>44386.532638888886</v>
      </c>
      <c r="E5147">
        <v>1.6325000000000001</v>
      </c>
    </row>
    <row r="5148" spans="4:5" x14ac:dyDescent="0.25">
      <c r="D5148" s="1">
        <v>44386.533333333333</v>
      </c>
      <c r="E5148">
        <v>1.6325000000000001</v>
      </c>
    </row>
    <row r="5149" spans="4:5" x14ac:dyDescent="0.25">
      <c r="D5149" s="1">
        <v>44386.53402777778</v>
      </c>
      <c r="E5149">
        <v>1.6329</v>
      </c>
    </row>
    <row r="5150" spans="4:5" x14ac:dyDescent="0.25">
      <c r="D5150" s="1">
        <v>44386.534722222219</v>
      </c>
      <c r="E5150">
        <v>1.635</v>
      </c>
    </row>
    <row r="5151" spans="4:5" x14ac:dyDescent="0.25">
      <c r="D5151" s="1">
        <v>44386.535416666666</v>
      </c>
      <c r="E5151">
        <v>1.6369</v>
      </c>
    </row>
    <row r="5152" spans="4:5" x14ac:dyDescent="0.25">
      <c r="D5152" s="1">
        <v>44386.536111111112</v>
      </c>
      <c r="E5152">
        <v>1.6374</v>
      </c>
    </row>
    <row r="5153" spans="4:5" x14ac:dyDescent="0.25">
      <c r="D5153" s="1">
        <v>44386.536805555559</v>
      </c>
      <c r="E5153">
        <v>1.6374</v>
      </c>
    </row>
    <row r="5154" spans="4:5" x14ac:dyDescent="0.25">
      <c r="D5154" s="1">
        <v>44386.537499999999</v>
      </c>
      <c r="E5154">
        <v>1.6376999999999999</v>
      </c>
    </row>
    <row r="5155" spans="4:5" x14ac:dyDescent="0.25">
      <c r="D5155" s="1">
        <v>44386.538194444445</v>
      </c>
      <c r="E5155">
        <v>1.6382000000000001</v>
      </c>
    </row>
    <row r="5156" spans="4:5" x14ac:dyDescent="0.25">
      <c r="D5156" s="1">
        <v>44386.538888888892</v>
      </c>
      <c r="E5156">
        <v>1.6384000000000001</v>
      </c>
    </row>
    <row r="5157" spans="4:5" x14ac:dyDescent="0.25">
      <c r="D5157" s="1">
        <v>44386.539583333331</v>
      </c>
      <c r="E5157">
        <v>1.639</v>
      </c>
    </row>
    <row r="5158" spans="4:5" x14ac:dyDescent="0.25">
      <c r="D5158" s="1">
        <v>44386.540277777778</v>
      </c>
      <c r="E5158">
        <v>1.6423000000000001</v>
      </c>
    </row>
    <row r="5159" spans="4:5" x14ac:dyDescent="0.25">
      <c r="D5159" s="1">
        <v>44386.540972222225</v>
      </c>
      <c r="E5159">
        <v>1.6425000000000001</v>
      </c>
    </row>
    <row r="5160" spans="4:5" x14ac:dyDescent="0.25">
      <c r="D5160" s="1">
        <v>44386.541666666664</v>
      </c>
      <c r="E5160">
        <v>1.6425000000000001</v>
      </c>
    </row>
    <row r="5161" spans="4:5" x14ac:dyDescent="0.25">
      <c r="D5161" s="1">
        <v>44386.542361111111</v>
      </c>
      <c r="E5161">
        <v>1.6425000000000001</v>
      </c>
    </row>
    <row r="5162" spans="4:5" x14ac:dyDescent="0.25">
      <c r="D5162" s="1">
        <v>44386.543055555558</v>
      </c>
      <c r="E5162">
        <v>1.6391</v>
      </c>
    </row>
    <row r="5163" spans="4:5" x14ac:dyDescent="0.25">
      <c r="D5163" s="1">
        <v>44386.543749999997</v>
      </c>
      <c r="E5163">
        <v>1.6405000000000001</v>
      </c>
    </row>
    <row r="5164" spans="4:5" x14ac:dyDescent="0.25">
      <c r="D5164" s="1">
        <v>44386.544444444444</v>
      </c>
      <c r="E5164">
        <v>1.6403000000000001</v>
      </c>
    </row>
    <row r="5165" spans="4:5" x14ac:dyDescent="0.25">
      <c r="D5165" s="1">
        <v>44386.545138888891</v>
      </c>
      <c r="E5165">
        <v>1.6400999999999999</v>
      </c>
    </row>
    <row r="5166" spans="4:5" x14ac:dyDescent="0.25">
      <c r="D5166" s="1">
        <v>44386.54583333333</v>
      </c>
      <c r="E5166">
        <v>1.6408</v>
      </c>
    </row>
    <row r="5167" spans="4:5" x14ac:dyDescent="0.25">
      <c r="D5167" s="1">
        <v>44386.546527777777</v>
      </c>
      <c r="E5167">
        <v>1.6413</v>
      </c>
    </row>
    <row r="5168" spans="4:5" x14ac:dyDescent="0.25">
      <c r="D5168" s="1">
        <v>44386.547222222223</v>
      </c>
      <c r="E5168">
        <v>1.6407</v>
      </c>
    </row>
    <row r="5169" spans="4:5" x14ac:dyDescent="0.25">
      <c r="D5169" s="1">
        <v>44386.54791666667</v>
      </c>
      <c r="E5169">
        <v>1.6424000000000001</v>
      </c>
    </row>
    <row r="5170" spans="4:5" x14ac:dyDescent="0.25">
      <c r="D5170" s="1">
        <v>44386.548611111109</v>
      </c>
      <c r="E5170">
        <v>1.6414</v>
      </c>
    </row>
    <row r="5171" spans="4:5" x14ac:dyDescent="0.25">
      <c r="D5171" s="1">
        <v>44386.549305555556</v>
      </c>
      <c r="E5171">
        <v>1.6407</v>
      </c>
    </row>
    <row r="5172" spans="4:5" x14ac:dyDescent="0.25">
      <c r="D5172" s="1">
        <v>44386.55</v>
      </c>
      <c r="E5172">
        <v>1.6412</v>
      </c>
    </row>
    <row r="5173" spans="4:5" x14ac:dyDescent="0.25">
      <c r="D5173" s="1">
        <v>44386.550694444442</v>
      </c>
      <c r="E5173">
        <v>1.6428</v>
      </c>
    </row>
    <row r="5174" spans="4:5" x14ac:dyDescent="0.25">
      <c r="D5174" s="1">
        <v>44386.551388888889</v>
      </c>
      <c r="E5174">
        <v>1.6423000000000001</v>
      </c>
    </row>
    <row r="5175" spans="4:5" x14ac:dyDescent="0.25">
      <c r="D5175" s="1">
        <v>44386.552083333336</v>
      </c>
      <c r="E5175">
        <v>1.643</v>
      </c>
    </row>
    <row r="5176" spans="4:5" x14ac:dyDescent="0.25">
      <c r="D5176" s="1">
        <v>44386.552777777775</v>
      </c>
      <c r="E5176">
        <v>1.6422000000000001</v>
      </c>
    </row>
    <row r="5177" spans="4:5" x14ac:dyDescent="0.25">
      <c r="D5177" s="1">
        <v>44386.553472222222</v>
      </c>
      <c r="E5177">
        <v>1.6404000000000001</v>
      </c>
    </row>
    <row r="5178" spans="4:5" x14ac:dyDescent="0.25">
      <c r="D5178" s="1">
        <v>44386.554166666669</v>
      </c>
      <c r="E5178">
        <v>1.64</v>
      </c>
    </row>
    <row r="5179" spans="4:5" x14ac:dyDescent="0.25">
      <c r="D5179" s="1">
        <v>44386.554861111108</v>
      </c>
      <c r="E5179">
        <v>1.6395</v>
      </c>
    </row>
    <row r="5180" spans="4:5" x14ac:dyDescent="0.25">
      <c r="D5180" s="1">
        <v>44386.555555555555</v>
      </c>
      <c r="E5180">
        <v>1.6395</v>
      </c>
    </row>
    <row r="5181" spans="4:5" x14ac:dyDescent="0.25">
      <c r="D5181" s="1">
        <v>44386.556250000001</v>
      </c>
      <c r="E5181">
        <v>1.6405000000000001</v>
      </c>
    </row>
    <row r="5182" spans="4:5" x14ac:dyDescent="0.25">
      <c r="D5182" s="1">
        <v>44386.556944444441</v>
      </c>
      <c r="E5182">
        <v>1.6405000000000001</v>
      </c>
    </row>
    <row r="5183" spans="4:5" x14ac:dyDescent="0.25">
      <c r="D5183" s="1">
        <v>44386.557638888888</v>
      </c>
      <c r="E5183">
        <v>1.6412</v>
      </c>
    </row>
    <row r="5184" spans="4:5" x14ac:dyDescent="0.25">
      <c r="D5184" s="1">
        <v>44386.558333333334</v>
      </c>
      <c r="E5184">
        <v>1.6395999999999999</v>
      </c>
    </row>
    <row r="5185" spans="4:5" x14ac:dyDescent="0.25">
      <c r="D5185" s="1">
        <v>44386.559027777781</v>
      </c>
      <c r="E5185">
        <v>1.6376999999999999</v>
      </c>
    </row>
    <row r="5186" spans="4:5" x14ac:dyDescent="0.25">
      <c r="D5186" s="1">
        <v>44386.55972222222</v>
      </c>
      <c r="E5186">
        <v>1.6394</v>
      </c>
    </row>
    <row r="5187" spans="4:5" x14ac:dyDescent="0.25">
      <c r="D5187" s="1">
        <v>44386.560416666667</v>
      </c>
      <c r="E5187">
        <v>1.6382000000000001</v>
      </c>
    </row>
    <row r="5188" spans="4:5" x14ac:dyDescent="0.25">
      <c r="D5188" s="1">
        <v>44386.561111111114</v>
      </c>
      <c r="E5188">
        <v>1.6387</v>
      </c>
    </row>
    <row r="5189" spans="4:5" x14ac:dyDescent="0.25">
      <c r="D5189" s="1">
        <v>44386.561805555553</v>
      </c>
      <c r="E5189">
        <v>1.6380999999999999</v>
      </c>
    </row>
    <row r="5190" spans="4:5" x14ac:dyDescent="0.25">
      <c r="D5190" s="1">
        <v>44386.5625</v>
      </c>
      <c r="E5190">
        <v>1.6382000000000001</v>
      </c>
    </row>
    <row r="5191" spans="4:5" x14ac:dyDescent="0.25">
      <c r="D5191" s="1">
        <v>44386.563194444447</v>
      </c>
      <c r="E5191">
        <v>1.6402000000000001</v>
      </c>
    </row>
    <row r="5192" spans="4:5" x14ac:dyDescent="0.25">
      <c r="D5192" s="1">
        <v>44386.563888888886</v>
      </c>
      <c r="E5192">
        <v>1.6405000000000001</v>
      </c>
    </row>
    <row r="5193" spans="4:5" x14ac:dyDescent="0.25">
      <c r="D5193" s="1">
        <v>44386.564583333333</v>
      </c>
      <c r="E5193">
        <v>1.641</v>
      </c>
    </row>
    <row r="5194" spans="4:5" x14ac:dyDescent="0.25">
      <c r="D5194" s="1">
        <v>44386.56527777778</v>
      </c>
      <c r="E5194">
        <v>1.6427</v>
      </c>
    </row>
    <row r="5195" spans="4:5" x14ac:dyDescent="0.25">
      <c r="D5195" s="1">
        <v>44386.565972222219</v>
      </c>
      <c r="E5195">
        <v>1.643</v>
      </c>
    </row>
    <row r="5196" spans="4:5" x14ac:dyDescent="0.25">
      <c r="D5196" s="1">
        <v>44386.566666666666</v>
      </c>
      <c r="E5196">
        <v>1.6472</v>
      </c>
    </row>
    <row r="5197" spans="4:5" x14ac:dyDescent="0.25">
      <c r="D5197" s="1">
        <v>44386.567361111112</v>
      </c>
      <c r="E5197">
        <v>1.6476999999999999</v>
      </c>
    </row>
    <row r="5198" spans="4:5" x14ac:dyDescent="0.25">
      <c r="D5198" s="1">
        <v>44386.568055555559</v>
      </c>
      <c r="E5198">
        <v>1.6469</v>
      </c>
    </row>
    <row r="5199" spans="4:5" x14ac:dyDescent="0.25">
      <c r="D5199" s="1">
        <v>44386.568749999999</v>
      </c>
      <c r="E5199">
        <v>1.6471</v>
      </c>
    </row>
    <row r="5200" spans="4:5" x14ac:dyDescent="0.25">
      <c r="D5200" s="1">
        <v>44386.569444444445</v>
      </c>
      <c r="E5200">
        <v>1.6486000000000001</v>
      </c>
    </row>
    <row r="5201" spans="4:5" x14ac:dyDescent="0.25">
      <c r="D5201" s="1">
        <v>44386.570138888892</v>
      </c>
      <c r="E5201">
        <v>1.6485000000000001</v>
      </c>
    </row>
    <row r="5202" spans="4:5" x14ac:dyDescent="0.25">
      <c r="D5202" s="1">
        <v>44386.570833333331</v>
      </c>
      <c r="E5202">
        <v>1.6489</v>
      </c>
    </row>
    <row r="5203" spans="4:5" x14ac:dyDescent="0.25">
      <c r="D5203" s="1">
        <v>44386.571527777778</v>
      </c>
      <c r="E5203">
        <v>1.6496999999999999</v>
      </c>
    </row>
    <row r="5204" spans="4:5" x14ac:dyDescent="0.25">
      <c r="D5204" s="1">
        <v>44386.572222222225</v>
      </c>
      <c r="E5204">
        <v>1.6486000000000001</v>
      </c>
    </row>
    <row r="5205" spans="4:5" x14ac:dyDescent="0.25">
      <c r="D5205" s="1">
        <v>44386.572916666664</v>
      </c>
      <c r="E5205">
        <v>1.65</v>
      </c>
    </row>
    <row r="5206" spans="4:5" x14ac:dyDescent="0.25">
      <c r="D5206" s="1">
        <v>44386.573611111111</v>
      </c>
      <c r="E5206">
        <v>1.6495</v>
      </c>
    </row>
    <row r="5207" spans="4:5" x14ac:dyDescent="0.25">
      <c r="D5207" s="1">
        <v>44386.574305555558</v>
      </c>
      <c r="E5207">
        <v>1.6482000000000001</v>
      </c>
    </row>
    <row r="5208" spans="4:5" x14ac:dyDescent="0.25">
      <c r="D5208" s="1">
        <v>44386.574999999997</v>
      </c>
      <c r="E5208">
        <v>1.6500999999999999</v>
      </c>
    </row>
    <row r="5209" spans="4:5" x14ac:dyDescent="0.25">
      <c r="D5209" s="1">
        <v>44386.575694444444</v>
      </c>
      <c r="E5209">
        <v>1.6511</v>
      </c>
    </row>
    <row r="5210" spans="4:5" x14ac:dyDescent="0.25">
      <c r="D5210" s="1">
        <v>44386.576388888891</v>
      </c>
      <c r="E5210">
        <v>1.6519999999999999</v>
      </c>
    </row>
    <row r="5211" spans="4:5" x14ac:dyDescent="0.25">
      <c r="D5211" s="1">
        <v>44386.57708333333</v>
      </c>
      <c r="E5211">
        <v>1.6498999999999999</v>
      </c>
    </row>
    <row r="5212" spans="4:5" x14ac:dyDescent="0.25">
      <c r="D5212" s="1">
        <v>44386.577777777777</v>
      </c>
      <c r="E5212">
        <v>1.6475</v>
      </c>
    </row>
    <row r="5213" spans="4:5" x14ac:dyDescent="0.25">
      <c r="D5213" s="1">
        <v>44386.578472222223</v>
      </c>
      <c r="E5213">
        <v>1.6482000000000001</v>
      </c>
    </row>
    <row r="5214" spans="4:5" x14ac:dyDescent="0.25">
      <c r="D5214" s="1">
        <v>44386.57916666667</v>
      </c>
      <c r="E5214">
        <v>1.6485000000000001</v>
      </c>
    </row>
    <row r="5215" spans="4:5" x14ac:dyDescent="0.25">
      <c r="D5215" s="1">
        <v>44386.579861111109</v>
      </c>
      <c r="E5215">
        <v>1.6483000000000001</v>
      </c>
    </row>
    <row r="5216" spans="4:5" x14ac:dyDescent="0.25">
      <c r="D5216" s="1">
        <v>44386.580555555556</v>
      </c>
      <c r="E5216">
        <v>1.6473</v>
      </c>
    </row>
    <row r="5217" spans="4:5" x14ac:dyDescent="0.25">
      <c r="D5217" s="1">
        <v>44386.581250000003</v>
      </c>
      <c r="E5217">
        <v>1.6474</v>
      </c>
    </row>
    <row r="5218" spans="4:5" x14ac:dyDescent="0.25">
      <c r="D5218" s="1">
        <v>44386.581944444442</v>
      </c>
      <c r="E5218">
        <v>1.6475</v>
      </c>
    </row>
    <row r="5219" spans="4:5" x14ac:dyDescent="0.25">
      <c r="D5219" s="1">
        <v>44386.582638888889</v>
      </c>
      <c r="E5219">
        <v>1.6479999999999999</v>
      </c>
    </row>
    <row r="5220" spans="4:5" x14ac:dyDescent="0.25">
      <c r="D5220" s="1">
        <v>44386.583333333336</v>
      </c>
      <c r="E5220">
        <v>1.6453</v>
      </c>
    </row>
    <row r="5221" spans="4:5" x14ac:dyDescent="0.25">
      <c r="D5221" s="1">
        <v>44386.584027777775</v>
      </c>
      <c r="E5221">
        <v>1.6452</v>
      </c>
    </row>
    <row r="5222" spans="4:5" x14ac:dyDescent="0.25">
      <c r="D5222" s="1">
        <v>44386.584722222222</v>
      </c>
      <c r="E5222">
        <v>1.6440999999999999</v>
      </c>
    </row>
    <row r="5223" spans="4:5" x14ac:dyDescent="0.25">
      <c r="D5223" s="1">
        <v>44386.585416666669</v>
      </c>
      <c r="E5223">
        <v>1.6432</v>
      </c>
    </row>
    <row r="5224" spans="4:5" x14ac:dyDescent="0.25">
      <c r="D5224" s="1">
        <v>44386.586111111108</v>
      </c>
      <c r="E5224">
        <v>1.6437999999999999</v>
      </c>
    </row>
    <row r="5225" spans="4:5" x14ac:dyDescent="0.25">
      <c r="D5225" s="1">
        <v>44386.586805555555</v>
      </c>
      <c r="E5225">
        <v>1.6425000000000001</v>
      </c>
    </row>
    <row r="5226" spans="4:5" x14ac:dyDescent="0.25">
      <c r="D5226" s="1">
        <v>44386.587500000001</v>
      </c>
      <c r="E5226">
        <v>1.6426000000000001</v>
      </c>
    </row>
    <row r="5227" spans="4:5" x14ac:dyDescent="0.25">
      <c r="D5227" s="1">
        <v>44386.588194444441</v>
      </c>
      <c r="E5227">
        <v>1.6409</v>
      </c>
    </row>
    <row r="5228" spans="4:5" x14ac:dyDescent="0.25">
      <c r="D5228" s="1">
        <v>44386.588888888888</v>
      </c>
      <c r="E5228">
        <v>1.6395</v>
      </c>
    </row>
    <row r="5229" spans="4:5" x14ac:dyDescent="0.25">
      <c r="D5229" s="1">
        <v>44386.589583333334</v>
      </c>
      <c r="E5229">
        <v>1.6397999999999999</v>
      </c>
    </row>
    <row r="5230" spans="4:5" x14ac:dyDescent="0.25">
      <c r="D5230" s="1">
        <v>44386.590277777781</v>
      </c>
      <c r="E5230">
        <v>1.6398999999999999</v>
      </c>
    </row>
    <row r="5231" spans="4:5" x14ac:dyDescent="0.25">
      <c r="D5231" s="1">
        <v>44386.59097222222</v>
      </c>
      <c r="E5231">
        <v>1.6392</v>
      </c>
    </row>
    <row r="5232" spans="4:5" x14ac:dyDescent="0.25">
      <c r="D5232" s="1">
        <v>44386.591666666667</v>
      </c>
      <c r="E5232">
        <v>1.6386000000000001</v>
      </c>
    </row>
    <row r="5233" spans="4:5" x14ac:dyDescent="0.25">
      <c r="D5233" s="1">
        <v>44386.592361111114</v>
      </c>
      <c r="E5233">
        <v>1.6367</v>
      </c>
    </row>
    <row r="5234" spans="4:5" x14ac:dyDescent="0.25">
      <c r="D5234" s="1">
        <v>44386.593055555553</v>
      </c>
      <c r="E5234">
        <v>1.6385000000000001</v>
      </c>
    </row>
    <row r="5235" spans="4:5" x14ac:dyDescent="0.25">
      <c r="D5235" s="1">
        <v>44386.59375</v>
      </c>
      <c r="E5235">
        <v>1.6388</v>
      </c>
    </row>
    <row r="5236" spans="4:5" x14ac:dyDescent="0.25">
      <c r="D5236" s="1">
        <v>44386.594444444447</v>
      </c>
      <c r="E5236">
        <v>1.6393</v>
      </c>
    </row>
    <row r="5237" spans="4:5" x14ac:dyDescent="0.25">
      <c r="D5237" s="1">
        <v>44386.595138888886</v>
      </c>
      <c r="E5237">
        <v>1.6439999999999999</v>
      </c>
    </row>
    <row r="5238" spans="4:5" x14ac:dyDescent="0.25">
      <c r="D5238" s="1">
        <v>44386.595833333333</v>
      </c>
      <c r="E5238">
        <v>1.6457999999999999</v>
      </c>
    </row>
    <row r="5239" spans="4:5" x14ac:dyDescent="0.25">
      <c r="D5239" s="1">
        <v>44386.59652777778</v>
      </c>
      <c r="E5239">
        <v>1.6446000000000001</v>
      </c>
    </row>
    <row r="5240" spans="4:5" x14ac:dyDescent="0.25">
      <c r="D5240" s="1">
        <v>44386.597222222219</v>
      </c>
      <c r="E5240">
        <v>1.6446000000000001</v>
      </c>
    </row>
    <row r="5241" spans="4:5" x14ac:dyDescent="0.25">
      <c r="D5241" s="1">
        <v>44386.597916666666</v>
      </c>
      <c r="E5241">
        <v>1.6437999999999999</v>
      </c>
    </row>
    <row r="5242" spans="4:5" x14ac:dyDescent="0.25">
      <c r="D5242" s="1">
        <v>44386.598611111112</v>
      </c>
      <c r="E5242">
        <v>1.6416999999999999</v>
      </c>
    </row>
    <row r="5243" spans="4:5" x14ac:dyDescent="0.25">
      <c r="D5243" s="1">
        <v>44386.599305555559</v>
      </c>
      <c r="E5243">
        <v>1.643</v>
      </c>
    </row>
    <row r="5244" spans="4:5" x14ac:dyDescent="0.25">
      <c r="D5244" s="1">
        <v>44386.6</v>
      </c>
      <c r="E5244">
        <v>1.6405000000000001</v>
      </c>
    </row>
    <row r="5245" spans="4:5" x14ac:dyDescent="0.25">
      <c r="D5245" s="1">
        <v>44386.600694444445</v>
      </c>
      <c r="E5245">
        <v>1.6412</v>
      </c>
    </row>
    <row r="5246" spans="4:5" x14ac:dyDescent="0.25">
      <c r="D5246" s="1">
        <v>44386.601388888892</v>
      </c>
      <c r="E5246">
        <v>1.6398999999999999</v>
      </c>
    </row>
    <row r="5247" spans="4:5" x14ac:dyDescent="0.25">
      <c r="D5247" s="1">
        <v>44386.602083333331</v>
      </c>
      <c r="E5247">
        <v>1.6411</v>
      </c>
    </row>
    <row r="5248" spans="4:5" x14ac:dyDescent="0.25">
      <c r="D5248" s="1">
        <v>44386.602777777778</v>
      </c>
      <c r="E5248">
        <v>1.6395</v>
      </c>
    </row>
    <row r="5249" spans="4:5" x14ac:dyDescent="0.25">
      <c r="D5249" s="1">
        <v>44386.603472222225</v>
      </c>
      <c r="E5249">
        <v>1.6371</v>
      </c>
    </row>
    <row r="5250" spans="4:5" x14ac:dyDescent="0.25">
      <c r="D5250" s="1">
        <v>44386.604166666664</v>
      </c>
      <c r="E5250">
        <v>1.6359999999999999</v>
      </c>
    </row>
    <row r="5251" spans="4:5" x14ac:dyDescent="0.25">
      <c r="D5251" s="1">
        <v>44386.604861111111</v>
      </c>
      <c r="E5251">
        <v>1.6356999999999999</v>
      </c>
    </row>
    <row r="5252" spans="4:5" x14ac:dyDescent="0.25">
      <c r="D5252" s="1">
        <v>44386.605555555558</v>
      </c>
      <c r="E5252">
        <v>1.6375</v>
      </c>
    </row>
    <row r="5253" spans="4:5" x14ac:dyDescent="0.25">
      <c r="D5253" s="1">
        <v>44386.606249999997</v>
      </c>
      <c r="E5253">
        <v>1.6363000000000001</v>
      </c>
    </row>
    <row r="5254" spans="4:5" x14ac:dyDescent="0.25">
      <c r="D5254" s="1">
        <v>44386.606944444444</v>
      </c>
      <c r="E5254">
        <v>1.6388</v>
      </c>
    </row>
    <row r="5255" spans="4:5" x14ac:dyDescent="0.25">
      <c r="D5255" s="1">
        <v>44386.607638888891</v>
      </c>
      <c r="E5255">
        <v>1.6375</v>
      </c>
    </row>
    <row r="5256" spans="4:5" x14ac:dyDescent="0.25">
      <c r="D5256" s="1">
        <v>44386.60833333333</v>
      </c>
      <c r="E5256">
        <v>1.6376999999999999</v>
      </c>
    </row>
    <row r="5257" spans="4:5" x14ac:dyDescent="0.25">
      <c r="D5257" s="1">
        <v>44386.609027777777</v>
      </c>
      <c r="E5257">
        <v>1.64</v>
      </c>
    </row>
    <row r="5258" spans="4:5" x14ac:dyDescent="0.25">
      <c r="D5258" s="1">
        <v>44386.609722222223</v>
      </c>
      <c r="E5258">
        <v>1.6396999999999999</v>
      </c>
    </row>
    <row r="5259" spans="4:5" x14ac:dyDescent="0.25">
      <c r="D5259" s="1">
        <v>44386.61041666667</v>
      </c>
      <c r="E5259">
        <v>1.639</v>
      </c>
    </row>
    <row r="5260" spans="4:5" x14ac:dyDescent="0.25">
      <c r="D5260" s="1">
        <v>44386.611111111109</v>
      </c>
      <c r="E5260">
        <v>1.6397999999999999</v>
      </c>
    </row>
    <row r="5261" spans="4:5" x14ac:dyDescent="0.25">
      <c r="D5261" s="1">
        <v>44386.611805555556</v>
      </c>
      <c r="E5261">
        <v>1.6397999999999999</v>
      </c>
    </row>
    <row r="5262" spans="4:5" x14ac:dyDescent="0.25">
      <c r="D5262" s="1">
        <v>44386.612500000003</v>
      </c>
      <c r="E5262">
        <v>1.6400999999999999</v>
      </c>
    </row>
    <row r="5263" spans="4:5" x14ac:dyDescent="0.25">
      <c r="D5263" s="1">
        <v>44386.613194444442</v>
      </c>
      <c r="E5263">
        <v>1.6397999999999999</v>
      </c>
    </row>
    <row r="5264" spans="4:5" x14ac:dyDescent="0.25">
      <c r="D5264" s="1">
        <v>44386.613888888889</v>
      </c>
      <c r="E5264">
        <v>1.6369</v>
      </c>
    </row>
    <row r="5265" spans="4:5" x14ac:dyDescent="0.25">
      <c r="D5265" s="1">
        <v>44386.614583333336</v>
      </c>
      <c r="E5265">
        <v>1.6368</v>
      </c>
    </row>
    <row r="5266" spans="4:5" x14ac:dyDescent="0.25">
      <c r="D5266" s="1">
        <v>44386.615277777775</v>
      </c>
      <c r="E5266">
        <v>1.6380999999999999</v>
      </c>
    </row>
    <row r="5267" spans="4:5" x14ac:dyDescent="0.25">
      <c r="D5267" s="1">
        <v>44386.615972222222</v>
      </c>
      <c r="E5267">
        <v>1.6378999999999999</v>
      </c>
    </row>
    <row r="5268" spans="4:5" x14ac:dyDescent="0.25">
      <c r="D5268" s="1">
        <v>44386.616666666669</v>
      </c>
      <c r="E5268">
        <v>1.6395999999999999</v>
      </c>
    </row>
    <row r="5269" spans="4:5" x14ac:dyDescent="0.25">
      <c r="D5269" s="1">
        <v>44386.617361111108</v>
      </c>
      <c r="E5269">
        <v>1.6414</v>
      </c>
    </row>
    <row r="5270" spans="4:5" x14ac:dyDescent="0.25">
      <c r="D5270" s="1">
        <v>44386.618055555555</v>
      </c>
      <c r="E5270">
        <v>1.6435</v>
      </c>
    </row>
    <row r="5271" spans="4:5" x14ac:dyDescent="0.25">
      <c r="D5271" s="1">
        <v>44386.618750000001</v>
      </c>
      <c r="E5271">
        <v>1.6445000000000001</v>
      </c>
    </row>
    <row r="5272" spans="4:5" x14ac:dyDescent="0.25">
      <c r="D5272" s="1">
        <v>44386.619444444441</v>
      </c>
      <c r="E5272">
        <v>1.6440999999999999</v>
      </c>
    </row>
    <row r="5273" spans="4:5" x14ac:dyDescent="0.25">
      <c r="D5273" s="1">
        <v>44386.620138888888</v>
      </c>
      <c r="E5273">
        <v>1.6434</v>
      </c>
    </row>
    <row r="5274" spans="4:5" x14ac:dyDescent="0.25">
      <c r="D5274" s="1">
        <v>44386.620833333334</v>
      </c>
      <c r="E5274">
        <v>1.643</v>
      </c>
    </row>
    <row r="5275" spans="4:5" x14ac:dyDescent="0.25">
      <c r="D5275" s="1">
        <v>44386.621527777781</v>
      </c>
      <c r="E5275">
        <v>1.6476</v>
      </c>
    </row>
    <row r="5276" spans="4:5" x14ac:dyDescent="0.25">
      <c r="D5276" s="1">
        <v>44386.62222222222</v>
      </c>
      <c r="E5276">
        <v>1.6489</v>
      </c>
    </row>
    <row r="5277" spans="4:5" x14ac:dyDescent="0.25">
      <c r="D5277" s="1">
        <v>44386.622916666667</v>
      </c>
      <c r="E5277">
        <v>1.6480999999999999</v>
      </c>
    </row>
    <row r="5278" spans="4:5" x14ac:dyDescent="0.25">
      <c r="D5278" s="1">
        <v>44386.623611111114</v>
      </c>
      <c r="E5278">
        <v>1.6465000000000001</v>
      </c>
    </row>
    <row r="5279" spans="4:5" x14ac:dyDescent="0.25">
      <c r="D5279" s="1">
        <v>44386.624305555553</v>
      </c>
      <c r="E5279">
        <v>1.6467000000000001</v>
      </c>
    </row>
    <row r="5280" spans="4:5" x14ac:dyDescent="0.25">
      <c r="D5280" s="1">
        <v>44386.625</v>
      </c>
      <c r="E5280">
        <v>1.6460999999999999</v>
      </c>
    </row>
    <row r="5281" spans="4:5" x14ac:dyDescent="0.25">
      <c r="D5281" s="1">
        <v>44386.625694444447</v>
      </c>
      <c r="E5281">
        <v>1.6475</v>
      </c>
    </row>
    <row r="5282" spans="4:5" x14ac:dyDescent="0.25">
      <c r="D5282" s="1">
        <v>44386.626388888886</v>
      </c>
      <c r="E5282">
        <v>1.65</v>
      </c>
    </row>
    <row r="5283" spans="4:5" x14ac:dyDescent="0.25">
      <c r="D5283" s="1">
        <v>44386.627083333333</v>
      </c>
      <c r="E5283">
        <v>1.6492</v>
      </c>
    </row>
    <row r="5284" spans="4:5" x14ac:dyDescent="0.25">
      <c r="D5284" s="1">
        <v>44386.62777777778</v>
      </c>
      <c r="E5284">
        <v>1.65</v>
      </c>
    </row>
    <row r="5285" spans="4:5" x14ac:dyDescent="0.25">
      <c r="D5285" s="1">
        <v>44386.628472222219</v>
      </c>
      <c r="E5285">
        <v>1.6498999999999999</v>
      </c>
    </row>
    <row r="5286" spans="4:5" x14ac:dyDescent="0.25">
      <c r="D5286" s="1">
        <v>44386.629166666666</v>
      </c>
      <c r="E5286">
        <v>1.6496999999999999</v>
      </c>
    </row>
    <row r="5287" spans="4:5" x14ac:dyDescent="0.25">
      <c r="D5287" s="1">
        <v>44386.629861111112</v>
      </c>
      <c r="E5287">
        <v>1.6483000000000001</v>
      </c>
    </row>
    <row r="5288" spans="4:5" x14ac:dyDescent="0.25">
      <c r="D5288" s="1">
        <v>44386.630555555559</v>
      </c>
      <c r="E5288">
        <v>1.6456999999999999</v>
      </c>
    </row>
    <row r="5289" spans="4:5" x14ac:dyDescent="0.25">
      <c r="D5289" s="1">
        <v>44386.631249999999</v>
      </c>
      <c r="E5289">
        <v>1.6465000000000001</v>
      </c>
    </row>
    <row r="5290" spans="4:5" x14ac:dyDescent="0.25">
      <c r="D5290" s="1">
        <v>44386.631944444445</v>
      </c>
      <c r="E5290">
        <v>1.6478999999999999</v>
      </c>
    </row>
    <row r="5291" spans="4:5" x14ac:dyDescent="0.25">
      <c r="D5291" s="1">
        <v>44386.632638888892</v>
      </c>
      <c r="E5291">
        <v>1.6484000000000001</v>
      </c>
    </row>
    <row r="5292" spans="4:5" x14ac:dyDescent="0.25">
      <c r="D5292" s="1">
        <v>44386.633333333331</v>
      </c>
      <c r="E5292">
        <v>1.6477999999999999</v>
      </c>
    </row>
    <row r="5293" spans="4:5" x14ac:dyDescent="0.25">
      <c r="D5293" s="1">
        <v>44386.634027777778</v>
      </c>
      <c r="E5293">
        <v>1.6485000000000001</v>
      </c>
    </row>
    <row r="5294" spans="4:5" x14ac:dyDescent="0.25">
      <c r="D5294" s="1">
        <v>44386.634722222225</v>
      </c>
      <c r="E5294">
        <v>1.6513</v>
      </c>
    </row>
    <row r="5295" spans="4:5" x14ac:dyDescent="0.25">
      <c r="D5295" s="1">
        <v>44386.635416666664</v>
      </c>
      <c r="E5295">
        <v>1.6519999999999999</v>
      </c>
    </row>
    <row r="5296" spans="4:5" x14ac:dyDescent="0.25">
      <c r="D5296" s="1">
        <v>44386.636111111111</v>
      </c>
      <c r="E5296">
        <v>1.6534</v>
      </c>
    </row>
    <row r="5297" spans="4:5" x14ac:dyDescent="0.25">
      <c r="D5297" s="1">
        <v>44386.636805555558</v>
      </c>
      <c r="E5297">
        <v>1.6531</v>
      </c>
    </row>
    <row r="5298" spans="4:5" x14ac:dyDescent="0.25">
      <c r="D5298" s="1">
        <v>44386.637499999997</v>
      </c>
      <c r="E5298">
        <v>1.655</v>
      </c>
    </row>
    <row r="5299" spans="4:5" x14ac:dyDescent="0.25">
      <c r="D5299" s="1">
        <v>44386.638194444444</v>
      </c>
      <c r="E5299">
        <v>1.6548</v>
      </c>
    </row>
    <row r="5300" spans="4:5" x14ac:dyDescent="0.25">
      <c r="D5300" s="1">
        <v>44386.638888888891</v>
      </c>
      <c r="E5300">
        <v>1.6558999999999999</v>
      </c>
    </row>
    <row r="5301" spans="4:5" x14ac:dyDescent="0.25">
      <c r="D5301" s="1">
        <v>44386.63958333333</v>
      </c>
      <c r="E5301">
        <v>1.6568000000000001</v>
      </c>
    </row>
    <row r="5302" spans="4:5" x14ac:dyDescent="0.25">
      <c r="D5302" s="1">
        <v>44386.640277777777</v>
      </c>
      <c r="E5302">
        <v>1.6556</v>
      </c>
    </row>
    <row r="5303" spans="4:5" x14ac:dyDescent="0.25">
      <c r="D5303" s="1">
        <v>44386.640972222223</v>
      </c>
      <c r="E5303">
        <v>1.6533</v>
      </c>
    </row>
    <row r="5304" spans="4:5" x14ac:dyDescent="0.25">
      <c r="D5304" s="1">
        <v>44386.64166666667</v>
      </c>
      <c r="E5304">
        <v>1.6531</v>
      </c>
    </row>
    <row r="5305" spans="4:5" x14ac:dyDescent="0.25">
      <c r="D5305" s="1">
        <v>44386.642361111109</v>
      </c>
      <c r="E5305">
        <v>1.6539999999999999</v>
      </c>
    </row>
    <row r="5306" spans="4:5" x14ac:dyDescent="0.25">
      <c r="D5306" s="1">
        <v>44386.643055555556</v>
      </c>
      <c r="E5306">
        <v>1.6547000000000001</v>
      </c>
    </row>
    <row r="5307" spans="4:5" x14ac:dyDescent="0.25">
      <c r="D5307" s="1">
        <v>44386.643750000003</v>
      </c>
      <c r="E5307">
        <v>1.6539999999999999</v>
      </c>
    </row>
    <row r="5308" spans="4:5" x14ac:dyDescent="0.25">
      <c r="D5308" s="1">
        <v>44386.644444444442</v>
      </c>
      <c r="E5308">
        <v>1.6524000000000001</v>
      </c>
    </row>
    <row r="5309" spans="4:5" x14ac:dyDescent="0.25">
      <c r="D5309" s="1">
        <v>44386.645138888889</v>
      </c>
      <c r="E5309">
        <v>1.6535</v>
      </c>
    </row>
    <row r="5310" spans="4:5" x14ac:dyDescent="0.25">
      <c r="D5310" s="1">
        <v>44386.645833333336</v>
      </c>
      <c r="E5310">
        <v>1.6535</v>
      </c>
    </row>
    <row r="5311" spans="4:5" x14ac:dyDescent="0.25">
      <c r="D5311" s="1">
        <v>44386.646527777775</v>
      </c>
      <c r="E5311">
        <v>1.6527000000000001</v>
      </c>
    </row>
    <row r="5312" spans="4:5" x14ac:dyDescent="0.25">
      <c r="D5312" s="1">
        <v>44386.647222222222</v>
      </c>
      <c r="E5312">
        <v>1.6525000000000001</v>
      </c>
    </row>
    <row r="5313" spans="4:5" x14ac:dyDescent="0.25">
      <c r="D5313" s="1">
        <v>44386.647916666669</v>
      </c>
      <c r="E5313">
        <v>1.6547000000000001</v>
      </c>
    </row>
    <row r="5314" spans="4:5" x14ac:dyDescent="0.25">
      <c r="D5314" s="1">
        <v>44386.648611111108</v>
      </c>
      <c r="E5314">
        <v>1.6555</v>
      </c>
    </row>
    <row r="5315" spans="4:5" x14ac:dyDescent="0.25">
      <c r="D5315" s="1">
        <v>44386.649305555555</v>
      </c>
      <c r="E5315">
        <v>1.6546000000000001</v>
      </c>
    </row>
    <row r="5316" spans="4:5" x14ac:dyDescent="0.25">
      <c r="D5316" s="1">
        <v>44386.65</v>
      </c>
      <c r="E5316">
        <v>1.6536999999999999</v>
      </c>
    </row>
    <row r="5317" spans="4:5" x14ac:dyDescent="0.25">
      <c r="D5317" s="1">
        <v>44386.650694444441</v>
      </c>
      <c r="E5317">
        <v>1.6541999999999999</v>
      </c>
    </row>
    <row r="5318" spans="4:5" x14ac:dyDescent="0.25">
      <c r="D5318" s="1">
        <v>44386.651388888888</v>
      </c>
      <c r="E5318">
        <v>1.6560999999999999</v>
      </c>
    </row>
    <row r="5319" spans="4:5" x14ac:dyDescent="0.25">
      <c r="D5319" s="1">
        <v>44386.652083333334</v>
      </c>
      <c r="E5319">
        <v>1.6563000000000001</v>
      </c>
    </row>
    <row r="5320" spans="4:5" x14ac:dyDescent="0.25">
      <c r="D5320" s="1">
        <v>44386.652777777781</v>
      </c>
      <c r="E5320">
        <v>1.6581999999999999</v>
      </c>
    </row>
    <row r="5321" spans="4:5" x14ac:dyDescent="0.25">
      <c r="D5321" s="1">
        <v>44386.65347222222</v>
      </c>
      <c r="E5321">
        <v>1.6591</v>
      </c>
    </row>
    <row r="5322" spans="4:5" x14ac:dyDescent="0.25">
      <c r="D5322" s="1">
        <v>44386.654166666667</v>
      </c>
      <c r="E5322">
        <v>1.6595</v>
      </c>
    </row>
    <row r="5323" spans="4:5" x14ac:dyDescent="0.25">
      <c r="D5323" s="1">
        <v>44386.654861111114</v>
      </c>
      <c r="E5323">
        <v>1.6594</v>
      </c>
    </row>
    <row r="5324" spans="4:5" x14ac:dyDescent="0.25">
      <c r="D5324" s="1">
        <v>44386.655555555553</v>
      </c>
      <c r="E5324">
        <v>1.6592</v>
      </c>
    </row>
    <row r="5325" spans="4:5" x14ac:dyDescent="0.25">
      <c r="D5325" s="1">
        <v>44386.65625</v>
      </c>
      <c r="E5325">
        <v>1.6580999999999999</v>
      </c>
    </row>
    <row r="5326" spans="4:5" x14ac:dyDescent="0.25">
      <c r="D5326" s="1">
        <v>44386.656944444447</v>
      </c>
      <c r="E5326">
        <v>1.6579999999999999</v>
      </c>
    </row>
    <row r="5327" spans="4:5" x14ac:dyDescent="0.25">
      <c r="D5327" s="1">
        <v>44386.657638888886</v>
      </c>
      <c r="E5327">
        <v>1.6543000000000001</v>
      </c>
    </row>
    <row r="5328" spans="4:5" x14ac:dyDescent="0.25">
      <c r="D5328" s="1">
        <v>44386.658333333333</v>
      </c>
      <c r="E5328">
        <v>1.6526000000000001</v>
      </c>
    </row>
    <row r="5329" spans="4:5" x14ac:dyDescent="0.25">
      <c r="D5329" s="1">
        <v>44386.65902777778</v>
      </c>
      <c r="E5329">
        <v>1.6532</v>
      </c>
    </row>
    <row r="5330" spans="4:5" x14ac:dyDescent="0.25">
      <c r="D5330" s="1">
        <v>44386.659722222219</v>
      </c>
      <c r="E5330">
        <v>1.6516</v>
      </c>
    </row>
    <row r="5331" spans="4:5" x14ac:dyDescent="0.25">
      <c r="D5331" s="1">
        <v>44386.660416666666</v>
      </c>
      <c r="E5331">
        <v>1.6516</v>
      </c>
    </row>
    <row r="5332" spans="4:5" x14ac:dyDescent="0.25">
      <c r="D5332" s="1">
        <v>44386.661111111112</v>
      </c>
      <c r="E5332">
        <v>1.6501999999999999</v>
      </c>
    </row>
    <row r="5333" spans="4:5" x14ac:dyDescent="0.25">
      <c r="D5333" s="1">
        <v>44386.661805555559</v>
      </c>
      <c r="E5333">
        <v>1.6539999999999999</v>
      </c>
    </row>
    <row r="5334" spans="4:5" x14ac:dyDescent="0.25">
      <c r="D5334" s="1">
        <v>44386.662499999999</v>
      </c>
      <c r="E5334">
        <v>1.6571</v>
      </c>
    </row>
    <row r="5335" spans="4:5" x14ac:dyDescent="0.25">
      <c r="D5335" s="1">
        <v>44386.663194444445</v>
      </c>
      <c r="E5335">
        <v>1.6569</v>
      </c>
    </row>
    <row r="5336" spans="4:5" x14ac:dyDescent="0.25">
      <c r="D5336" s="1">
        <v>44386.663888888892</v>
      </c>
      <c r="E5336">
        <v>1.6553</v>
      </c>
    </row>
    <row r="5337" spans="4:5" x14ac:dyDescent="0.25">
      <c r="D5337" s="1">
        <v>44386.664583333331</v>
      </c>
      <c r="E5337">
        <v>1.6559999999999999</v>
      </c>
    </row>
    <row r="5338" spans="4:5" x14ac:dyDescent="0.25">
      <c r="D5338" s="1">
        <v>44386.665277777778</v>
      </c>
      <c r="E5338">
        <v>1.6559999999999999</v>
      </c>
    </row>
    <row r="5339" spans="4:5" x14ac:dyDescent="0.25">
      <c r="D5339" s="1">
        <v>44386.665972222225</v>
      </c>
      <c r="E5339">
        <v>1.6563000000000001</v>
      </c>
    </row>
    <row r="5340" spans="4:5" x14ac:dyDescent="0.25">
      <c r="D5340" s="1">
        <v>44386.666666666664</v>
      </c>
      <c r="E5340">
        <v>1.6564000000000001</v>
      </c>
    </row>
    <row r="5341" spans="4:5" x14ac:dyDescent="0.25">
      <c r="D5341" s="1">
        <v>44386.667361111111</v>
      </c>
      <c r="E5341">
        <v>1.6553</v>
      </c>
    </row>
    <row r="5342" spans="4:5" x14ac:dyDescent="0.25">
      <c r="D5342" s="1">
        <v>44386.668055555558</v>
      </c>
      <c r="E5342">
        <v>1.6567000000000001</v>
      </c>
    </row>
    <row r="5343" spans="4:5" x14ac:dyDescent="0.25">
      <c r="D5343" s="1">
        <v>44386.668749999997</v>
      </c>
      <c r="E5343">
        <v>1.6560999999999999</v>
      </c>
    </row>
    <row r="5344" spans="4:5" x14ac:dyDescent="0.25">
      <c r="D5344" s="1">
        <v>44386.669444444444</v>
      </c>
      <c r="E5344">
        <v>1.6573</v>
      </c>
    </row>
    <row r="5345" spans="4:5" x14ac:dyDescent="0.25">
      <c r="D5345" s="1">
        <v>44386.670138888891</v>
      </c>
      <c r="E5345">
        <v>1.6568000000000001</v>
      </c>
    </row>
    <row r="5346" spans="4:5" x14ac:dyDescent="0.25">
      <c r="D5346" s="1">
        <v>44386.67083333333</v>
      </c>
      <c r="E5346">
        <v>1.6574</v>
      </c>
    </row>
    <row r="5347" spans="4:5" x14ac:dyDescent="0.25">
      <c r="D5347" s="1">
        <v>44386.671527777777</v>
      </c>
      <c r="E5347">
        <v>1.657</v>
      </c>
    </row>
    <row r="5348" spans="4:5" x14ac:dyDescent="0.25">
      <c r="D5348" s="1">
        <v>44386.672222222223</v>
      </c>
      <c r="E5348">
        <v>1.6563000000000001</v>
      </c>
    </row>
    <row r="5349" spans="4:5" x14ac:dyDescent="0.25">
      <c r="D5349" s="1">
        <v>44386.67291666667</v>
      </c>
      <c r="E5349">
        <v>1.6566000000000001</v>
      </c>
    </row>
    <row r="5350" spans="4:5" x14ac:dyDescent="0.25">
      <c r="D5350" s="1">
        <v>44386.673611111109</v>
      </c>
      <c r="E5350">
        <v>1.6560999999999999</v>
      </c>
    </row>
    <row r="5351" spans="4:5" x14ac:dyDescent="0.25">
      <c r="D5351" s="1">
        <v>44386.674305555556</v>
      </c>
      <c r="E5351">
        <v>1.6566000000000001</v>
      </c>
    </row>
    <row r="5352" spans="4:5" x14ac:dyDescent="0.25">
      <c r="D5352" s="1">
        <v>44386.675000000003</v>
      </c>
      <c r="E5352">
        <v>1.6569</v>
      </c>
    </row>
    <row r="5353" spans="4:5" x14ac:dyDescent="0.25">
      <c r="D5353" s="1">
        <v>44386.675694444442</v>
      </c>
      <c r="E5353">
        <v>1.6563000000000001</v>
      </c>
    </row>
    <row r="5354" spans="4:5" x14ac:dyDescent="0.25">
      <c r="D5354" s="1">
        <v>44386.676388888889</v>
      </c>
      <c r="E5354">
        <v>1.6545000000000001</v>
      </c>
    </row>
    <row r="5355" spans="4:5" x14ac:dyDescent="0.25">
      <c r="D5355" s="1">
        <v>44386.677083333336</v>
      </c>
      <c r="E5355">
        <v>1.6572</v>
      </c>
    </row>
    <row r="5356" spans="4:5" x14ac:dyDescent="0.25">
      <c r="D5356" s="1">
        <v>44386.677777777775</v>
      </c>
      <c r="E5356">
        <v>1.6566000000000001</v>
      </c>
    </row>
    <row r="5357" spans="4:5" x14ac:dyDescent="0.25">
      <c r="D5357" s="1">
        <v>44386.678472222222</v>
      </c>
      <c r="E5357">
        <v>1.6560999999999999</v>
      </c>
    </row>
    <row r="5358" spans="4:5" x14ac:dyDescent="0.25">
      <c r="D5358" s="1">
        <v>44386.679166666669</v>
      </c>
      <c r="E5358">
        <v>1.6559999999999999</v>
      </c>
    </row>
    <row r="5359" spans="4:5" x14ac:dyDescent="0.25">
      <c r="D5359" s="1">
        <v>44386.679861111108</v>
      </c>
      <c r="E5359">
        <v>1.6556999999999999</v>
      </c>
    </row>
    <row r="5360" spans="4:5" x14ac:dyDescent="0.25">
      <c r="D5360" s="1">
        <v>44386.680555555555</v>
      </c>
      <c r="E5360">
        <v>1.6563000000000001</v>
      </c>
    </row>
    <row r="5361" spans="4:5" x14ac:dyDescent="0.25">
      <c r="D5361" s="1">
        <v>44386.681250000001</v>
      </c>
      <c r="E5361">
        <v>1.6543000000000001</v>
      </c>
    </row>
    <row r="5362" spans="4:5" x14ac:dyDescent="0.25">
      <c r="D5362" s="1">
        <v>44386.681944444441</v>
      </c>
      <c r="E5362">
        <v>1.6549</v>
      </c>
    </row>
    <row r="5363" spans="4:5" x14ac:dyDescent="0.25">
      <c r="D5363" s="1">
        <v>44386.682638888888</v>
      </c>
      <c r="E5363">
        <v>1.6556</v>
      </c>
    </row>
    <row r="5364" spans="4:5" x14ac:dyDescent="0.25">
      <c r="D5364" s="1">
        <v>44386.683333333334</v>
      </c>
      <c r="E5364">
        <v>1.6559999999999999</v>
      </c>
    </row>
    <row r="5365" spans="4:5" x14ac:dyDescent="0.25">
      <c r="D5365" s="1">
        <v>44386.684027777781</v>
      </c>
      <c r="E5365">
        <v>1.6560999999999999</v>
      </c>
    </row>
    <row r="5366" spans="4:5" x14ac:dyDescent="0.25">
      <c r="D5366" s="1">
        <v>44386.68472222222</v>
      </c>
      <c r="E5366">
        <v>1.6565000000000001</v>
      </c>
    </row>
    <row r="5367" spans="4:5" x14ac:dyDescent="0.25">
      <c r="D5367" s="1">
        <v>44386.685416666667</v>
      </c>
      <c r="E5367">
        <v>1.6559999999999999</v>
      </c>
    </row>
    <row r="5368" spans="4:5" x14ac:dyDescent="0.25">
      <c r="D5368" s="1">
        <v>44386.686111111114</v>
      </c>
      <c r="E5368">
        <v>1.6556</v>
      </c>
    </row>
    <row r="5369" spans="4:5" x14ac:dyDescent="0.25">
      <c r="D5369" s="1">
        <v>44386.686805555553</v>
      </c>
      <c r="E5369">
        <v>1.6556999999999999</v>
      </c>
    </row>
    <row r="5370" spans="4:5" x14ac:dyDescent="0.25">
      <c r="D5370" s="1">
        <v>44386.6875</v>
      </c>
      <c r="E5370">
        <v>1.6563000000000001</v>
      </c>
    </row>
    <row r="5371" spans="4:5" x14ac:dyDescent="0.25">
      <c r="D5371" s="1">
        <v>44386.688194444447</v>
      </c>
      <c r="E5371">
        <v>1.6559999999999999</v>
      </c>
    </row>
    <row r="5372" spans="4:5" x14ac:dyDescent="0.25">
      <c r="D5372" s="1">
        <v>44386.688888888886</v>
      </c>
      <c r="E5372">
        <v>1.6536999999999999</v>
      </c>
    </row>
    <row r="5373" spans="4:5" x14ac:dyDescent="0.25">
      <c r="D5373" s="1">
        <v>44386.689583333333</v>
      </c>
      <c r="E5373">
        <v>1.653</v>
      </c>
    </row>
    <row r="5374" spans="4:5" x14ac:dyDescent="0.25">
      <c r="D5374" s="1">
        <v>44386.69027777778</v>
      </c>
      <c r="E5374">
        <v>1.6536999999999999</v>
      </c>
    </row>
    <row r="5375" spans="4:5" x14ac:dyDescent="0.25">
      <c r="D5375" s="1">
        <v>44386.690972222219</v>
      </c>
      <c r="E5375">
        <v>1.6561999999999999</v>
      </c>
    </row>
    <row r="5376" spans="4:5" x14ac:dyDescent="0.25">
      <c r="D5376" s="1">
        <v>44386.691666666666</v>
      </c>
      <c r="E5376">
        <v>1.6555</v>
      </c>
    </row>
    <row r="5377" spans="4:5" x14ac:dyDescent="0.25">
      <c r="D5377" s="1">
        <v>44386.692361111112</v>
      </c>
      <c r="E5377">
        <v>1.6546000000000001</v>
      </c>
    </row>
    <row r="5378" spans="4:5" x14ac:dyDescent="0.25">
      <c r="D5378" s="1">
        <v>44386.693055555559</v>
      </c>
      <c r="E5378">
        <v>1.6540999999999999</v>
      </c>
    </row>
    <row r="5379" spans="4:5" x14ac:dyDescent="0.25">
      <c r="D5379" s="1">
        <v>44386.693749999999</v>
      </c>
      <c r="E5379">
        <v>1.6537999999999999</v>
      </c>
    </row>
    <row r="5380" spans="4:5" x14ac:dyDescent="0.25">
      <c r="D5380" s="1">
        <v>44386.694444444445</v>
      </c>
      <c r="E5380">
        <v>1.6532</v>
      </c>
    </row>
    <row r="5381" spans="4:5" x14ac:dyDescent="0.25">
      <c r="D5381" s="1">
        <v>44386.695138888892</v>
      </c>
      <c r="E5381">
        <v>1.6541999999999999</v>
      </c>
    </row>
    <row r="5382" spans="4:5" x14ac:dyDescent="0.25">
      <c r="D5382" s="1">
        <v>44386.695833333331</v>
      </c>
      <c r="E5382">
        <v>1.6574</v>
      </c>
    </row>
    <row r="5383" spans="4:5" x14ac:dyDescent="0.25">
      <c r="D5383" s="1">
        <v>44386.696527777778</v>
      </c>
      <c r="E5383">
        <v>1.6568000000000001</v>
      </c>
    </row>
    <row r="5384" spans="4:5" x14ac:dyDescent="0.25">
      <c r="D5384" s="1">
        <v>44386.697222222225</v>
      </c>
      <c r="E5384">
        <v>1.6588000000000001</v>
      </c>
    </row>
    <row r="5385" spans="4:5" x14ac:dyDescent="0.25">
      <c r="D5385" s="1">
        <v>44386.697916666664</v>
      </c>
      <c r="E5385">
        <v>1.6588000000000001</v>
      </c>
    </row>
    <row r="5386" spans="4:5" x14ac:dyDescent="0.25">
      <c r="D5386" s="1">
        <v>44386.698611111111</v>
      </c>
      <c r="E5386">
        <v>1.6573</v>
      </c>
    </row>
    <row r="5387" spans="4:5" x14ac:dyDescent="0.25">
      <c r="D5387" s="1">
        <v>44386.699305555558</v>
      </c>
      <c r="E5387">
        <v>1.6559999999999999</v>
      </c>
    </row>
    <row r="5388" spans="4:5" x14ac:dyDescent="0.25">
      <c r="D5388" s="1">
        <v>44386.7</v>
      </c>
      <c r="E5388">
        <v>1.6565000000000001</v>
      </c>
    </row>
    <row r="5389" spans="4:5" x14ac:dyDescent="0.25">
      <c r="D5389" s="1">
        <v>44386.700694444444</v>
      </c>
      <c r="E5389">
        <v>1.6561999999999999</v>
      </c>
    </row>
    <row r="5390" spans="4:5" x14ac:dyDescent="0.25">
      <c r="D5390" s="1">
        <v>44386.701388888891</v>
      </c>
      <c r="E5390">
        <v>1.6561999999999999</v>
      </c>
    </row>
    <row r="5391" spans="4:5" x14ac:dyDescent="0.25">
      <c r="D5391" s="1">
        <v>44386.70208333333</v>
      </c>
      <c r="E5391">
        <v>1.6559999999999999</v>
      </c>
    </row>
    <row r="5392" spans="4:5" x14ac:dyDescent="0.25">
      <c r="D5392" s="1">
        <v>44386.702777777777</v>
      </c>
      <c r="E5392">
        <v>1.6563000000000001</v>
      </c>
    </row>
    <row r="5393" spans="4:5" x14ac:dyDescent="0.25">
      <c r="D5393" s="1">
        <v>44386.703472222223</v>
      </c>
      <c r="E5393">
        <v>1.6563000000000001</v>
      </c>
    </row>
    <row r="5394" spans="4:5" x14ac:dyDescent="0.25">
      <c r="D5394" s="1">
        <v>44386.70416666667</v>
      </c>
      <c r="E5394">
        <v>1.6544000000000001</v>
      </c>
    </row>
    <row r="5395" spans="4:5" x14ac:dyDescent="0.25">
      <c r="D5395" s="1">
        <v>44386.704861111109</v>
      </c>
      <c r="E5395">
        <v>1.653</v>
      </c>
    </row>
    <row r="5396" spans="4:5" x14ac:dyDescent="0.25">
      <c r="D5396" s="1">
        <v>44386.705555555556</v>
      </c>
      <c r="E5396">
        <v>1.6531</v>
      </c>
    </row>
    <row r="5397" spans="4:5" x14ac:dyDescent="0.25">
      <c r="D5397" s="1">
        <v>44386.706250000003</v>
      </c>
      <c r="E5397">
        <v>1.6545000000000001</v>
      </c>
    </row>
    <row r="5398" spans="4:5" x14ac:dyDescent="0.25">
      <c r="D5398" s="1">
        <v>44386.706944444442</v>
      </c>
      <c r="E5398">
        <v>1.6553</v>
      </c>
    </row>
    <row r="5399" spans="4:5" x14ac:dyDescent="0.25">
      <c r="D5399" s="1">
        <v>44386.707638888889</v>
      </c>
      <c r="E5399">
        <v>1.6564000000000001</v>
      </c>
    </row>
    <row r="5400" spans="4:5" x14ac:dyDescent="0.25">
      <c r="D5400" s="1">
        <v>44386.708333333336</v>
      </c>
      <c r="E5400">
        <v>1.6580999999999999</v>
      </c>
    </row>
    <row r="5401" spans="4:5" x14ac:dyDescent="0.25">
      <c r="D5401" s="1">
        <v>44386.709027777775</v>
      </c>
      <c r="E5401">
        <v>1.6600999999999999</v>
      </c>
    </row>
    <row r="5402" spans="4:5" x14ac:dyDescent="0.25">
      <c r="D5402" s="1">
        <v>44386.709722222222</v>
      </c>
      <c r="E5402">
        <v>1.6594</v>
      </c>
    </row>
    <row r="5403" spans="4:5" x14ac:dyDescent="0.25">
      <c r="D5403" s="1">
        <v>44386.710416666669</v>
      </c>
      <c r="E5403">
        <v>1.659</v>
      </c>
    </row>
    <row r="5404" spans="4:5" x14ac:dyDescent="0.25">
      <c r="D5404" s="1">
        <v>44386.711111111108</v>
      </c>
      <c r="E5404">
        <v>1.6579999999999999</v>
      </c>
    </row>
    <row r="5405" spans="4:5" x14ac:dyDescent="0.25">
      <c r="D5405" s="1">
        <v>44386.711805555555</v>
      </c>
      <c r="E5405">
        <v>1.6596</v>
      </c>
    </row>
    <row r="5406" spans="4:5" x14ac:dyDescent="0.25">
      <c r="D5406" s="1">
        <v>44386.712500000001</v>
      </c>
      <c r="E5406">
        <v>1.66</v>
      </c>
    </row>
    <row r="5407" spans="4:5" x14ac:dyDescent="0.25">
      <c r="D5407" s="1">
        <v>44386.713194444441</v>
      </c>
      <c r="E5407">
        <v>1.6606000000000001</v>
      </c>
    </row>
    <row r="5408" spans="4:5" x14ac:dyDescent="0.25">
      <c r="D5408" s="1">
        <v>44386.713888888888</v>
      </c>
      <c r="E5408">
        <v>1.6577999999999999</v>
      </c>
    </row>
    <row r="5409" spans="4:5" x14ac:dyDescent="0.25">
      <c r="D5409" s="1">
        <v>44386.714583333334</v>
      </c>
      <c r="E5409">
        <v>1.6584000000000001</v>
      </c>
    </row>
    <row r="5410" spans="4:5" x14ac:dyDescent="0.25">
      <c r="D5410" s="1">
        <v>44386.715277777781</v>
      </c>
      <c r="E5410">
        <v>1.6575</v>
      </c>
    </row>
    <row r="5411" spans="4:5" x14ac:dyDescent="0.25">
      <c r="D5411" s="1">
        <v>44386.71597222222</v>
      </c>
      <c r="E5411">
        <v>1.6573</v>
      </c>
    </row>
    <row r="5412" spans="4:5" x14ac:dyDescent="0.25">
      <c r="D5412" s="1">
        <v>44386.716666666667</v>
      </c>
      <c r="E5412">
        <v>1.6580999999999999</v>
      </c>
    </row>
    <row r="5413" spans="4:5" x14ac:dyDescent="0.25">
      <c r="D5413" s="1">
        <v>44386.717361111114</v>
      </c>
      <c r="E5413">
        <v>1.6597</v>
      </c>
    </row>
    <row r="5414" spans="4:5" x14ac:dyDescent="0.25">
      <c r="D5414" s="1">
        <v>44386.718055555553</v>
      </c>
      <c r="E5414">
        <v>1.6605000000000001</v>
      </c>
    </row>
    <row r="5415" spans="4:5" x14ac:dyDescent="0.25">
      <c r="D5415" s="1">
        <v>44386.71875</v>
      </c>
      <c r="E5415">
        <v>1.6612</v>
      </c>
    </row>
    <row r="5416" spans="4:5" x14ac:dyDescent="0.25">
      <c r="D5416" s="1">
        <v>44386.719444444447</v>
      </c>
      <c r="E5416">
        <v>1.661</v>
      </c>
    </row>
    <row r="5417" spans="4:5" x14ac:dyDescent="0.25">
      <c r="D5417" s="1">
        <v>44386.720138888886</v>
      </c>
      <c r="E5417">
        <v>1.6628000000000001</v>
      </c>
    </row>
    <row r="5418" spans="4:5" x14ac:dyDescent="0.25">
      <c r="D5418" s="1">
        <v>44386.720833333333</v>
      </c>
      <c r="E5418">
        <v>1.6625000000000001</v>
      </c>
    </row>
    <row r="5419" spans="4:5" x14ac:dyDescent="0.25">
      <c r="D5419" s="1">
        <v>44386.72152777778</v>
      </c>
      <c r="E5419">
        <v>1.6620999999999999</v>
      </c>
    </row>
    <row r="5420" spans="4:5" x14ac:dyDescent="0.25">
      <c r="D5420" s="1">
        <v>44386.722222222219</v>
      </c>
      <c r="E5420">
        <v>1.6633</v>
      </c>
    </row>
    <row r="5421" spans="4:5" x14ac:dyDescent="0.25">
      <c r="D5421" s="1">
        <v>44386.722916666666</v>
      </c>
      <c r="E5421">
        <v>1.663</v>
      </c>
    </row>
    <row r="5422" spans="4:5" x14ac:dyDescent="0.25">
      <c r="D5422" s="1">
        <v>44386.723611111112</v>
      </c>
      <c r="E5422">
        <v>1.663</v>
      </c>
    </row>
    <row r="5423" spans="4:5" x14ac:dyDescent="0.25">
      <c r="D5423" s="1">
        <v>44386.724305555559</v>
      </c>
      <c r="E5423">
        <v>1.6623000000000001</v>
      </c>
    </row>
    <row r="5424" spans="4:5" x14ac:dyDescent="0.25">
      <c r="D5424" s="1">
        <v>44386.724999999999</v>
      </c>
      <c r="E5424">
        <v>1.6600999999999999</v>
      </c>
    </row>
    <row r="5425" spans="4:5" x14ac:dyDescent="0.25">
      <c r="D5425" s="1">
        <v>44386.725694444445</v>
      </c>
      <c r="E5425">
        <v>1.6619999999999999</v>
      </c>
    </row>
    <row r="5426" spans="4:5" x14ac:dyDescent="0.25">
      <c r="D5426" s="1">
        <v>44386.726388888892</v>
      </c>
      <c r="E5426">
        <v>1.6634</v>
      </c>
    </row>
    <row r="5427" spans="4:5" x14ac:dyDescent="0.25">
      <c r="D5427" s="1">
        <v>44386.727083333331</v>
      </c>
      <c r="E5427">
        <v>1.6632</v>
      </c>
    </row>
    <row r="5428" spans="4:5" x14ac:dyDescent="0.25">
      <c r="D5428" s="1">
        <v>44386.727777777778</v>
      </c>
      <c r="E5428">
        <v>1.6609</v>
      </c>
    </row>
    <row r="5429" spans="4:5" x14ac:dyDescent="0.25">
      <c r="D5429" s="1">
        <v>44386.728472222225</v>
      </c>
      <c r="E5429">
        <v>1.6598999999999999</v>
      </c>
    </row>
    <row r="5430" spans="4:5" x14ac:dyDescent="0.25">
      <c r="D5430" s="1">
        <v>44386.729166666664</v>
      </c>
      <c r="E5430">
        <v>1.6574</v>
      </c>
    </row>
    <row r="5431" spans="4:5" x14ac:dyDescent="0.25">
      <c r="D5431" s="1">
        <v>44386.729861111111</v>
      </c>
      <c r="E5431">
        <v>1.657</v>
      </c>
    </row>
    <row r="5432" spans="4:5" x14ac:dyDescent="0.25">
      <c r="D5432" s="1">
        <v>44386.730555555558</v>
      </c>
      <c r="E5432">
        <v>1.6576</v>
      </c>
    </row>
    <row r="5433" spans="4:5" x14ac:dyDescent="0.25">
      <c r="D5433" s="1">
        <v>44386.731249999997</v>
      </c>
      <c r="E5433">
        <v>1.657</v>
      </c>
    </row>
    <row r="5434" spans="4:5" x14ac:dyDescent="0.25">
      <c r="D5434" s="1">
        <v>44386.731944444444</v>
      </c>
      <c r="E5434">
        <v>1.6576</v>
      </c>
    </row>
    <row r="5435" spans="4:5" x14ac:dyDescent="0.25">
      <c r="D5435" s="1">
        <v>44386.732638888891</v>
      </c>
      <c r="E5435">
        <v>1.6587000000000001</v>
      </c>
    </row>
    <row r="5436" spans="4:5" x14ac:dyDescent="0.25">
      <c r="D5436" s="1">
        <v>44386.73333333333</v>
      </c>
      <c r="E5436">
        <v>1.6583000000000001</v>
      </c>
    </row>
    <row r="5437" spans="4:5" x14ac:dyDescent="0.25">
      <c r="D5437" s="1">
        <v>44386.734027777777</v>
      </c>
      <c r="E5437">
        <v>1.6578999999999999</v>
      </c>
    </row>
    <row r="5438" spans="4:5" x14ac:dyDescent="0.25">
      <c r="D5438" s="1">
        <v>44386.734722222223</v>
      </c>
      <c r="E5438">
        <v>1.6560999999999999</v>
      </c>
    </row>
    <row r="5439" spans="4:5" x14ac:dyDescent="0.25">
      <c r="D5439" s="1">
        <v>44386.73541666667</v>
      </c>
      <c r="E5439">
        <v>1.6551</v>
      </c>
    </row>
    <row r="5440" spans="4:5" x14ac:dyDescent="0.25">
      <c r="D5440" s="1">
        <v>44386.736111111109</v>
      </c>
      <c r="E5440">
        <v>1.657</v>
      </c>
    </row>
    <row r="5441" spans="4:5" x14ac:dyDescent="0.25">
      <c r="D5441" s="1">
        <v>44386.736805555556</v>
      </c>
      <c r="E5441">
        <v>1.6578999999999999</v>
      </c>
    </row>
    <row r="5442" spans="4:5" x14ac:dyDescent="0.25">
      <c r="D5442" s="1">
        <v>44386.737500000003</v>
      </c>
      <c r="E5442">
        <v>1.6585000000000001</v>
      </c>
    </row>
    <row r="5443" spans="4:5" x14ac:dyDescent="0.25">
      <c r="D5443" s="1">
        <v>44386.738194444442</v>
      </c>
      <c r="E5443">
        <v>1.6594</v>
      </c>
    </row>
    <row r="5444" spans="4:5" x14ac:dyDescent="0.25">
      <c r="D5444" s="1">
        <v>44386.738888888889</v>
      </c>
      <c r="E5444">
        <v>1.6597</v>
      </c>
    </row>
    <row r="5445" spans="4:5" x14ac:dyDescent="0.25">
      <c r="D5445" s="1">
        <v>44386.739583333336</v>
      </c>
      <c r="E5445">
        <v>1.6579999999999999</v>
      </c>
    </row>
    <row r="5446" spans="4:5" x14ac:dyDescent="0.25">
      <c r="D5446" s="1">
        <v>44386.740277777775</v>
      </c>
      <c r="E5446">
        <v>1.6579999999999999</v>
      </c>
    </row>
    <row r="5447" spans="4:5" x14ac:dyDescent="0.25">
      <c r="D5447" s="1">
        <v>44386.740972222222</v>
      </c>
      <c r="E5447">
        <v>1.6581999999999999</v>
      </c>
    </row>
    <row r="5448" spans="4:5" x14ac:dyDescent="0.25">
      <c r="D5448" s="1">
        <v>44386.741666666669</v>
      </c>
      <c r="E5448">
        <v>1.6595</v>
      </c>
    </row>
    <row r="5449" spans="4:5" x14ac:dyDescent="0.25">
      <c r="D5449" s="1">
        <v>44386.742361111108</v>
      </c>
      <c r="E5449">
        <v>1.6581999999999999</v>
      </c>
    </row>
    <row r="5450" spans="4:5" x14ac:dyDescent="0.25">
      <c r="D5450" s="1">
        <v>44386.743055555555</v>
      </c>
      <c r="E5450">
        <v>1.6585000000000001</v>
      </c>
    </row>
    <row r="5451" spans="4:5" x14ac:dyDescent="0.25">
      <c r="D5451" s="1">
        <v>44386.743750000001</v>
      </c>
      <c r="E5451">
        <v>1.6579999999999999</v>
      </c>
    </row>
    <row r="5452" spans="4:5" x14ac:dyDescent="0.25">
      <c r="D5452" s="1">
        <v>44386.744444444441</v>
      </c>
      <c r="E5452">
        <v>1.6565000000000001</v>
      </c>
    </row>
    <row r="5453" spans="4:5" x14ac:dyDescent="0.25">
      <c r="D5453" s="1">
        <v>44386.745138888888</v>
      </c>
      <c r="E5453">
        <v>1.66</v>
      </c>
    </row>
    <row r="5454" spans="4:5" x14ac:dyDescent="0.25">
      <c r="D5454" s="1">
        <v>44386.745833333334</v>
      </c>
      <c r="E5454">
        <v>1.6597999999999999</v>
      </c>
    </row>
    <row r="5455" spans="4:5" x14ac:dyDescent="0.25">
      <c r="D5455" s="1">
        <v>44386.746527777781</v>
      </c>
      <c r="E5455">
        <v>1.6601999999999999</v>
      </c>
    </row>
    <row r="5456" spans="4:5" x14ac:dyDescent="0.25">
      <c r="D5456" s="1">
        <v>44386.74722222222</v>
      </c>
      <c r="E5456">
        <v>1.6594</v>
      </c>
    </row>
    <row r="5457" spans="4:5" x14ac:dyDescent="0.25">
      <c r="D5457" s="1">
        <v>44386.747916666667</v>
      </c>
      <c r="E5457">
        <v>1.6594</v>
      </c>
    </row>
    <row r="5458" spans="4:5" x14ac:dyDescent="0.25">
      <c r="D5458" s="1">
        <v>44386.748611111114</v>
      </c>
      <c r="E5458">
        <v>1.6593</v>
      </c>
    </row>
    <row r="5459" spans="4:5" x14ac:dyDescent="0.25">
      <c r="D5459" s="1">
        <v>44386.749305555553</v>
      </c>
      <c r="E5459">
        <v>1.6593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2021-07-15T14:09:49Z</dcterms:created>
  <dcterms:modified xsi:type="dcterms:W3CDTF">2021-07-15T14:13:38Z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</Properties>
</file>