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208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04C12EC3-FD4F-9F4F-894B-3C334814C16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520"/>
  <c i="2" r="J521"/>
  <c i="2" r="J522"/>
  <c i="2" r="J523"/>
  <c i="2" r="J524"/>
  <c i="2" r="J525"/>
  <c i="2" r="J526"/>
  <c i="2" r="J527"/>
  <c i="2" r="J528"/>
  <c i="2" r="J529"/>
  <c i="2" r="J530"/>
  <c i="2" r="J531"/>
  <c i="2" r="J532"/>
  <c i="2" r="J533"/>
  <c i="2" r="J534"/>
  <c i="2" r="J535"/>
  <c i="2" r="J536"/>
  <c i="2" r="J537"/>
  <c i="2" r="J538"/>
  <c i="2" r="J539"/>
  <c i="2" r="J540"/>
  <c i="2" r="J541"/>
  <c i="2" r="J542"/>
  <c i="2" r="J543"/>
  <c i="2" r="J544"/>
  <c i="2" r="J545"/>
  <c i="2" r="J546"/>
  <c i="2" r="J547"/>
  <c i="2" r="J548"/>
  <c i="2" r="J549"/>
  <c i="2" r="J550"/>
  <c i="2" r="J551"/>
  <c i="2" r="J552"/>
  <c i="2" r="J553"/>
  <c i="2" r="J554"/>
  <c i="2" r="J555"/>
  <c i="2" r="J556"/>
  <c i="2" r="J557"/>
  <c i="2" r="J558"/>
  <c i="2" r="J559"/>
  <c i="2" r="J560"/>
  <c i="2" r="J561"/>
  <c i="2" r="J562"/>
  <c i="2" r="J563"/>
  <c i="2" r="J564"/>
  <c i="2" r="J565"/>
  <c i="2" r="J566"/>
  <c i="2" r="J567"/>
  <c i="2" r="J568"/>
  <c i="2" r="J569"/>
  <c i="2" r="J570"/>
  <c i="2" r="J571"/>
  <c i="2" r="J572"/>
  <c i="2" r="J573"/>
  <c i="2" r="J574"/>
  <c i="2" r="J575"/>
  <c i="2" r="J576"/>
  <c i="2" r="J577"/>
  <c i="2" r="J578"/>
  <c i="2" r="J579"/>
  <c i="2" r="J580"/>
  <c i="2" r="J581"/>
  <c i="2" r="J582"/>
  <c i="2" r="J583"/>
  <c i="2" r="J584"/>
  <c i="2" r="J585"/>
  <c i="2" r="J586"/>
  <c i="2" r="J587"/>
  <c i="2" r="J588"/>
  <c i="2" r="J589"/>
  <c i="2" r="J590"/>
  <c i="2" r="J591"/>
  <c i="2" r="J592"/>
  <c i="2" r="J593"/>
  <c i="2" r="J594"/>
  <c i="2" r="J595"/>
  <c i="2" r="J596"/>
  <c i="2" r="J597"/>
  <c i="2" r="J598"/>
  <c i="2" r="J599"/>
  <c i="2" r="J600"/>
  <c i="2" r="J601"/>
  <c i="2" r="J602"/>
  <c i="2" r="J603"/>
  <c i="2" r="J604"/>
  <c i="2" r="J605"/>
  <c i="2" r="J606"/>
  <c i="2" r="J607"/>
  <c i="2" r="J608"/>
  <c i="2" r="J609"/>
  <c i="2" r="J610"/>
  <c i="2" r="J611"/>
  <c i="2" r="J612"/>
  <c i="2" r="J613"/>
  <c i="2" r="J614"/>
  <c i="2" r="J615"/>
  <c i="2" r="J616"/>
  <c i="2" r="J617"/>
  <c i="2" r="J618"/>
  <c i="2" r="J619"/>
  <c i="2" r="J620"/>
  <c i="2" r="J621"/>
  <c i="2" r="J622"/>
  <c i="2" r="J623"/>
  <c i="2" r="J624"/>
  <c i="2" r="J625"/>
  <c i="2" r="J626"/>
  <c i="2" r="J627"/>
  <c i="2" r="J628"/>
  <c i="2" r="J629"/>
  <c i="2" r="J630"/>
  <c i="2" r="J631"/>
  <c i="2" r="J632"/>
  <c i="2" r="J633"/>
  <c i="2" r="J634"/>
  <c i="2" r="J635"/>
  <c i="2" r="J636"/>
  <c i="2" r="J637"/>
  <c i="2" r="J638"/>
  <c i="2" r="J639"/>
  <c i="2" r="J640"/>
  <c i="2" r="J641"/>
  <c i="2" r="J642"/>
  <c i="2" r="J643"/>
  <c i="2" r="J644"/>
  <c i="2" r="J645"/>
  <c i="2" r="J646"/>
  <c i="2" r="J647"/>
  <c i="2" r="J648"/>
  <c i="2" r="J649"/>
  <c i="2" r="J650"/>
  <c i="2" r="J651"/>
  <c i="2" r="J652"/>
  <c i="2" r="J653"/>
  <c i="2" r="J654"/>
  <c i="2" r="J655"/>
  <c i="2" r="J656"/>
  <c i="2" r="J657"/>
  <c i="2" r="J658"/>
  <c i="2" r="J659"/>
  <c i="2" r="J660"/>
  <c i="2" r="J661"/>
  <c i="2" r="J662"/>
  <c i="2" r="J663"/>
  <c i="2" r="J664"/>
  <c i="2" r="J665"/>
  <c i="2" r="J666"/>
  <c i="2" r="J667"/>
  <c i="2" r="J668"/>
  <c i="2" r="J669"/>
  <c i="2" r="J670"/>
  <c i="2" r="J671"/>
  <c i="2" r="J672"/>
  <c i="2" r="J673"/>
  <c i="2" r="J674"/>
  <c i="2" r="J675"/>
  <c i="2" r="J676"/>
  <c i="2" r="J677"/>
  <c i="2" r="J678"/>
  <c i="2" r="J679"/>
  <c i="2" r="J680"/>
  <c i="2" r="J681"/>
  <c i="2" r="J682"/>
  <c i="2" r="J683"/>
  <c i="2" r="J684"/>
  <c i="2" r="J685"/>
  <c i="2" r="J686"/>
  <c i="2" r="J687"/>
  <c i="2" r="J688"/>
  <c i="2" r="J689"/>
  <c i="2" r="J690"/>
  <c i="2" r="J691"/>
  <c i="2" r="J692"/>
  <c i="2" r="J693"/>
  <c i="2" r="J694"/>
  <c i="2" r="J695"/>
  <c i="2" r="J696"/>
  <c i="2" r="J697"/>
  <c i="2" r="J698"/>
  <c i="2" r="J699"/>
  <c i="2" r="J700"/>
  <c i="2" r="J701"/>
  <c i="2" r="J702"/>
  <c i="2" r="J703"/>
  <c i="2" r="J704"/>
  <c i="2" r="J705"/>
  <c i="2" r="J706"/>
  <c i="2" r="J707"/>
  <c i="2" r="J708"/>
  <c i="2" r="J709"/>
  <c i="2" r="J710"/>
  <c i="2" r="J711"/>
  <c i="2" r="J712"/>
  <c i="2" r="J713"/>
  <c i="2" r="J714"/>
  <c i="2" r="J715"/>
  <c i="2" r="J716"/>
  <c i="2" r="J717"/>
  <c i="2" r="J718"/>
  <c i="2" r="J719"/>
  <c i="2" r="J720"/>
  <c i="2" r="J721"/>
  <c i="2" r="J722"/>
  <c i="2" r="J723"/>
  <c i="2" r="J724"/>
  <c i="2" r="J725"/>
  <c i="2" r="J726"/>
  <c i="2" r="J727"/>
  <c i="2" r="J728"/>
  <c i="2" r="J729"/>
  <c i="2" r="J730"/>
  <c i="2" r="J731"/>
  <c i="2" r="J732"/>
  <c i="2" r="J733"/>
  <c i="2" r="J734"/>
  <c i="2" r="J735"/>
  <c i="2" r="J736"/>
  <c i="2" r="J737"/>
  <c i="2" r="J738"/>
  <c i="2" r="J739"/>
  <c i="2" r="J740"/>
  <c i="2" r="J741"/>
  <c i="2" r="J742"/>
  <c i="2" r="J743"/>
  <c i="2" r="J744"/>
  <c i="2" r="J745"/>
  <c i="2" r="J746"/>
  <c i="2" r="J747"/>
  <c i="2" r="J748"/>
  <c i="2" r="J749"/>
  <c i="2" r="J750"/>
  <c i="2" r="J751"/>
  <c i="2" r="J752"/>
  <c i="2" r="J753"/>
  <c i="2" r="J754"/>
  <c i="2" r="J755"/>
  <c i="2" r="J756"/>
  <c i="2" r="J757"/>
  <c i="2" r="J758"/>
  <c i="2" r="J759"/>
  <c i="2" r="J760"/>
  <c i="2" r="J761"/>
  <c i="2" r="J762"/>
  <c i="2" r="J763"/>
  <c i="2" r="J764"/>
  <c i="2" r="J765"/>
  <c i="2" r="J766"/>
  <c i="2" r="J767"/>
  <c i="2" r="J768"/>
  <c i="2" r="J769"/>
  <c i="2" r="J770"/>
  <c i="2" r="J771"/>
  <c i="2" r="J772"/>
  <c i="2" r="J773"/>
  <c i="2" r="J774"/>
  <c i="2" r="J775"/>
  <c i="2" r="J776"/>
  <c i="2" r="J777"/>
  <c i="2" r="J778"/>
  <c i="2" r="J779"/>
  <c i="2" r="J780"/>
  <c i="2" r="J781"/>
  <c i="2" r="J782"/>
  <c i="2" r="J783"/>
  <c i="2" r="J784"/>
  <c i="2" r="J785"/>
  <c i="2" r="J786"/>
  <c i="2" r="J787"/>
  <c i="2" r="J788"/>
  <c i="2" r="J789"/>
  <c i="2" r="J790"/>
  <c i="2" r="J791"/>
  <c i="2" r="J792"/>
  <c i="2" r="J793"/>
  <c i="2" r="J794"/>
  <c i="2" r="J795"/>
  <c i="2" r="J796"/>
  <c i="2" r="J797"/>
  <c i="2" r="J798"/>
  <c i="2" r="J799"/>
  <c i="2" r="J800"/>
  <c i="2" r="J801"/>
  <c i="2" r="J802"/>
  <c i="2" r="J803"/>
  <c i="2" r="J804"/>
  <c i="2" r="J805"/>
  <c i="2" r="J806"/>
  <c i="2" r="J807"/>
  <c i="2" r="J808"/>
  <c i="2" r="J809"/>
  <c i="2" r="J810"/>
  <c i="2" r="J811"/>
  <c i="2" r="J812"/>
  <c i="2" r="J813"/>
  <c i="2" r="J814"/>
  <c i="2" r="J815"/>
  <c i="2" r="J816"/>
  <c i="2" r="J817"/>
  <c i="2" r="J818"/>
  <c i="2" r="J819"/>
  <c i="2" r="J820"/>
  <c i="2" r="J821"/>
  <c i="2" r="J822"/>
  <c i="2" r="J823"/>
  <c i="2" r="J824"/>
  <c i="2" r="J825"/>
  <c i="2" r="J826"/>
  <c i="2" r="J827"/>
  <c i="2" r="J828"/>
  <c i="2" r="J829"/>
  <c i="2" r="J830"/>
  <c i="2" r="J831"/>
  <c i="2" r="J832"/>
  <c i="2" r="J833"/>
  <c i="2" r="J834"/>
  <c i="2" r="J835"/>
  <c i="2" r="J836"/>
  <c i="2" r="J837"/>
  <c i="2" r="J838"/>
  <c i="2" r="J839"/>
  <c i="2" r="J840"/>
  <c i="2" r="J841"/>
  <c i="2" r="J842"/>
  <c i="2" r="J843"/>
  <c i="2" r="J844"/>
  <c i="2" r="J845"/>
  <c i="2" r="J846"/>
  <c i="2" r="J847"/>
  <c i="2" r="J848"/>
  <c i="2" r="J849"/>
  <c i="2" r="J850"/>
  <c i="2" r="J851"/>
  <c i="2" r="J852"/>
  <c i="2" r="J853"/>
  <c i="2" r="J854"/>
  <c i="2" r="J855"/>
  <c i="2" r="J856"/>
  <c i="2" r="J857"/>
  <c i="2" r="J858"/>
  <c i="2" r="J859"/>
  <c i="2" r="J860"/>
  <c i="2" r="J861"/>
  <c i="2" r="J862"/>
  <c i="2" r="J863"/>
  <c i="2" r="J864"/>
  <c i="2" r="J865"/>
  <c i="2" r="J866"/>
  <c i="2" r="J867"/>
  <c i="2" r="J868"/>
  <c i="2" r="J869"/>
  <c i="2" r="J870"/>
  <c i="2" r="J871"/>
  <c i="2" r="J872"/>
  <c i="2" r="J873"/>
  <c i="2" r="J874"/>
  <c i="2" r="J875"/>
  <c i="2" r="J876"/>
  <c i="2" r="J877"/>
  <c i="2" r="J878"/>
  <c i="2" r="J879"/>
  <c i="2" r="J880"/>
  <c i="2" r="J881"/>
  <c i="2" r="J882"/>
  <c i="2" r="J883"/>
  <c i="2" r="J884"/>
  <c i="2" r="J885"/>
  <c i="2" r="J886"/>
  <c i="2" r="J887"/>
  <c i="2" r="J888"/>
  <c i="2" r="J889"/>
  <c i="2" r="J890"/>
  <c i="2" r="J891"/>
  <c i="2" r="J892"/>
  <c i="2" r="J893"/>
  <c i="2" r="J894"/>
  <c i="2" r="J895"/>
  <c i="2" r="J896"/>
  <c i="2" r="J897"/>
  <c i="2" r="J898"/>
  <c i="2" r="J899"/>
  <c i="2" r="J900"/>
  <c i="2" r="J901"/>
  <c i="2" r="J902"/>
  <c i="2" r="J903"/>
  <c i="2" r="J904"/>
  <c i="2" r="J905"/>
  <c i="2" r="J906"/>
  <c i="2" r="J907"/>
  <c i="2" r="J908"/>
  <c i="2" r="J909"/>
  <c i="2" r="J910"/>
  <c i="2" r="J911"/>
  <c i="2" r="J912"/>
  <c i="2" r="J913"/>
  <c i="2" r="J914"/>
  <c i="2" r="J915"/>
  <c i="2" r="J916"/>
  <c i="2" r="J917"/>
  <c i="2" r="J918"/>
  <c i="2" r="J919"/>
  <c i="2" r="J920"/>
  <c i="2" r="J921"/>
  <c i="2" r="J922"/>
  <c i="2" r="J923"/>
  <c i="2" r="J924"/>
  <c i="2" r="J925"/>
  <c i="2" r="J926"/>
  <c i="2" r="J927"/>
  <c i="2" r="J928"/>
  <c i="2" r="J929"/>
  <c i="2" r="J930"/>
  <c i="2" r="J931"/>
  <c i="2" r="J932"/>
  <c i="2" r="J933"/>
  <c i="2" r="J934"/>
  <c i="2" r="J935"/>
  <c i="2" r="J936"/>
  <c i="2" r="J937"/>
  <c i="2" r="J938"/>
  <c i="2" r="J939"/>
  <c i="2" r="J940"/>
  <c i="2" r="J941"/>
  <c i="2" r="J942"/>
  <c i="2" r="J943"/>
  <c i="2" r="J944"/>
  <c i="2" r="J945"/>
  <c i="2" r="J946"/>
  <c i="2" r="J947"/>
  <c i="2" r="J948"/>
  <c i="2" r="J949"/>
  <c i="2" r="J950"/>
  <c i="2" r="J951"/>
  <c i="2" r="J952"/>
  <c i="2" r="J953"/>
  <c i="2" r="J954"/>
  <c i="2" r="J955"/>
  <c i="2" r="J956"/>
  <c i="2" r="J957"/>
  <c i="2" r="J958"/>
  <c i="2" r="J959"/>
  <c i="2" r="J960"/>
  <c i="2" r="J961"/>
  <c i="2" r="J962"/>
  <c i="2" r="J963"/>
  <c i="2" r="J964"/>
  <c i="2" r="J965"/>
  <c i="2" r="J966"/>
  <c i="2" r="J967"/>
  <c i="2" r="J968"/>
  <c i="2" r="J969"/>
  <c i="2" r="J970"/>
  <c i="2" r="J971"/>
  <c i="2" r="J972"/>
  <c i="2" r="J973"/>
  <c i="2" r="J974"/>
  <c i="2" r="J975"/>
  <c i="2" r="J976"/>
  <c i="2" r="J977"/>
  <c i="2" r="J978"/>
  <c i="2" r="J979"/>
  <c i="2" r="J980"/>
  <c i="2" r="J981"/>
  <c i="2" r="J982"/>
  <c i="2" r="J983"/>
  <c i="2" r="J984"/>
  <c i="2" r="J985"/>
  <c i="2" r="J986"/>
  <c i="2" r="J987"/>
  <c i="2" r="J988"/>
  <c i="2" r="J989"/>
  <c i="2" r="J990"/>
  <c i="2" r="J991"/>
  <c i="2" r="J992"/>
  <c i="2" r="J993"/>
  <c i="2" r="J994"/>
  <c i="2" r="J995"/>
  <c i="2" r="J996"/>
  <c i="2" r="J997"/>
  <c i="2" r="J998"/>
  <c i="2" r="J999"/>
  <c i="2" r="J1000"/>
  <c i="2" r="J1001"/>
  <c i="2" r="J1002"/>
  <c i="2" r="J1003"/>
  <c i="2" r="J1004"/>
  <c i="2" r="J1005"/>
  <c i="2" r="J1006"/>
  <c i="2" r="J1007"/>
  <c i="2" r="J1008"/>
  <c i="2" r="J1009"/>
  <c i="2" r="J1010"/>
  <c i="2" r="J1011"/>
  <c i="2" r="J1012"/>
  <c i="2" r="J1013"/>
  <c i="2" r="J1014"/>
  <c i="2" r="J1015"/>
  <c i="2" r="J1016"/>
  <c i="2" r="J1017"/>
  <c i="2" r="J1018"/>
  <c i="2" r="J1019"/>
  <c i="2" r="J1020"/>
  <c i="2" r="J1021"/>
  <c i="2" r="J1022"/>
  <c i="2" r="J1023"/>
  <c i="2" r="J1024"/>
  <c i="2" r="J1025"/>
  <c i="2" r="J1026"/>
  <c i="2" r="J1027"/>
  <c i="2" r="J1028"/>
  <c i="2" r="J1029"/>
  <c i="2" r="J1030"/>
  <c i="2" r="J1031"/>
  <c i="2" r="J1032"/>
  <c i="2" r="J1033"/>
  <c i="2" r="J1034"/>
  <c i="2" r="J1035"/>
  <c i="2" r="J1036"/>
  <c i="2" r="J1037"/>
  <c i="2" r="J1038"/>
  <c i="2" r="J1039"/>
  <c i="2" r="J1040"/>
  <c i="2" r="J1041"/>
  <c i="2" r="J1042"/>
  <c i="2" r="J1043"/>
  <c i="2" r="J1044"/>
  <c i="2" r="J1045"/>
  <c i="2" r="J1046"/>
  <c i="2" r="J1047"/>
  <c i="2" r="J1048"/>
  <c i="2" r="J1049"/>
  <c i="2" r="J1050"/>
  <c i="2" r="J1051"/>
  <c i="2" r="J1052"/>
  <c i="2" r="J1053"/>
  <c i="2" r="J1054"/>
  <c i="2" r="J1055"/>
  <c i="2" r="J1056"/>
  <c i="2" r="J1057"/>
  <c i="2" r="J1058"/>
  <c i="2" r="J1059"/>
  <c i="2" r="J1060"/>
  <c i="2" r="J1061"/>
  <c i="2" r="J1062"/>
  <c i="2" r="J1063"/>
  <c i="2" r="J1064"/>
  <c i="2" r="J1065"/>
  <c i="2" r="J1066"/>
  <c i="2" r="J1067"/>
  <c i="2" r="J1068"/>
  <c i="2" r="J1069"/>
  <c i="2" r="J1070"/>
  <c i="2" r="J1071"/>
  <c i="2" r="J1072"/>
  <c i="2" r="J1073"/>
  <c i="2" r="J1074"/>
  <c i="2" r="J1075"/>
  <c i="2" r="J1076"/>
  <c i="2" r="J1077"/>
  <c i="2" r="J1078"/>
  <c i="2" r="J1079"/>
  <c i="2" r="J1080"/>
  <c i="2" r="J1081"/>
  <c i="2" r="J1082"/>
  <c i="2" r="J1083"/>
  <c i="2" r="J1084"/>
  <c i="2" r="J1085"/>
  <c i="2" r="J1086"/>
  <c i="2" r="J1087"/>
  <c i="2" r="J1088"/>
  <c i="2" r="J1089"/>
  <c i="2" r="J1090"/>
  <c i="2" r="J1091"/>
  <c i="2" r="J1092"/>
  <c i="2" r="J1093"/>
  <c i="2" r="J1094"/>
  <c i="2" r="J1095"/>
  <c i="2" r="J1096"/>
  <c i="2" r="J1097"/>
  <c i="2" r="J1098"/>
  <c i="2" r="J1099"/>
  <c i="2" r="J1100"/>
  <c i="2" r="J1101"/>
  <c i="2" r="J1102"/>
  <c i="2" r="J1103"/>
  <c i="2" r="J1104"/>
  <c i="2" r="J1105"/>
  <c i="2" r="J1106"/>
  <c i="2" r="J1107"/>
  <c i="2" r="J1108"/>
  <c i="2" r="J1109"/>
  <c i="2" r="J1110"/>
  <c i="2" r="J1111"/>
  <c i="2" r="J1112"/>
  <c i="2" r="J1113"/>
  <c i="2" r="J1114"/>
  <c i="2" r="J1115"/>
  <c i="2" r="J1116"/>
  <c i="2" r="J1117"/>
  <c i="2" r="J1118"/>
  <c i="2" r="J1119"/>
  <c i="2" r="J1120"/>
  <c i="2" r="J1121"/>
  <c i="2" r="J1122"/>
  <c i="2" r="J1123"/>
  <c i="2" r="J1124"/>
  <c i="2" r="J1125"/>
  <c i="2" r="J1126"/>
  <c i="2" r="J1127"/>
  <c i="2" r="J1128"/>
  <c i="2" r="J1129"/>
  <c i="2" r="J1130"/>
  <c i="2" r="J1131"/>
  <c i="2" r="J1132"/>
  <c i="2" r="J1133"/>
  <c i="2" r="J1134"/>
  <c i="2" r="J1135"/>
  <c i="2" r="J1136"/>
  <c i="2" r="J1137"/>
  <c i="2" r="J1138"/>
  <c i="2" r="J1139"/>
  <c i="2" r="J1140"/>
  <c i="2" r="J1141"/>
  <c i="2" r="J1142"/>
  <c i="2" r="J1143"/>
  <c i="2" r="J1144"/>
  <c i="2" r="J1145"/>
  <c i="2" r="J1146"/>
  <c i="2" r="J1147"/>
  <c i="2" r="J1148"/>
  <c i="2" r="J1149"/>
  <c i="2" r="J1150"/>
  <c i="2" r="J1151"/>
  <c i="2" r="J1152"/>
  <c i="2" r="J1153"/>
  <c i="2" r="J1154"/>
  <c i="2" r="J1155"/>
  <c i="2" r="J1156"/>
  <c i="2" r="J1157"/>
  <c i="2" r="J1158"/>
  <c i="2" r="J1159"/>
  <c i="2" r="J1160"/>
  <c i="2" r="J1161"/>
  <c i="2" r="J1162"/>
  <c i="2" r="J1163"/>
  <c i="2" r="J1164"/>
  <c i="2" r="J1165"/>
  <c i="2" r="J1166"/>
  <c i="2" r="J1167"/>
  <c i="2" r="J1168"/>
  <c i="2" r="J1169"/>
  <c i="2" r="J1170"/>
  <c i="2" r="J1171"/>
  <c i="2" r="J1172"/>
  <c i="2" r="J1173"/>
  <c i="2" r="J1174"/>
  <c i="2" r="J1175"/>
  <c i="2" r="J1176"/>
  <c i="2" r="J1177"/>
  <c i="2" r="J1178"/>
  <c i="2" r="J1179"/>
  <c i="2" r="J1180"/>
  <c i="2" r="J1181"/>
  <c i="2" r="J1182"/>
  <c i="2" r="J1183"/>
  <c i="2" r="J1184"/>
  <c i="2" r="J1185"/>
  <c i="2" r="J1186"/>
  <c i="2" r="J1187"/>
  <c i="2" r="J1188"/>
  <c i="2" r="J1189"/>
  <c i="2" r="J1190"/>
  <c i="2" r="J1191"/>
  <c i="2" r="J1192"/>
  <c i="2" r="J1193"/>
  <c i="2" r="J1194"/>
  <c i="2" r="J1195"/>
  <c i="2" r="J1196"/>
  <c i="2" r="J1197"/>
  <c i="2" r="J1198"/>
  <c i="2" r="J1199"/>
  <c i="2" r="J1200"/>
  <c i="2" r="J1201"/>
  <c i="2" r="J1202"/>
  <c i="2" r="J1203"/>
  <c i="2" r="J1204"/>
  <c i="2" r="J1205"/>
  <c i="2" r="J1206"/>
  <c i="2" r="J1207"/>
  <c i="2" r="J1208"/>
  <c i="2" r="J1209"/>
  <c i="2" r="J1210"/>
  <c i="2" r="J1211"/>
  <c i="2" r="J1212"/>
  <c i="2" r="J1213"/>
  <c i="2" r="J1214"/>
  <c i="2" r="J1215"/>
  <c i="2" r="J1216"/>
  <c i="2" r="J1217"/>
  <c i="2" r="J1218"/>
  <c i="2" r="J1219"/>
  <c i="2" r="J1220"/>
  <c i="2" r="J1221"/>
  <c i="2" r="J1222"/>
  <c i="2" r="J1223"/>
  <c i="2" r="J1224"/>
  <c i="2" r="J1225"/>
  <c i="2" r="J1226"/>
  <c i="2" r="J1227"/>
  <c i="2" r="J1228"/>
  <c i="2" r="J1229"/>
  <c i="2" r="J1230"/>
  <c i="2" r="J1231"/>
  <c i="2" r="J1232"/>
  <c i="2" r="J1233"/>
  <c i="2" r="J1234"/>
  <c i="2" r="J1235"/>
  <c i="2" r="J1236"/>
  <c i="2" r="J1237"/>
  <c i="2" r="J1238"/>
  <c i="2" r="J1239"/>
  <c i="2" r="J1240"/>
  <c i="2" r="J1241"/>
  <c i="2" r="J1242"/>
  <c i="2" r="J1243"/>
  <c i="2" r="J1244"/>
  <c i="2" r="J1245"/>
  <c i="2" r="J1246"/>
  <c i="2" r="J1247"/>
  <c i="2" r="J1248"/>
  <c i="2" r="J1249"/>
  <c i="2" r="J1250"/>
  <c i="2" r="J1251"/>
  <c i="2" r="J1252"/>
  <c i="2" r="J1253"/>
  <c i="2" r="J1254"/>
  <c i="2" r="J1255"/>
  <c i="2" r="J1256"/>
  <c i="2" r="J1257"/>
  <c i="2" r="J1258"/>
  <c i="2" r="J1259"/>
  <c i="2" r="J1260"/>
  <c i="2" r="J1261"/>
  <c i="2" r="J1262"/>
  <c i="2" r="J1263"/>
  <c i="2" r="J1264"/>
  <c i="2" r="J1265"/>
  <c i="2" r="J1266"/>
  <c i="2" r="J1267"/>
  <c i="2" r="J1268"/>
  <c i="2" r="J1269"/>
  <c i="2" r="J1270"/>
  <c i="2" r="J1271"/>
  <c i="2" r="J1272"/>
  <c i="2" r="J1273"/>
  <c i="2" r="J1274"/>
  <c i="2" r="J1275"/>
  <c i="2" r="J1276"/>
  <c i="2" r="J1277"/>
  <c i="2" r="J1278"/>
  <c i="2" r="J1279"/>
  <c i="2" r="J1280"/>
  <c i="2" r="J1281"/>
  <c i="2" r="J1282"/>
  <c i="2" r="J1283"/>
  <c i="2" r="J1284"/>
  <c i="2" r="J1285"/>
  <c i="2" r="J1286"/>
  <c i="2" r="J1287"/>
  <c i="2" r="J1288"/>
  <c i="2" r="J1289"/>
  <c i="2" r="J1290"/>
  <c i="2" r="J1291"/>
  <c i="2" r="J1292"/>
  <c i="2" r="J1293"/>
  <c i="2" r="J1294"/>
  <c i="2" r="J1295"/>
  <c i="2" r="J1296"/>
  <c i="2" r="J1297"/>
  <c i="2" r="J1298"/>
  <c i="2" r="J1299"/>
  <c i="2" r="J1300"/>
  <c i="2" r="J1301"/>
  <c i="2" r="J1302"/>
  <c i="2" r="J1303"/>
  <c i="2" r="J1304"/>
  <c i="2" r="J1305"/>
  <c i="2" r="J1306"/>
  <c i="2" r="J1307"/>
  <c i="2" r="J1308"/>
  <c i="2" r="J1309"/>
  <c i="2" r="J1310"/>
  <c i="2" r="J1311"/>
  <c i="2" r="J1312"/>
  <c i="2" r="J1313"/>
  <c i="2" r="J1314"/>
  <c i="2" r="J1315"/>
  <c i="2" r="J1316"/>
  <c i="2" r="J1317"/>
  <c i="2" r="J1318"/>
  <c i="2" r="J1319"/>
  <c i="2" r="J1320"/>
  <c i="2" r="J1321"/>
  <c i="2" r="J1322"/>
  <c i="2" r="J1323"/>
  <c i="2" r="J1324"/>
  <c i="2" r="J1325"/>
  <c i="2" r="J1326"/>
  <c i="2" r="J1327"/>
  <c i="2" r="J1328"/>
  <c i="2" r="J1329"/>
  <c i="2" r="J1330"/>
  <c i="2" r="J1331"/>
  <c i="2" r="J1332"/>
  <c i="2" r="J1333"/>
  <c i="2" r="J1334"/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<sst xmlns="http://schemas.openxmlformats.org/spreadsheetml/2006/main" count="14516" uniqueCount="9115">
  <si>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</si>
  <si>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</si>
  <si>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</si>
  <si>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</si>
  <si>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</si>
  <si>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</si>
  <si>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</si>
  <si>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</si>
  <si>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</si>
  <si>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</si>
  <si>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</si>
  <si>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</si>
  <si>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</si>
  <si>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</si>
  <si>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</si>
  <si>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</si>
  <si>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</si>
  <si>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</si>
  <si>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</si>
  <si>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</si>
  <si>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</si>
  <si>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</si>
  <si>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</si>
  <si>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</si>
  <si>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</si>
  <si>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</si>
  <si>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</si>
  <si>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</si>
  <si>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</si>
  <si>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</si>
  <si>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</si>
  <si>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</si>
  <si>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</si>
  <si>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</si>
  <si>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</si>
  <si>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</si>
  <si>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</si>
  <si>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</si>
  <si>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</si>
  <si>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</si>
  <si>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</si>
  <si>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</si>
  <si>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</si>
  <si>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</si>
  <si>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</si>
  <si>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</si>
  <si>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</si>
  <si>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</si>
  <si>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</si>
  <si>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</si>
  <si>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</si>
  <si>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</si>
  <si>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</si>
  <si>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</si>
  <si>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</si>
  <si>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</si>
  <si>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</si>
  <si>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</si>
  <si>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</si>
  <si>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</si>
  <si>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</si>
  <si>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</si>
  <si>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</si>
  <si>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</si>
  <si>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</si>
  <si>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</si>
  <si>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</si>
  <si>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</si>
  <si>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</si>
  <si>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</si>
  <si>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</si>
  <si>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</si>
  <si>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</si>
  <si>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</si>
  <si>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</si>
  <si>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</si>
  <si>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</si>
  <si>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</si>
  <si>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</si>
  <si>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</si>
  <si>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</si>
  <si>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</si>
  <si>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</si>
  <si>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</si>
  <si>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</si>
  <si>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</si>
  <si>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</si>
  <si>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</si>
  <si>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</si>
  <si>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</si>
  <si>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</si>
  <si>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</si>
  <si>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</si>
  <si>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</si>
  <si>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</si>
  <si>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</si>
  <si>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</si>
  <si>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</si>
  <si>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</si>
  <si>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</si>
  <si>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</si>
  <si>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</si>
  <si>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</si>
  <si>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</si>
  <si>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</si>
  <si>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</si>
  <si>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</si>
  <si>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</si>
  <si>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</si>
  <si>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</si>
  <si>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</si>
  <si>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</si>
  <si>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</si>
  <si>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</si>
  <si>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</si>
  <si>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</si>
  <si>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</si>
  <si>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</si>
  <si>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</si>
  <si>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</si>
  <si>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</si>
  <si>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</si>
  <si>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</si>
  <si>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</si>
  <si>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</si>
  <si>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</si>
  <si>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</si>
  <si>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</si>
  <si>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</si>
  <si>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</si>
  <si>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</si>
  <si>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</si>
  <si>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</si>
  <si>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</si>
  <si>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</si>
  <si>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</si>
  <si>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</si>
  <si>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</si>
  <si>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</si>
  <si>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</si>
  <si>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</si>
  <si>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</si>
  <si>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</si>
  <si>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</si>
  <si>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</si>
  <si>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</si>
  <si>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</si>
  <si>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</si>
  <si>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</si>
  <si>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</si>
  <si>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</si>
  <si>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</si>
  <si>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</si>
  <si>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</si>
  <si>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</si>
  <si>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</si>
  <si>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</si>
  <si>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</si>
  <si>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</si>
  <si>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</si>
  <si>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</si>
  <si>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</si>
  <si>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</si>
  <si>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</si>
  <si>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</si>
  <si>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</si>
  <si>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</si>
  <si>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</si>
  <si>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</si>
  <si>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</si>
  <si>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</si>
  <si>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</si>
  <si>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</si>
  <si>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</si>
  <si>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</si>
  <si>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</si>
  <si>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</si>
  <si>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</si>
  <si>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</si>
  <si>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</si>
  <si>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</si>
  <si>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</si>
  <si>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</si>
  <si>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</si>
  <si>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</si>
  <si>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</si>
  <si>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</si>
  <si>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</si>
  <si>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</si>
  <si>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</si>
  <si>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</si>
  <si>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</si>
  <si>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</si>
  <si>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</si>
  <si>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</si>
  <si>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</si>
  <si>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</si>
  <si>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</si>
  <si>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</si>
  <si>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</si>
  <si>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</si>
  <si>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</si>
  <si>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</si>
  <si>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</si>
  <si>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</si>
  <si>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</si>
  <si>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</si>
  <si>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</si>
  <si>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</si>
  <si>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</si>
  <si>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</si>
  <si>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</si>
  <si>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</si>
  <si>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</si>
  <si>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</si>
  <si>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</si>
  <si>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</si>
  <si>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</si>
  <si>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</si>
  <si>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</si>
  <si>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</si>
  <si>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</si>
  <si>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</si>
  <si>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</si>
  <si>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</si>
  <si>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</si>
  <si>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</si>
  <si>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</si>
  <si>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</si>
  <si>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</si>
  <si>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</si>
  <si>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</si>
  <si>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</si>
  <si>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</si>
  <si>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</si>
  <si>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</si>
  <si>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</si>
  <si>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</si>
  <si>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</si>
  <si>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</si>
  <si>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</si>
  <si>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</si>
  <si>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</si>
  <si>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</si>
  <si>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</si>
  <si>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</si>
  <si>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</si>
  <si>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</si>
  <si>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</si>
  <si>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</si>
  <si>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</si>
  <si>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</si>
  <si>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</si>
  <si>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</si>
  <si>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</si>
  <si>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</si>
  <si>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</si>
  <si>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</si>
  <si>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</si>
  <si>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</si>
  <si>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</si>
  <si>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</si>
  <si>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</si>
  <si>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</si>
  <si>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</si>
  <si>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</si>
  <si>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</si>
  <si>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</si>
  <si>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</si>
  <si>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</si>
  <si>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</si>
  <si>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</si>
  <si>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</si>
  <si>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</si>
  <si>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</si>
  <si>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</si>
  <si>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</si>
  <si>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</si>
  <si>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</si>
  <si>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</si>
  <si>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</si>
  <si>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</si>
  <si>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</si>
  <si>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</si>
  <si>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</si>
  <si>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</si>
  <si>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</si>
  <si>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</si>
  <si>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</si>
  <si>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</si>
  <si>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</si>
  <si>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</si>
  <si>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</si>
  <si>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</si>
  <si>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</si>
  <si>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</si>
  <si>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</si>
  <si>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</si>
  <si>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</si>
  <si>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</si>
  <si>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</si>
  <si>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</si>
  <si>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</si>
  <si>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</si>
  <si>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</si>
  <si>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</si>
  <si>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</si>
  <si>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</si>
  <si>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</si>
  <si>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</si>
  <si>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</si>
  <si>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</si>
  <si>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</si>
  <si>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</si>
  <si>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</si>
  <si>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</si>
  <si>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</si>
  <si>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</si>
  <si>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</si>
  <si>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</si>
  <si>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</si>
  <si>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</si>
  <si>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</si>
  <si>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</si>
  <si>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</si>
  <si>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</si>
  <si>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</si>
  <si>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</si>
  <si>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</si>
  <si>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</si>
  <si>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</si>
  <si>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</si>
  <si>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</si>
  <si>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</si>
  <si>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</si>
  <si>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</si>
  <si>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</si>
  <si>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</si>
  <si>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</si>
  <si>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</si>
  <si>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</si>
  <si>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</si>
  <si>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</si>
  <si>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</si>
  <si>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</si>
  <si>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</si>
  <si>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</si>
  <si>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</si>
  <si>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</si>
  <si>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</si>
  <si>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</si>
  <si>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</si>
  <si>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</si>
  <si>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</si>
  <si>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</si>
  <si>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</si>
  <si>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</si>
  <si>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</si>
  <si>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</si>
  <si>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</si>
  <si>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</si>
  <si>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</si>
  <si>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</si>
  <si>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</si>
  <si>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</si>
  <si>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</si>
  <si>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</si>
  <si>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</si>
  <si>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</si>
  <si>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</si>
  <si>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</si>
  <si>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</si>
  <si>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</si>
  <si>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</si>
  <si>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</si>
  <si>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</si>
  <si>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</si>
  <si>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</si>
  <si>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</si>
  <si>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</si>
  <si>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</si>
  <si>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</si>
  <si>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</si>
  <si>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</si>
  <si>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</si>
  <si>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</si>
  <si>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</si>
  <si>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</si>
  <si>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</si>
  <si>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</si>
  <si>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</si>
  <si>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</si>
  <si>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</si>
  <si>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</si>
  <si>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</si>
  <si>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</si>
  <si>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</si>
  <si>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</si>
  <si>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</si>
  <si>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</si>
  <si>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</si>
  <si>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</si>
  <si>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</si>
  <si>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</si>
  <si>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</si>
  <si>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</si>
  <si>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</si>
  <si>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</si>
  <si>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</si>
  <si>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</si>
  <si>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</si>
  <si>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</si>
  <si>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</si>
  <si>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</si>
  <si>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</si>
  <si>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</si>
  <si>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</si>
  <si>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</si>
  <si>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</si>
  <si>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</si>
  <si>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</si>
  <si>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</si>
  <si>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</si>
  <si>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</si>
  <si>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</si>
  <si>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</si>
  <si>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</si>
  <si>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</si>
  <si>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</si>
  <si>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</si>
  <si>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</si>
  <si>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</si>
  <si>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</si>
  <si>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</si>
  <si>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</si>
  <si>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</si>
  <si>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</si>
  <si>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</si>
  <si>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</si>
  <si>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</si>
  <si>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</si>
  <si>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</si>
  <si>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</si>
  <si>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</si>
  <si>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</si>
  <si>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</si>
  <si>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</si>
  <si>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</si>
  <si>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</si>
  <si>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</si>
  <si>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</si>
  <si>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</si>
  <si>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</si>
  <si>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</si>
  <si>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</si>
  <si>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</si>
  <si>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</si>
  <si>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</si>
  <si>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</si>
  <si>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</si>
  <si>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</si>
  <si>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</si>
  <si>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</si>
  <si>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</si>
  <si>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</si>
  <si>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</si>
  <si>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</si>
  <si>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</si>
  <si>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</si>
  <si>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</si>
  <si>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</si>
  <si>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</si>
  <si>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</si>
  <si>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</si>
  <si>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</si>
  <si>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</si>
  <si>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</si>
  <si>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</si>
  <si>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</si>
  <si>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</si>
  <si>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</si>
  <si>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</si>
  <si>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</si>
  <si>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</si>
  <si>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</si>
  <si>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</si>
  <si>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</si>
  <si>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</si>
  <si>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</si>
  <si>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</si>
  <si>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</si>
  <si>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</si>
  <si>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</si>
  <si>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</si>
  <si>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</si>
  <si>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</si>
  <si>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</si>
  <si>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</si>
  <si>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</si>
  <si>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</si>
  <si>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</si>
  <si>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</si>
  <si>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</si>
  <si>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</si>
  <si>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</si>
  <si>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</si>
  <si>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</si>
  <si>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</si>
  <si>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</si>
  <si>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</si>
  <si>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</si>
  <si>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</si>
  <si>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</si>
  <si>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</si>
  <si>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</si>
  <si>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</si>
  <si>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</si>
  <si>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</si>
  <si>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</si>
  <si>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</si>
  <si>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</si>
  <si>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</si>
  <si>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</si>
  <si>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</si>
  <si>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</si>
  <si>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</si>
  <si>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</si>
  <si>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</si>
  <si>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</si>
  <si>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</si>
  <si>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</si>
  <si>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</si>
  <si>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</si>
  <si>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</si>
  <si>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</si>
  <si>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</si>
  <si>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</si>
  <si>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</si>
  <si>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</si>
  <si>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</si>
  <si>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</si>
  <si>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</si>
  <si>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</si>
  <si>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</si>
  <si>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</si>
  <si>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</si>
  <si>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</si>
  <si>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</si>
  <si>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</si>
  <si>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</si>
  <si>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</si>
  <si>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</si>
  <si>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</si>
  <si>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</si>
  <si>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</si>
  <si>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</si>
  <si>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</si>
  <si>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</si>
  <si>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</si>
  <si>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</si>
  <si>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</si>
  <si>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</si>
  <si>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</si>
  <si>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</si>
  <si>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</si>
  <si>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</si>
  <si>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</si>
  <si>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</si>
  <si>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</si>
  <si>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</si>
  <si>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</si>
  <si>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</si>
  <si>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</si>
  <si>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</si>
  <si>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</si>
  <si>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</si>
  <si>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</si>
  <si>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</si>
  <si>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</si>
  <si>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</si>
  <si>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</si>
  <si>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</si>
  <si>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</si>
  <si>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</si>
  <si>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</si>
  <si>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</si>
  <si>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</si>
  <si>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</si>
  <si>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</si>
  <si>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</si>
  <si>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</si>
  <si>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</si>
  <si>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</si>
  <si>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</si>
  <si>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</si>
  <si>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</si>
  <si>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</si>
  <si>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</si>
  <si>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</si>
  <si>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</si>
  <si>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</si>
  <si>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</si>
  <si>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</si>
  <si>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</si>
  <si>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</si>
  <si>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</si>
  <si>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</si>
  <si>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</si>
  <si>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</si>
  <si>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</si>
  <si>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</si>
  <si>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</si>
  <si>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</si>
  <si>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</si>
  <si>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</si>
  <si>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</si>
  <si>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</si>
  <si>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</si>
  <si>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</si>
  <si>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</si>
  <si>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</si>
  <si>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</si>
  <si>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</si>
  <si>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</si>
  <si>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</si>
  <si>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</si>
  <si>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</si>
  <si>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</si>
  <si>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</si>
  <si>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</si>
  <si>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</si>
  <si>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</si>
  <si>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</si>
  <si>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</si>
  <si>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</si>
  <si>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</si>
  <si>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</si>
  <si>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</si>
  <si>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</si>
  <si>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</si>
  <si>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</si>
  <si>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</si>
  <si>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</si>
  <si>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</si>
  <si>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</si>
  <si>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</si>
  <si>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</si>
  <si>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</si>
  <si>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</si>
  <si>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</si>
  <si>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</si>
  <si>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</si>
  <si>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</si>
  <si>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</si>
  <si>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</si>
  <si>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</si>
  <si>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</si>
  <si>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</si>
  <si>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</si>
  <si>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</si>
  <si>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</si>
  <si>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</si>
  <si>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</si>
  <si>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</si>
  <si>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</si>
  <si>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</si>
  <si>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</si>
  <si>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</si>
  <si>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</si>
  <si>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</si>
  <si>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</si>
  <si>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</si>
  <si>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</si>
  <si>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</si>
  <si>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</si>
  <si>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</si>
  <si>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</si>
  <si>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</si>
  <si>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</si>
  <si>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</si>
  <si>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</si>
  <si>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</si>
  <si>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</si>
  <si>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</si>
  <si>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</si>
  <si>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</si>
  <si>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</si>
  <si>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</si>
  <si>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</si>
  <si>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</si>
  <si>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</si>
  <si>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</si>
  <si>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</si>
  <si>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</si>
  <si>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</si>
  <si>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</si>
  <si>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</si>
  <si>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</si>
  <si>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</si>
  <si>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</si>
  <si>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</si>
  <si>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</si>
  <si>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</si>
  <si>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</si>
  <si>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</si>
  <si>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</si>
  <si>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</si>
  <si>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</si>
  <si>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</si>
  <si>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</si>
  <si>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</si>
  <si>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</si>
  <si>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</si>
  <si>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</si>
  <si>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</si>
  <si>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</si>
  <si>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</si>
  <si>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</si>
  <si>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</si>
  <si>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</si>
  <si>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</si>
  <si>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</si>
  <si>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</si>
  <si>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</si>
  <si>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</si>
  <si>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</si>
  <si>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</si>
  <si>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</si>
  <si>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</si>
  <si>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</si>
  <si>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</si>
  <si>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</si>
  <si>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</si>
  <si>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</si>
  <si>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</si>
  <si>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</si>
  <si>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</si>
  <si>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</si>
  <si>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</si>
  <si>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</si>
  <si>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</si>
  <si>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</si>
  <si>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</si>
  <si>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</si>
  <si>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</si>
  <si>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</si>
  <si>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</si>
  <si>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</si>
  <si>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</si>
  <si>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</si>
  <si>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</si>
  <si>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</si>
  <si>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</si>
  <si>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</si>
  <si>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</si>
  <si>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</si>
  <si>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</si>
  <si>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</si>
  <si>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</si>
  <si>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</si>
  <si>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</si>
  <si>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</si>
  <si>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</si>
  <si>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</si>
  <si>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</si>
  <si>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</si>
  <si>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</si>
  <si>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</si>
  <si>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</si>
  <si>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</si>
  <si>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</si>
  <si>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</si>
  <si>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</si>
  <si>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</si>
  <si>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</si>
  <si>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</si>
  <si>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</si>
  <si>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</si>
  <si>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</si>
  <si>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</si>
  <si>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</si>
  <si>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</si>
  <si>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</si>
  <si>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</si>
  <si>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</si>
  <si>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</si>
  <si>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</si>
  <si>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</si>
  <si>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</si>
  <si>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</si>
  <si>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</si>
  <si>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</si>
  <si>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</si>
  <si>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</si>
  <si>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</si>
  <si>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</si>
  <si>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</si>
  <si>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</si>
  <si>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</si>
  <si>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</si>
  <si>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</si>
  <si>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</si>
  <si>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</si>
  <si>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</si>
  <si>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</si>
  <si>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</si>
  <si>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</si>
  <si>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</si>
  <si>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</si>
  <si>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</si>
  <si>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</si>
  <si>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</si>
  <si>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</si>
  <si>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</si>
  <si>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</si>
  <si>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</si>
  <si>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</si>
  <si>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</si>
  <si>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</si>
  <si>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</si>
  <si>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</si>
  <si>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</si>
  <si>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</si>
  <si>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</si>
  <si>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</si>
  <si>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</si>
  <si>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</si>
  <si>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</si>
  <si>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</si>
  <si>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</si>
  <si>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</si>
  <si>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</si>
  <si>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</si>
  <si>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</si>
  <si>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</si>
  <si>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</si>
  <si>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</si>
  <si>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</si>
  <si>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</si>
  <si>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</si>
  <si>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</si>
  <si>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</si>
  <si>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</si>
  <si>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</si>
  <si>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</si>
  <si>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</si>
  <si>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</si>
  <si>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</si>
  <si>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</si>
  <si>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</si>
  <si>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</si>
  <si>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</si>
  <si>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</si>
  <si>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</si>
  <si>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</si>
  <si>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</si>
  <si>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</si>
  <si>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</si>
  <si>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</si>
  <si>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</si>
  <si>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</si>
  <si>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</si>
  <si>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</si>
  <si>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</si>
  <si>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</si>
  <si>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</si>
  <si>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</si>
  <si>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</si>
  <si>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</si>
  <si>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</si>
  <si>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</si>
  <si>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</si>
  <si>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</si>
  <si>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</si>
  <si>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</si>
  <si>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</si>
  <si>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</si>
  <si>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</si>
  <si>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</si>
  <si>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</si>
  <si>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</si>
  <si>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</si>
  <si>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</si>
  <si>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</si>
  <si>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</si>
  <si>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</si>
  <si>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</si>
  <si>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</si>
  <si>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</si>
  <si>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</si>
  <si>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</si>
  <si>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</si>
  <si>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</si>
  <si>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</si>
  <si>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</si>
  <si>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</si>
  <si>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</si>
  <si>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</si>
  <si>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</si>
  <si>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</si>
  <si>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</si>
  <si>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</si>
  <si>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</si>
  <si>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</si>
  <si>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</si>
  <si>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</si>
  <si>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</si>
  <si>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</si>
  <si>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</si>
  <si>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</si>
  <si>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</si>
  <si>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</si>
  <si>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</si>
  <si>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</si>
  <si>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</si>
  <si>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</si>
  <si>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</si>
  <si>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</si>
  <si>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</si>
  <si>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</si>
  <si>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</si>
  <si>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</si>
  <si>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</si>
  <si>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</si>
  <si>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</si>
  <si>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</si>
  <si>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</si>
  <si>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</si>
  <si>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</si>
  <si>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</si>
  <si>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</si>
  <si>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</si>
  <si>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</si>
  <si>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</si>
  <si>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</si>
  <si>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</si>
  <si>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</si>
  <si>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</si>
  <si>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</si>
  <si>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</si>
  <si>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</si>
  <si>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</si>
  <si>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</si>
  <si>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</si>
  <si>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</si>
  <si>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</si>
  <si>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</si>
  <si>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</si>
  <si>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</si>
  <si>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</si>
  <si>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</si>
  <si>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</si>
  <si>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</si>
  <si>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</si>
  <si>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</si>
  <si>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</si>
  <si>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</si>
  <si>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</si>
  <si>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</si>
  <si>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</si>
  <si>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</si>
  <si>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</si>
  <si>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</si>
  <si>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</si>
  <si>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</si>
  <si>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</si>
  <si>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</si>
  <si>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</si>
  <si>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</si>
  <si>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</si>
  <si>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</si>
  <si>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</si>
  <si>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</si>
  <si>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</si>
  <si>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</si>
  <si>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</si>
  <si>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</si>
  <si>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</si>
  <si>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</si>
  <si>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</si>
  <si>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</si>
  <si>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</si>
  <si>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</si>
  <si>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</si>
  <si>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</si>
  <si>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</si>
  <si>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</si>
  <si>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</si>
  <si>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</si>
  <si>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</si>
  <si>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</si>
  <si>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</si>
  <si>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</si>
  <si>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</si>
  <si>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</si>
  <si>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</si>
  <si>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</si>
  <si>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</si>
  <si>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</si>
  <si>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</si>
  <si>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</si>
  <si>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</si>
  <si>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</si>
  <si>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</si>
  <si>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</si>
  <si>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</si>
  <si>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</si>
  <si>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</si>
  <si>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</si>
  <si>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</si>
  <si>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</si>
  <si>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</si>
  <si>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</si>
  <si>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</si>
  <si>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</si>
  <si>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</si>
  <si>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</si>
  <si>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</si>
  <si>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</si>
  <si>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</si>
  <si>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</si>
  <si>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</si>
  <si>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</si>
  <si>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</si>
  <si>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</si>
  <si>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</si>
  <si>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</si>
  <si>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</si>
  <si>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</si>
  <si>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</si>
  <si>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</si>
  <si>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</si>
  <si>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</si>
  <si>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</si>
  <si>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</si>
  <si>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</si>
  <si>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</si>
  <si>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</si>
  <si>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</si>
  <si>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</si>
  <si>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</si>
  <si>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</si>
  <si>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</si>
  <si>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</si>
  <si>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</si>
  <si>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</si>
  <si>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</si>
  <si>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</si>
  <si>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</si>
  <si>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</si>
  <si>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</si>
  <si>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</si>
  <si>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</si>
  <si>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</si>
  <si>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</si>
  <si>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</si>
  <si>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</si>
  <si>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</si>
  <si>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</si>
  <si>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</si>
  <si>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</si>
  <si>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</si>
  <si>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</si>
  <si>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</si>
  <si>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</si>
  <si>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</si>
  <si>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</si>
  <si>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</si>
  <si>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</si>
  <si>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</si>
  <si>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</si>
  <si>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</si>
  <si>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</si>
  <si>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</si>
  <si>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</si>
  <si>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</si>
  <si>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</si>
  <si>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</si>
  <si>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</si>
  <si>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</si>
  <si>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</si>
  <si>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</si>
  <si>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</si>
  <si>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</si>
  <si>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</si>
  <si>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</si>
  <si>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</si>
  <si>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</si>
  <si>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</si>
  <si>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</si>
  <si>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</si>
  <si>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</si>
  <si>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</si>
  <si>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</si>
  <si>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</si>
  <si>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</si>
  <si>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</si>
  <si>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</si>
  <si>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</si>
  <si>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</si>
  <si>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</si>
  <si>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</si>
  <si>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</si>
  <si>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</si>
  <si>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</si>
  <si>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</si>
  <si>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</si>
  <si>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</si>
  <si>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</si>
  <si>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</si>
  <si>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</si>
  <si>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</si>
  <si>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</si>
  <si>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</si>
  <si>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</si>
  <si>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</si>
  <si>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</si>
  <si>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</si>
  <si>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</si>
  <si>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</si>
  <si>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</si>
  <si>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</si>
  <si>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</si>
  <si>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</si>
  <si>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</si>
  <si>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</si>
  <si>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</si>
  <si>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</si>
  <si>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</si>
  <si>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</si>
  <si>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</si>
  <si>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</si>
  <si>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</si>
  <si>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</si>
  <si>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</si>
  <si>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</si>
  <si>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</si>
  <si>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</si>
  <si>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</si>
  <si>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</si>
  <si>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</si>
  <si>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</si>
  <si>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</si>
  <si>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</si>
  <si>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</si>
  <si>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</si>
  <si>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</si>
  <si>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</si>
  <si>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</si>
  <si>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</si>
  <si>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</si>
  <si>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</si>
  <si>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</si>
  <si>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</si>
  <si>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</si>
  <si>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</si>
  <si>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</si>
  <si>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</si>
  <si>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</si>
  <si>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</si>
  <si>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</si>
  <si>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</si>
  <si>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</si>
  <si>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</si>
  <si>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</si>
  <si>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</si>
  <si>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</si>
  <si>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</si>
  <si>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</si>
  <si>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</si>
  <si>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</si>
  <si>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</si>
  <si>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</si>
  <si>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</si>
  <si>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</si>
  <si>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</si>
  <si>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</si>
  <si>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</si>
  <si>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</si>
  <si>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</si>
  <si>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</si>
  <si>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</si>
  <si>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</si>
  <si>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</si>
  <si>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</si>
  <si>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</si>
  <si>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</si>
  <si>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</si>
  <si>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</si>
  <si>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</si>
  <si>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</si>
  <si>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</si>
  <si>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</si>
  <si>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</si>
  <si>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</si>
  <si>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</si>
  <si>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</si>
  <si>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</si>
  <si>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</si>
  <si>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</si>
  <si>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</si>
  <si>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</si>
  <si>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</si>
  <si>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</si>
  <si>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</si>
  <si>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</si>
  <si>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</si>
  <si>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</si>
  <si>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</si>
  <si>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</si>
  <si>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</si>
  <si>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</si>
  <si>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</si>
  <si>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</si>
  <si>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</si>
  <si>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</si>
  <si>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</si>
  <si>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</si>
  <si>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</si>
  <si>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</si>
  <si>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</si>
  <si>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</si>
  <si>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</si>
  <si>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</si>
  <si>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</si>
  <si>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</si>
  <si>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</si>
  <si>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</si>
  <si>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</si>
  <si>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</si>
  <si>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</si>
  <si>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</si>
  <si>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</si>
  <si>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</si>
  <si>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</si>
  <si>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</si>
  <si>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</si>
  <si>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</si>
  <si>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</si>
  <si>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</si>
  <si>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</si>
  <si>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</si>
  <si>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</si>
  <si>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</si>
  <si>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</si>
  <si>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</si>
  <si>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</si>
  <si>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</si>
  <si>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</si>
  <si>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</si>
  <si>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</si>
  <si>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</si>
  <si>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</si>
  <si>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</si>
  <si>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</si>
  <si>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</si>
  <si>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</si>
  <si>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</si>
  <si>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</si>
  <si>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</si>
  <si>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</si>
  <si>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</si>
  <si>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</si>
  <si>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</si>
  <si>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</si>
  <si>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</si>
  <si>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</si>
  <si>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</si>
  <si>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</si>
  <si>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</si>
  <si>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</si>
  <si>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</si>
  <si>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</si>
  <si>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</si>
  <si>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</si>
  <si>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</si>
  <si>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</si>
  <si>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</si>
  <si>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</si>
  <si>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</si>
  <si>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</si>
  <si>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</si>
  <si>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</si>
  <si>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</si>
  <si>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</si>
  <si>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</si>
  <si>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</si>
  <si>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</si>
  <si>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</si>
  <si>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</si>
  <si>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</si>
  <si>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</si>
  <si>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</si>
  <si>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</si>
  <si>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</si>
  <si>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</si>
  <si>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</si>
  <si>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</si>
  <si>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</si>
  <si>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</si>
  <si>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</si>
  <si>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</si>
  <si>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</si>
  <si>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</si>
  <si>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</si>
  <si>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</si>
  <si>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</si>
  <si>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</si>
  <si>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</si>
  <si>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</si>
  <si>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</si>
  <si>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</si>
  <si>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</si>
  <si>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</si>
  <si>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</si>
  <si>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</si>
  <si>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</si>
  <si>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</si>
  <si>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</si>
  <si>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</si>
  <si>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</si>
  <si>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</si>
  <si>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</si>
  <si>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</si>
  <si>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</si>
  <si>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</si>
  <si>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</si>
  <si>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</si>
  <si>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</si>
  <si>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</si>
  <si>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</si>
  <si>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</si>
  <si>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</si>
  <si>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</si>
  <si>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</si>
  <si>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</si>
  <si>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</si>
  <si>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</si>
  <si>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</si>
  <si>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</si>
  <si>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</si>
  <si>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</si>
  <si>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</si>
  <si>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</si>
  <si>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</si>
  <si>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</si>
  <si>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</si>
  <si>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</si>
  <si>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</si>
  <si>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</si>
  <si>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</si>
  <si>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</si>
  <si>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</si>
  <si>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</si>
  <si>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</si>
  <si>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</si>
  <si>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</si>
  <si>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</si>
  <si>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</si>
  <si>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</si>
  <si>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</si>
  <si>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</si>
  <si>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</si>
  <si>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</si>
  <si>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</si>
  <si>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</si>
  <si>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</si>
  <si>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</si>
  <si>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</si>
  <si>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</si>
  <si>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</si>
  <si>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</si>
  <si>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</si>
  <si>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</si>
  <si>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</si>
  <si>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</si>
  <si>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</si>
  <si>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</si>
  <si>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</si>
  <si>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</si>
  <si>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</si>
  <si>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</si>
  <si>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</si>
  <si>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</si>
  <si>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</si>
  <si>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</si>
  <si>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</si>
  <si>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</si>
  <si>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</si>
  <si>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</si>
  <si>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</si>
  <si>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</si>
  <si>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</si>
  <si>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</si>
  <si>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</si>
  <si>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</si>
  <si>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</si>
  <si>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</si>
  <si>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</si>
  <si>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</si>
  <si>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</si>
  <si>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</si>
  <si>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</si>
  <si>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</si>
  <si>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</si>
  <si>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</si>
  <si>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</si>
  <si>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</si>
  <si>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</si>
  <si>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</si>
  <si>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</si>
  <si>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</si>
  <si>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</si>
  <si>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</si>
  <si>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</si>
  <si>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</si>
  <si>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</si>
  <si>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</si>
  <si>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</si>
  <si>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</si>
  <si>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</si>
  <si>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</si>
  <si>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</si>
  <si>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</si>
  <si>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</si>
  <si>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</si>
  <si>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</si>
  <si>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</si>
  <si>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</si>
  <si>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</si>
  <si>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</si>
  <si>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</si>
  <si>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</si>
  <si>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</si>
  <si>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</si>
  <si>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</si>
  <si>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</si>
  <si>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</si>
  <si>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</si>
  <si>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</si>
  <si>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</si>
  <si>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</si>
  <si>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</si>
  <si>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</si>
  <si>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</si>
  <si>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</si>
  <si>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</si>
  <si>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</si>
  <si>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</si>
  <si>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</si>
  <si>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</si>
  <si>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</si>
  <si>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</si>
  <si>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</si>
  <si>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</si>
  <si>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</si>
  <si>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</si>
  <si>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</si>
  <si>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</si>
  <si>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</si>
  <si>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</si>
  <si>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</si>
  <si>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</si>
  <si>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</si>
  <si>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</si>
  <si>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</si>
  <si>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</si>
  <si>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</si>
  <si>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</si>
  <si>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</si>
  <si>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</si>
  <si>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</si>
  <si>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</si>
  <si>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</si>
  <si>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</si>
  <si>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</si>
  <si>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</si>
  <si>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</si>
  <si>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</si>
  <si>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</si>
  <si>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</si>
  <si>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</si>
  <si>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</si>
  <si>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</si>
  <si>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</si>
  <si>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</si>
  <si>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</si>
  <si>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</si>
  <si>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</si>
  <si>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</si>
  <si>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</si>
  <si>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</si>
  <si>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</si>
  <si>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</si>
  <si>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</si>
  <si>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</si>
  <si>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</si>
  <si>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</si>
  <si>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</si>
  <si>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</si>
  <si>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</si>
  <si>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</si>
  <si>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</si>
  <si>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</si>
  <si>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</si>
  <si>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</si>
  <si>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</si>
  <si>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</si>
  <si>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</si>
  <si>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</si>
  <si>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</si>
  <si>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</si>
  <si>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</si>
  <si>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</si>
  <si>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</si>
  <si>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</si>
  <si>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</si>
  <si>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</si>
  <si>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</si>
  <si>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</si>
  <si>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</si>
  <si>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</si>
  <si>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</si>
  <si>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</si>
  <si>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</si>
  <si>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</si>
  <si>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</si>
  <si>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</si>
  <si>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</si>
  <si>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</si>
  <si>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</si>
  <si>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</si>
  <si>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</si>
  <si>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</si>
  <si>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</si>
  <si>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</si>
  <si>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</si>
  <si>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</si>
  <si>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</si>
  <si>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</si>
  <si>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</si>
  <si>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</si>
  <si>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</si>
  <si>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</si>
  <si>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</si>
  <si>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</si>
  <si>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</si>
  <si>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</si>
  <si>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</si>
  <si>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</si>
  <si>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</si>
  <si>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</si>
  <si>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</si>
  <si>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</si>
  <si>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</si>
  <si>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</si>
  <si>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</si>
  <si>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</si>
  <si>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</si>
  <si>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</si>
  <si>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</si>
  <si>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</si>
  <si>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</si>
  <si>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</si>
  <si>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</si>
  <si>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</si>
  <si>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</si>
  <si>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</si>
  <si>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</si>
  <si>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</si>
  <si>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</si>
  <si>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</si>
  <si>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</si>
  <si>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</si>
  <si>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</si>
  <si>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</si>
  <si>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</si>
  <si>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</si>
  <si>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</si>
  <si>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</si>
  <si>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</si>
  <si>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</si>
  <si>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</si>
  <si>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</si>
  <si>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</si>
  <si>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</si>
  <si>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</si>
  <si>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</si>
  <si>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</si>
  <si>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</si>
  <si>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</si>
  <si>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</si>
  <si>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</si>
  <si>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</si>
  <si>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</si>
  <si>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</si>
  <si>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</si>
  <si>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</si>
  <si>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</si>
  <si>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</si>
  <si>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</si>
  <si>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</si>
  <si>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</si>
  <si>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</si>
  <si>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</si>
  <si>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</si>
  <si>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</si>
  <si>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</si>
  <si>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</si>
  <si>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</si>
  <si>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</si>
  <si>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</si>
  <si>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</si>
  <si>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</si>
  <si>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</si>
  <si>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</si>
  <si>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</si>
  <si>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</si>
  <si>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</si>
  <si>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</si>
  <si>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</si>
  <si>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</si>
  <si>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</si>
  <si>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</si>
  <si>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</si>
  <si>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</si>
  <si>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</si>
  <si>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</si>
  <si>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</si>
  <si>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</si>
  <si>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</si>
  <si>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</si>
  <si>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</si>
  <si>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</si>
  <si>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</si>
  <si>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</si>
  <si>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</si>
  <si>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</si>
  <si>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</si>
  <si>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</si>
  <si>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</si>
  <si>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</si>
  <si>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</si>
  <si>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</si>
  <si>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</si>
  <si>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</si>
  <si>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</si>
  <si>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</si>
  <si>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</si>
  <si>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</si>
  <si>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</si>
  <si>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</si>
  <si>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</si>
  <si>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</si>
  <si>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</si>
  <si>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</si>
  <si>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</si>
  <si>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</si>
  <si>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</si>
  <si>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</si>
  <si>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</si>
  <si>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</si>
  <si>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</si>
  <si>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</si>
  <si>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</si>
  <si>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</si>
  <si>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</si>
  <si>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</si>
  <si>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</si>
  <si>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</si>
  <si>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</si>
  <si>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</si>
  <si>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</si>
  <si>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</si>
  <si>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</si>
  <si>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</si>
  <si>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</si>
  <si>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</si>
  <si>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</si>
  <si>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</si>
  <si>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</si>
  <si>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</si>
  <si>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</si>
  <si>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</si>
  <si>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</si>
  <si>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</si>
  <si>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</si>
  <si>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</si>
  <si>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</si>
  <si>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</si>
  <si>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</si>
  <si>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</si>
  <si>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</si>
  <si>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</si>
  <si>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</si>
  <si>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</si>
  <si>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</si>
  <si>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</si>
  <si>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</si>
  <si>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</si>
  <si>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</si>
  <si>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</si>
  <si>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</si>
  <si>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</si>
  <si>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</si>
  <si>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</si>
  <si>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</si>
  <si>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</si>
  <si>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</si>
  <si>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</si>
  <si>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</si>
  <si>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</si>
  <si>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</si>
  <si>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</si>
  <si>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</si>
  <si>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</si>
  <si>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</si>
  <si>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</si>
  <si>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</si>
  <si>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</si>
  <si>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</si>
  <si>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</si>
  <si>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</si>
  <si>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</si>
  <si>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</si>
  <si>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</si>
  <si>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</si>
  <si>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</si>
  <si>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</si>
  <si>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</si>
  <si>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</si>
  <si>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</si>
  <si>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</si>
  <si>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</si>
  <si>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</si>
  <si>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</si>
  <si>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</si>
  <si>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</si>
  <si>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</si>
  <si>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</si>
  <si>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</si>
  <si>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</si>
  <si>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</si>
  <si>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</si>
  <si>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</si>
  <si>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</si>
  <si>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</si>
  <si>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</si>
  <si>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</si>
  <si>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</si>
  <si>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</si>
  <si>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</si>
  <si>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</si>
  <si>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</si>
  <si>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</si>
  <si>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</si>
  <si>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</si>
  <si>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</si>
  <si>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</si>
  <si>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</si>
  <si>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</si>
  <si>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</si>
  <si>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</si>
  <si>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</si>
  <si>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</si>
  <si>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</si>
  <si>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</si>
  <si>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</si>
  <si>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</si>
  <si>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</si>
  <si>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</si>
  <si>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</si>
  <si>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</si>
  <si>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</si>
  <si>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</si>
  <si>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</si>
  <si>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</si>
  <si>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</si>
  <si>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</si>
  <si>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</si>
  <si>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</si>
  <si>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</si>
  <si>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</si>
  <si>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</si>
  <si>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</si>
  <si>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</si>
  <si>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</si>
  <si>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</si>
  <si>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</si>
  <si>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</si>
  <si>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</si>
  <si>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</si>
  <si>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</si>
  <si>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</si>
  <si>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</si>
  <si>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</si>
  <si>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</si>
  <si>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</si>
  <si>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</si>
  <si>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</si>
  <si>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</si>
  <si>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</si>
  <si>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</si>
  <si>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</si>
  <si>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</si>
  <si>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</si>
  <si>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</si>
  <si>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</si>
  <si>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</si>
  <si>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</si>
  <si>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</si>
  <si>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</si>
  <si>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</si>
  <si>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</si>
  <si>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</si>
  <si>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</si>
  <si>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</si>
  <si>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</si>
  <si>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</si>
  <si>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</si>
  <si>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</si>
  <si>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</si>
  <si>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</si>
  <si>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</si>
  <si>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</si>
  <si>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</si>
  <si>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</si>
  <si>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</si>
  <si>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</si>
  <si>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</si>
  <si>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</si>
  <si>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</si>
  <si>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</si>
  <si>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</si>
  <si>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</si>
  <si>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</si>
  <si>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</si>
  <si>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</si>
  <si>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</si>
  <si>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</si>
  <si>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</si>
  <si>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</si>
  <si>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</si>
  <si>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</si>
  <si>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</si>
  <si>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</si>
  <si>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</si>
  <si>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</si>
  <si>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</si>
  <si>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</si>
  <si>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</si>
  <si>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</si>
  <si>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</si>
  <si>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</si>
  <si>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</si>
  <si>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</si>
  <si>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</si>
  <si>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</si>
  <si>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</si>
  <si>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</si>
  <si>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</si>
  <si>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</si>
  <si>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</si>
  <si>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</si>
  <si>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</si>
  <si>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</si>
  <si>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</si>
  <si>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</si>
  <si>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</si>
  <si>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</si>
  <si>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</si>
  <si>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</si>
  <si>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</si>
  <si>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</si>
  <si>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</si>
  <si>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</si>
  <si>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</si>
  <si>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</si>
  <si>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</si>
  <si>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</si>
  <si>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</si>
  <si>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</si>
  <si>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</si>
  <si>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</si>
  <si>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</si>
  <si>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</si>
  <si>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</si>
  <si>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</si>
  <si>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</si>
  <si>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</si>
  <si>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</si>
  <si>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</si>
  <si>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</si>
  <si>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</si>
  <si>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</si>
  <si>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</si>
  <si>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</si>
  <si>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</si>
  <si>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</si>
  <si>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</si>
  <si>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</si>
  <si>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</si>
  <si>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</si>
  <si>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</si>
  <si>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</si>
  <si>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</si>
  <si>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</si>
  <si>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</si>
  <si>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</si>
  <si>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</si>
  <si>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</si>
  <si>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</si>
  <si>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</si>
  <si>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</si>
  <si>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</si>
  <si>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</si>
  <si>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</si>
  <si>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</si>
  <si>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</si>
  <si>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</si>
  <si>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</si>
  <si>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</si>
  <si>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</si>
  <si>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</si>
  <si>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</si>
  <si>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</si>
  <si>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</si>
  <si>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</si>
  <si>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</si>
  <si>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</si>
  <si>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</si>
  <si>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</si>
  <si>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</si>
  <si>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</si>
  <si>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</si>
  <si>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</si>
  <si>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</si>
  <si>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</si>
  <si>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</si>
  <si>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</si>
  <si>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</si>
  <si>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</si>
  <si>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</si>
  <si>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</si>
  <si>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</si>
  <si>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</si>
  <si>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</si>
  <si>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</si>
  <si>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</si>
  <si>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</si>
  <si>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</si>
  <si>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</si>
  <si>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</si>
  <si>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</si>
  <si>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</si>
  <si>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</si>
  <si>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</si>
  <si>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</si>
  <si>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</si>
  <si>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</si>
  <si>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</si>
  <si>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</si>
  <si>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</si>
  <si>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</si>
  <si>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</si>
  <si>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</si>
  <si>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</si>
  <si>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</si>
  <si>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</si>
  <si>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</si>
  <si>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</si>
  <si>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</si>
  <si>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</si>
  <si>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</si>
  <si>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</si>
  <si>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</si>
  <si>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</si>
  <si>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</si>
  <si>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</si>
  <si>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</si>
  <si>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</si>
  <si>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</si>
  <si>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</si>
  <si>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</si>
  <si>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</si>
  <si>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</si>
  <si>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</si>
  <si>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</si>
  <si>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</si>
  <si>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</si>
  <si>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</si>
  <si>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</si>
  <si>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</si>
  <si>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</si>
  <si>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</si>
  <si>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</si>
  <si>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</si>
  <si>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</si>
  <si>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</si>
  <si>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</si>
  <si>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</si>
  <si>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</si>
  <si>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</si>
  <si>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</si>
  <si>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</si>
  <si>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</si>
  <si>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</si>
  <si>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</si>
  <si>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</si>
  <si>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</si>
  <si>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</si>
  <si>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</si>
  <si>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</si>
  <si>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</si>
  <si>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</si>
  <si>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</si>
  <si>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</si>
  <si>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</si>
  <si>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</si>
  <si>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</si>
  <si>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</si>
  <si>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</si>
  <si>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</si>
  <si>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</si>
  <si>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</si>
  <si>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</si>
  <si>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</si>
  <si>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</si>
  <si>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</si>
  <si>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</si>
  <si>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</si>
  <si>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</si>
  <si>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</si>
  <si>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</si>
  <si>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</si>
  <si>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</si>
  <si>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</si>
  <si>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</si>
  <si>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</si>
  <si>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</si>
  <si>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</si>
  <si>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</si>
  <si>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</si>
  <si>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</si>
  <si>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</si>
  <si>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</si>
  <si>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</si>
  <si>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</si>
  <si>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</si>
  <si>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</si>
  <si>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</si>
  <si>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</si>
  <si>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</si>
  <si>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</si>
  <si>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</si>
  <si>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</si>
  <si>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</si>
  <si>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</si>
  <si>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</si>
  <si>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</si>
  <si>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</si>
  <si>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</si>
  <si>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</si>
  <si>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</si>
  <si>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</si>
  <si>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</si>
  <si>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</si>
  <si>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</si>
  <si>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</si>
  <si>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</si>
  <si>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</si>
  <si>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</si>
  <si>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</si>
  <si>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</si>
  <si>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</si>
  <si>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</si>
  <si>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</si>
  <si>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</si>
  <si>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</si>
  <si>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</si>
  <si>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</si>
  <si>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</si>
  <si>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</si>
  <si>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</si>
  <si>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</si>
  <si>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</si>
  <si>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</si>
  <si>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</si>
  <si>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</si>
  <si>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</si>
  <si>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</si>
  <si>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</si>
  <si>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</si>
  <si>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</si>
  <si>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</si>
  <si>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</si>
  <si>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</si>
  <si>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</si>
  <si>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</si>
  <si>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</si>
  <si>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</si>
  <si>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</si>
  <si>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</si>
  <si>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</si>
  <si>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</si>
  <si>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</si>
  <si>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</si>
  <si>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</si>
  <si>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</si>
  <si>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</si>
  <si>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</si>
  <si>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</si>
  <si>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</si>
  <si>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</si>
  <si>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</si>
  <si>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</si>
  <si>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</si>
  <si>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</si>
  <si>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</si>
  <si>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</si>
  <si>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</si>
  <si>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</si>
  <si>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</si>
  <si>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</si>
  <si>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</si>
  <si>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</si>
  <si>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</si>
  <si>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</si>
  <si>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</si>
  <si>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</si>
  <si>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</si>
  <si>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</si>
  <si>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</si>
  <si>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</si>
  <si>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</si>
  <si>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</si>
  <si>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</si>
  <si>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</si>
  <si>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</si>
  <si>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</si>
  <si>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</si>
  <si>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</si>
  <si>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</si>
  <si>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</si>
  <si>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</si>
  <si>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</si>
  <si>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</si>
  <si>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</si>
  <si>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</si>
  <si>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</si>
  <si>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</si>
  <si>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</si>
  <si>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</si>
  <si>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</si>
  <si>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</si>
  <si>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</si>
  <si>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</si>
  <si>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</si>
  <si>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</si>
  <si>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</si>
  <si>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</si>
  <si>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</si>
  <si>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</si>
  <si>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</si>
  <si>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</si>
  <si>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</si>
  <si>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</si>
  <si>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</si>
  <si>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</si>
  <si>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</si>
  <si>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</si>
  <si>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</si>
  <si>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</si>
  <si>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</si>
  <si>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</si>
  <si>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</si>
  <si>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</si>
  <si>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</si>
  <si>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</si>
  <si>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</si>
  <si>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</si>
  <si>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</si>
  <si>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</si>
  <si>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</si>
  <si>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</si>
  <si>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</si>
  <si>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</si>
  <si>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</si>
  <si>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</si>
  <si>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</si>
  <si>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</si>
  <si>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</si>
  <si>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</si>
  <si>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</si>
  <si>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</si>
  <si>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</si>
  <si>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</si>
  <si>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</si>
  <si>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</si>
  <si>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</si>
  <si>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</si>
  <si>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</si>
  <si>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</si>
  <si>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</si>
  <si>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</si>
  <si>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</si>
  <si>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</si>
  <si>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</si>
  <si>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</si>
  <si>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</si>
  <si>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</si>
  <si>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</si>
  <si>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</si>
  <si>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</si>
  <si>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</si>
  <si>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</si>
  <si>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</si>
  <si>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</si>
  <si>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</si>
  <si>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</si>
  <si>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</si>
  <si>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</si>
  <si>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</si>
  <si>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</si>
  <si>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</si>
  <si>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</si>
  <si>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</si>
  <si>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</si>
  <si>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</si>
  <si>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</si>
  <si>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</si>
  <si>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</si>
  <si>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</si>
  <si>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</si>
  <si>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</si>
  <si>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</si>
  <si>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</si>
  <si>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</si>
  <si>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</si>
  <si>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</si>
  <si>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</si>
  <si>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</si>
  <si>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</si>
  <si>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</si>
  <si>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</si>
  <si>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</si>
  <si>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</si>
  <si>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</si>
  <si>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</si>
  <si>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</si>
  <si>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</si>
  <si>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</si>
  <si>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</si>
  <si>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</si>
  <si>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</si>
  <si>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</si>
  <si>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</si>
  <si>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</si>
  <si>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</si>
  <si>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</si>
  <si>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</si>
  <si>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</si>
  <si>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</si>
  <si>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</si>
  <si>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</si>
  <si>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</si>
  <si>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</si>
  <si>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</si>
  <si>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</si>
  <si>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</si>
  <si>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</si>
  <si>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</si>
  <si>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</si>
  <si>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</si>
  <si>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</si>
  <si>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</si>
  <si>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</si>
  <si>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</si>
  <si>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</si>
  <si>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</si>
  <si>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</si>
  <si>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</si>
  <si>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</si>
  <si>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</si>
  <si>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</si>
  <si>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</si>
  <si>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</si>
  <si>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</si>
  <si>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</si>
  <si>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</si>
  <si>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</si>
  <si>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</si>
  <si>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</si>
  <si>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</si>
  <si>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</si>
  <si>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</si>
  <si>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</si>
  <si>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</si>
  <si>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</si>
  <si>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</si>
  <si>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</si>
  <si>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</si>
  <si>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</si>
  <si>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</si>
  <si>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</si>
  <si>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</si>
  <si>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</si>
  <si>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</si>
  <si>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</si>
  <si>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</si>
  <si>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</si>
  <si>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</si>
  <si>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</si>
  <si>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</si>
  <si>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</si>
  <si>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</si>
  <si>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</si>
  <si>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</si>
  <si>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</si>
  <si>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</si>
  <si>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</si>
  <si>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</si>
  <si>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</si>
  <si>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</si>
  <si>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</si>
  <si>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</si>
  <si>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</si>
  <si>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</si>
  <si>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</si>
  <si>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</si>
  <si>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</si>
  <si>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</si>
  <si>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</si>
  <si>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</si>
  <si>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</si>
  <si>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</si>
  <si>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</si>
  <si>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</si>
  <si>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</si>
  <si>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</si>
  <si>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</si>
  <si>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</si>
  <si>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</si>
  <si>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</si>
  <si>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</si>
  <si>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</si>
  <si>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</si>
  <si>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</si>
  <si>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</si>
  <si>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</si>
  <si>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</si>
  <si>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</si>
  <si>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</si>
  <si>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</si>
  <si>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</si>
  <si>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</si>
  <si>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</si>
  <si>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</si>
  <si>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</si>
  <si>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</si>
  <si>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</si>
  <si>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</si>
  <si>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</si>
  <si>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</si>
  <si>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</si>
  <si>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</si>
  <si>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</si>
  <si>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</si>
  <si>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</si>
  <si>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</si>
  <si>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</si>
  <si>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</si>
  <si>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</si>
  <si>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</si>
  <si>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</si>
  <si>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</si>
  <si>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</si>
  <si>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</si>
  <si>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</si>
  <si>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</si>
  <si>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</si>
  <si>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</si>
  <si>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</si>
  <si>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</si>
  <si>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</si>
  <si>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</si>
  <si>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</si>
  <si>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</si>
  <si>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</si>
  <si>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</si>
  <si>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</si>
  <si>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</si>
  <si>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</si>
  <si>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</si>
  <si>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</si>
  <si>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</si>
  <si>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</si>
  <si>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</si>
  <si>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</si>
  <si>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</si>
  <si>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</si>
  <si>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</si>
  <si>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</si>
  <si>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</si>
  <si>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</si>
  <si>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</si>
  <si>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</si>
  <si>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</si>
  <si>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</si>
  <si>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</si>
  <si>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</si>
  <si>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</si>
  <si>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</si>
  <si>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</si>
  <si>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</si>
  <si>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</si>
  <si>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</si>
  <si>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</si>
  <si>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</si>
  <si>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</si>
  <si>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</si>
  <si>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</si>
  <si>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</si>
  <si>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</si>
  <si>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</si>
  <si>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</si>
  <si>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</si>
  <si>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</si>
  <si>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</si>
  <si>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</si>
  <si>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</si>
  <si>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</si>
  <si>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</si>
  <si>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</si>
  <si>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</si>
  <si>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</si>
  <si>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</si>
  <si>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</si>
  <si>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</si>
  <si>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</si>
  <si>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</si>
  <si>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</si>
  <si>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</si>
  <si>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</si>
  <si>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</si>
  <si>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</si>
  <si>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</si>
  <si>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</si>
  <si>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</si>
  <si>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</si>
  <si>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</si>
  <si>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</si>
  <si>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</si>
  <si>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</si>
  <si>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</si>
  <si>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</si>
  <si>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</si>
  <si>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</si>
  <si>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</si>
  <si>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</si>
  <si>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</si>
  <si>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</si>
  <si>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</si>
  <si>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</si>
  <si>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</si>
  <si>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</si>
  <si>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</si>
  <si>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</si>
  <si>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</si>
  <si>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</si>
  <si>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</si>
  <si>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</si>
  <si>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</si>
  <si>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</si>
  <si>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</si>
  <si>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</si>
  <si>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</si>
  <si>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</si>
  <si>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</si>
  <si>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</si>
  <si>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</si>
  <si>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</si>
  <si>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</si>
  <si>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</si>
  <si>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</si>
  <si>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</si>
  <si>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</si>
  <si>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</si>
  <si>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</si>
  <si>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</si>
  <si>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</si>
  <si>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</si>
  <si>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</si>
  <si>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</si>
  <si>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</si>
  <si>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</si>
  <si>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</si>
  <si>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</si>
  <si>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</si>
  <si>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</si>
  <si>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</si>
  <si>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</si>
  <si>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</si>
  <si>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</si>
  <si>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</si>
  <si>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</si>
  <si>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</si>
  <si>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</si>
  <si>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</si>
  <si>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</si>
  <si>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</si>
  <si>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</si>
  <si>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</si>
  <si>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</si>
  <si>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</si>
  <si>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</si>
  <si>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</si>
  <si>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</si>
  <si>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</si>
  <si>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</si>
  <si>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</si>
  <si>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</si>
  <si>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</si>
  <si>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</si>
  <si>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</si>
  <si>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</si>
  <si>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</si>
  <si>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</si>
  <si>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</si>
  <si>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</si>
  <si>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</si>
  <si>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</si>
  <si>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</si>
  <si>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</si>
  <si>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</si>
  <si>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</si>
  <si>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</si>
  <si>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</si>
  <si>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</si>
  <si>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</si>
  <si>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</si>
  <si>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</si>
  <si>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</si>
  <si>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</si>
  <si>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</si>
  <si>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</si>
  <si>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</si>
  <si>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</si>
  <si>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</si>
  <si>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</si>
  <si>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</si>
  <si>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</si>
  <si>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</si>
  <si>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</si>
  <si>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</si>
  <si>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</si>
  <si>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</si>
  <si>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</si>
  <si>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</si>
  <si>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</si>
  <si>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</si>
  <si>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</si>
  <si>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</si>
  <si>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</si>
  <si>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</si>
  <si>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</si>
  <si>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</si>
  <si>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</si>
  <si>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</si>
  <si>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</si>
  <si>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</si>
  <si>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</si>
  <si>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</si>
  <si>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</si>
  <si>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</si>
  <si>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</si>
  <si>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</si>
  <si>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</si>
  <si>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</si>
  <si>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</si>
  <si>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</si>
  <si>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</si>
  <si>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</si>
  <si>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</si>
  <si>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</si>
  <si>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</si>
  <si>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</si>
  <si>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</si>
  <si>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</si>
  <si>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</si>
  <si>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</si>
  <si>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</si>
  <si>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</si>
  <si>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</si>
  <si>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</si>
  <si>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</si>
  <si>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</si>
  <si>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</si>
  <si>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</si>
  <si>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</si>
  <si>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</si>
  <si>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</si>
  <si>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</si>
  <si>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</si>
  <si>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</si>
  <si>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</si>
  <si>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</si>
  <si>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</si>
  <si>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</si>
  <si>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</si>
  <si>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</si>
  <si>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</si>
  <si>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</si>
  <si>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</si>
  <si>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</si>
  <si>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</si>
  <si>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</si>
  <si>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</si>
  <si>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</si>
  <si>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</si>
  <si>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</si>
  <si>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</si>
  <si>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</si>
  <si>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</si>
  <si>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</si>
  <si>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</si>
  <si>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</si>
  <si>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</si>
  <si>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</si>
  <si>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</si>
  <si>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</si>
  <si>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</si>
  <si>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</si>
  <si>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</si>
  <si>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</si>
  <si>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</si>
  <si>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</si>
  <si>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</si>
  <si>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</si>
  <si>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</si>
  <si>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</si>
  <si>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</si>
  <si>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</si>
  <si>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</si>
  <si>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</si>
  <si>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</si>
  <si>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</si>
  <si>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</si>
  <si>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</si>
  <si>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</si>
  <si>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</si>
  <si>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</si>
  <si>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</si>
  <si>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</si>
  <si>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</si>
  <si>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</si>
  <si>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</si>
  <si>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</si>
  <si>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</si>
  <si>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</si>
  <si>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</si>
  <si>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</si>
  <si>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</si>
  <si>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</si>
  <si>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</si>
  <si>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</si>
  <si>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</si>
  <si>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</si>
  <si>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</si>
  <si>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</si>
  <si>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</si>
  <si>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</si>
  <si>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</si>
  <si>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</si>
  <si>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</si>
  <si>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</si>
  <si>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</si>
  <si>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</si>
  <si>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</si>
  <si>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</si>
  <si>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</si>
  <si>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</si>
  <si>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</si>
  <si>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</si>
  <si>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</si>
  <si>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</si>
  <si>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</si>
  <si>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</si>
  <si>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</si>
  <si>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</si>
  <si>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</si>
  <si>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</si>
  <si>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</si>
  <si>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</si>
  <si>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</si>
  <si>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</si>
  <si>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</si>
  <si>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</si>
  <si>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</si>
  <si>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</si>
  <si>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</si>
  <si>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</si>
  <si>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</si>
  <si>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</si>
  <si>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</si>
  <si>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</si>
  <si>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</si>
  <si>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</si>
  <si>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</si>
  <si>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</si>
  <si>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</si>
  <si>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</si>
  <si>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</si>
  <si>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</si>
  <si>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</si>
  <si>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</si>
  <si>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</si>
  <si>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</si>
  <si>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</si>
  <si>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</si>
  <si>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</si>
  <si>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</si>
  <si>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</si>
  <si>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</si>
  <si>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</si>
  <si>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</si>
  <si>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</si>
  <si>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</si>
  <si>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</si>
  <si>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</si>
  <si>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</si>
  <si>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</si>
  <si>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</si>
  <si>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</si>
  <si>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</si>
  <si>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</si>
  <si>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</si>
  <si>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</si>
  <si>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</si>
  <si>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</si>
  <si>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</si>
  <si>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</si>
  <si>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</si>
  <si>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</si>
  <si>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</si>
  <si>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</si>
  <si>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</si>
  <si>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</si>
  <si>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</si>
  <si>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</si>
  <si>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</si>
  <si>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</si>
  <si>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</si>
  <si>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</si>
  <si>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</si>
  <si>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</si>
  <si>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</si>
  <si>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</si>
  <si>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</si>
  <si>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</si>
  <si>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</si>
  <si>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</si>
  <si>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</si>
  <si>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</si>
  <si>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</si>
  <si>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</si>
  <si>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</si>
  <si>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</si>
  <si>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</si>
  <si>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</si>
  <si>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</si>
  <si>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</si>
  <si>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</si>
  <si>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</si>
  <si>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</si>
  <si>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</si>
  <si>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</si>
  <si>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</si>
  <si>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</si>
  <si>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</si>
  <si>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</si>
  <si>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</si>
  <si>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</si>
  <si>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</si>
  <si>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</si>
  <si>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</si>
  <si>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</si>
  <si>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</si>
  <si>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</si>
  <si>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</si>
  <si>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</si>
  <si>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</si>
  <si>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</si>
  <si>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</si>
  <si>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</si>
  <si>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</si>
  <si>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</si>
  <si>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</si>
  <si>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</si>
  <si>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</si>
  <si>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</si>
  <si>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</si>
  <si>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</si>
  <si>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</si>
  <si>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</si>
  <si>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</si>
  <si>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</si>
  <si>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</si>
  <si>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</si>
  <si>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</si>
  <si>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</si>
  <si>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</si>
  <si>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</si>
  <si>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</si>
  <si>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</si>
  <si>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</si>
  <si>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</si>
  <si>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</si>
  <si>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</si>
  <si>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</si>
  <si>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</si>
  <si>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</si>
  <si>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</si>
  <si>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</si>
  <si>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</si>
  <si>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</si>
  <si>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</si>
  <si>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</si>
  <si>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</si>
  <si>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</si>
  <si>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</si>
  <si>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</si>
  <si>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</si>
  <si>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</si>
  <si>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</si>
  <si>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</si>
  <si>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</si>
  <si>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</si>
  <si>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</si>
  <si>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</si>
  <si>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</si>
  <si>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</si>
  <si>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</si>
  <si>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</si>
  <si>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</si>
  <si>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</si>
  <si>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</si>
  <si>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</si>
  <si>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</si>
  <si>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</si>
  <si>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</si>
  <si>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</si>
  <si>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</si>
  <si>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</si>
  <si>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</si>
  <si>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</si>
  <si>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</si>
  <si>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</si>
  <si>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</si>
  <si>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</si>
  <si>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</si>
  <si>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</si>
  <si>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</si>
  <si>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</si>
  <si>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</si>
  <si>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</si>
  <si>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</si>
  <si>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</si>
  <si>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</si>
  <si>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</si>
  <si>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</si>
  <si>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</si>
  <si>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</si>
  <si>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</si>
  <si>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</si>
  <si>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</si>
  <si>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</si>
  <si>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</si>
  <si>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</si>
  <si>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</si>
  <si>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</si>
  <si>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</si>
  <si>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</si>
  <si>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</si>
  <si>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</si>
  <si>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</si>
  <si>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</si>
  <si>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</si>
  <si>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</si>
  <si>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</si>
  <si>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</si>
  <si>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</si>
  <si>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</si>
  <si>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</si>
  <si>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</si>
  <si>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</si>
  <si>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</si>
  <si>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</si>
  <si>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</si>
  <si>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</si>
  <si>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</si>
  <si>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</si>
  <si>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</si>
  <si>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</si>
  <si>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</si>
  <si>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</si>
  <si>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</si>
  <si>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</si>
  <si>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</si>
  <si>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</si>
  <si>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</si>
  <si>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</si>
  <si>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</si>
  <si>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</si>
  <si>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</si>
  <si>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</si>
  <si>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</si>
  <si>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</si>
  <si>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</si>
  <si>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</si>
  <si>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</si>
  <si>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</si>
  <si>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</si>
  <si>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</si>
  <si>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</si>
  <si>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</si>
  <si>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</si>
  <si>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</si>
  <si>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</si>
  <si>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</si>
  <si>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</si>
  <si>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</si>
  <si>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</si>
  <si>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</si>
  <si>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</si>
  <si>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</si>
  <si>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</si>
  <si>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</si>
  <si>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</si>
  <si>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</si>
  <si>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</si>
  <si>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</si>
  <si>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</si>
  <si>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</si>
  <si>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</si>
  <si>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</si>
  <si>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</si>
  <si>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</si>
  <si>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</si>
  <si>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</si>
  <si>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</si>
  <si>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</si>
  <si>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</si>
  <si>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</si>
  <si>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</si>
  <si>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</si>
  <si>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</si>
  <si>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</si>
  <si>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</si>
  <si>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</si>
  <si>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</si>
  <si>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</si>
  <si>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</si>
  <si>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</si>
  <si>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</si>
  <si>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</si>
  <si>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</si>
  <si>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</si>
  <si>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</si>
  <si>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</si>
  <si>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</si>
  <si>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</si>
  <si>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</si>
  <si>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</si>
  <si>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</si>
  <si>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</si>
  <si>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</si>
  <si>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</si>
  <si>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</si>
  <si>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</si>
  <si>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</si>
  <si>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</si>
  <si>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</si>
  <si>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</si>
  <si>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</si>
  <si>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</si>
  <si>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</si>
  <si>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</si>
  <si>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</si>
  <si>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</si>
  <si>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</si>
  <si>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</si>
  <si>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</si>
  <si>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</si>
  <si>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</si>
  <si>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</si>
  <si>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</si>
  <si>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</si>
  <si>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</si>
  <si>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</si>
  <si>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</si>
  <si>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</si>
  <si>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</si>
  <si>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</si>
  <si>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</si>
  <si>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</si>
  <si>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</si>
  <si>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</si>
  <si>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</si>
  <si>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</si>
  <si>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</si>
  <si>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</si>
  <si>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</si>
  <si>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</si>
  <si>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</si>
  <si>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</si>
  <si>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</si>
  <si>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</si>
  <si>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</si>
  <si>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</si>
  <si>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</si>
  <si>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</si>
  <si>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</si>
  <si>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</si>
  <si>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</si>
  <si>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</si>
  <si>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</si>
  <si>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</si>
  <si>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</si>
  <si>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</si>
  <si>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</si>
  <si>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</si>
  <si>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</si>
  <si>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</si>
  <si>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</si>
  <si>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</si>
  <si>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</si>
  <si>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</si>
  <si>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</si>
  <si>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</si>
  <si>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</si>
  <si>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</si>
  <si>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</si>
  <si>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</si>
  <si>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</si>
  <si>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</si>
  <si>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</si>
  <si>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</si>
  <si>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</si>
  <si>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</si>
  <si>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</si>
  <si>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</si>
  <si>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</si>
  <si>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</si>
  <si>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</si>
  <si>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</si>
  <si>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</si>
  <si>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</si>
  <si>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</si>
  <si>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</si>
  <si>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</si>
  <si>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</si>
  <si>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</si>
  <si>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</si>
  <si>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</si>
  <si>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</si>
  <si>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</si>
  <si>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</si>
  <si>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</si>
  <si>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</si>
  <si>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</si>
  <si>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</si>
  <si>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</si>
  <si>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</si>
  <si>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</si>
  <si>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</si>
  <si>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</si>
  <si>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</si>
  <si>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</si>
  <si>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</si>
  <si>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</si>
  <si>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</si>
  <si>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</si>
  <si>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</si>
  <si>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</si>
  <si>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</si>
  <si>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</si>
  <si>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</si>
  <si>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</si>
  <si>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</si>
  <si>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</si>
  <si>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</si>
  <si>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</si>
  <si>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</si>
  <si>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</si>
  <si>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</si>
  <si>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</si>
  <si>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</si>
  <si>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</si>
  <si>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</si>
  <si>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</si>
  <si>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</si>
  <si>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</si>
  <si>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</si>
  <si>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</si>
  <si>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</si>
  <si>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</si>
  <si>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</si>
  <si>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</si>
  <si>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</si>
  <si>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</si>
  <si>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</si>
  <si>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</si>
  <si>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</si>
  <si>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</si>
  <si>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</si>
  <si>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</si>
  <si>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</si>
  <si>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</si>
  <si>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</si>
  <si>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</si>
  <si>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</si>
  <si>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</si>
  <si>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</si>
  <si>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</si>
  <si>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</si>
  <si>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</si>
  <si>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</si>
  <si>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</si>
  <si>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</si>
  <si>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</si>
  <si>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</si>
  <si>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</si>
  <si>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</si>
  <si>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</si>
  <si>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</si>
  <si>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</si>
  <si>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</si>
  <si>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</si>
  <si>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</si>
  <si>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</si>
  <si>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</si>
  <si>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</si>
  <si>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</si>
  <si>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</si>
  <si>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</si>
  <si>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</si>
  <si>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</si>
  <si>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</si>
  <si>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</si>
  <si>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</si>
  <si>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</si>
  <si>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</si>
  <si>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</si>
  <si>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</si>
  <si>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</si>
  <si>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</si>
  <si>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</si>
  <si>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</si>
  <si>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</si>
  <si>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</si>
  <si>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</si>
  <si>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</si>
  <si>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</si>
  <si>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</si>
  <si>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</si>
  <si>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</si>
  <si>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</si>
  <si>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</si>
  <si>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</si>
  <si>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</si>
  <si>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</si>
  <si>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</si>
  <si>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</si>
  <si>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</si>
  <si>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</si>
  <si>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</si>
  <si>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</si>
  <si>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</si>
  <si>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</si>
  <si>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</si>
  <si>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</si>
  <si>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</si>
  <si>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</si>
  <si>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</si>
  <si>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</si>
  <si>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</si>
  <si>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</si>
  <si>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</si>
  <si>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</si>
  <si>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</si>
  <si>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</si>
  <si>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</si>
  <si>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</si>
  <si>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</si>
  <si>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</si>
  <si>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</si>
  <si>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</si>
  <si>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</si>
  <si>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</si>
  <si>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</si>
  <si>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</si>
  <si>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</si>
  <si>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</si>
  <si>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</si>
  <si>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</si>
  <si>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</si>
  <si>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</si>
  <si>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</si>
  <si>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</si>
  <si>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</si>
  <si>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</si>
  <si>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</si>
  <si>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</si>
  <si>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</si>
  <si>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</si>
  <si>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</si>
  <si>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</si>
  <si>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</si>
  <si>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</si>
  <si>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</si>
  <si>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</si>
  <si>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</si>
  <si>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</si>
  <si>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</si>
  <si>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</si>
  <si>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</si>
  <si>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</si>
  <si>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</si>
  <si>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</si>
  <si>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</si>
  <si>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</si>
  <si>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</si>
  <si>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</si>
  <si>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</si>
  <si>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</si>
  <si>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</si>
  <si>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</si>
  <si>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</si>
  <si>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</si>
  <si>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</si>
  <si>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</si>
  <si>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</si>
  <si>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</si>
  <si>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</si>
  <si>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</si>
  <si>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</si>
  <si>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</si>
  <si>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</si>
  <si>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</si>
  <si>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</si>
  <si>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</si>
  <si>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</si>
  <si>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</si>
  <si>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</si>
  <si>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</si>
  <si>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</si>
  <si>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</si>
  <si>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</si>
  <si>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</si>
  <si>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</si>
  <si>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</si>
  <si>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</si>
  <si>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</si>
  <si>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</si>
  <si>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</si>
  <si>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</si>
  <si>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</si>
  <si>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</si>
  <si>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</si>
  <si>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</si>
  <si>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</si>
  <si>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</si>
  <si>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</si>
  <si>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</si>
  <si>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</si>
  <si>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</si>
  <si>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</si>
  <si>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</si>
  <si>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</si>
  <si>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</si>
  <si>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</si>
  <si>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</si>
  <si>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</si>
  <si>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</si>
  <si>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</si>
  <si>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</si>
  <si>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</si>
  <si>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</si>
  <si>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</si>
  <si>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</si>
  <si>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</si>
  <si>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</si>
  <si>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</si>
  <si>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</si>
  <si>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</si>
  <si>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</si>
  <si>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</si>
  <si>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</si>
  <si>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</si>
  <si>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</si>
  <si>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</si>
  <si>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</si>
  <si>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</si>
  <si>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</si>
  <si>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</si>
  <si>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</si>
  <si>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</si>
  <si>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</si>
  <si>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</si>
  <si>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</si>
  <si>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</si>
  <si>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</si>
  <si>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</si>
  <si>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</si>
  <si>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</si>
  <si>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</si>
  <si>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</si>
  <si>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</si>
  <si>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</si>
  <si>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</si>
  <si>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</si>
  <si>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</si>
  <si>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</si>
  <si>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</si>
  <si>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</si>
  <si>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</si>
  <si>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</si>
  <si>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</si>
  <si>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</si>
  <si>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</si>
  <si>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</si>
  <si>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</si>
  <si>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</si>
  <si>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</si>
  <si>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</si>
  <si>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</si>
  <si>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</si>
  <si>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</si>
  <si>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</si>
  <si>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</si>
  <si>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</si>
  <si>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</si>
  <si>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</si>
  <si>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</si>
  <si>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</si>
  <si>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</si>
  <si>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</si>
  <si>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</si>
  <si>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</si>
  <si>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</si>
  <si>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</si>
  <si>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</si>
  <si>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</si>
  <si>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</si>
  <si>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</si>
  <si>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</si>
  <si>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</si>
  <si>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</si>
  <si>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</si>
  <si>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</si>
  <si>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</si>
  <si>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</si>
  <si>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</si>
  <si>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</si>
  <si>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</si>
  <si>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</si>
  <si>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</si>
  <si>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</si>
  <si>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</si>
  <si>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</si>
  <si>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</si>
  <si>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</si>
  <si>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</si>
  <si>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</si>
  <si>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</si>
  <si>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</si>
  <si>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</si>
  <si>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</si>
  <si>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</si>
  <si>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</si>
  <si>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</si>
  <si>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</si>
  <si>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</si>
  <si>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</si>
  <si>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</si>
  <si>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</si>
  <si>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</si>
  <si>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</si>
  <si>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</si>
  <si>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</si>
  <si>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</si>
  <si>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</si>
  <si>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</si>
  <si>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</si>
  <si>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</si>
  <si>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</si>
  <si>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</si>
  <si>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</si>
  <si>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</si>
  <si>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</si>
  <si>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</si>
  <si>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</si>
  <si>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</si>
  <si>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</si>
  <si>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</si>
  <si>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</si>
  <si>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</si>
  <si>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</si>
  <si>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</si>
  <si>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</si>
  <si>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</si>
  <si>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</si>
  <si>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</si>
  <si>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</si>
  <si>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</si>
  <si>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</si>
  <si>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</si>
  <si>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</si>
  <si>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</si>
  <si>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</si>
  <si>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</si>
  <si>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</si>
  <si>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</si>
  <si>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</si>
  <si>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</si>
  <si>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</si>
  <si>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</si>
  <si>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</si>
  <si>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</si>
  <si>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</si>
  <si>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</si>
  <si>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</si>
  <si>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</si>
  <si>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</si>
  <si>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</si>
  <si>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</si>
  <si>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</si>
  <si>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</si>
  <si>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</si>
  <si>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</si>
  <si>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</si>
  <si>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</si>
  <si>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</si>
  <si>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</si>
  <si>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</si>
  <si>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</si>
  <si>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</si>
  <si>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</si>
  <si>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</si>
  <si>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</si>
  <si>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</si>
  <si>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</si>
  <si>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</si>
  <si>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</si>
  <si>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</si>
  <si>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</si>
  <si>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</si>
  <si>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</si>
  <si>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</si>
  <si>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</si>
  <si>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</si>
  <si>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</si>
  <si>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</si>
  <si>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</si>
  <si>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</si>
  <si>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</si>
  <si>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</si>
  <si>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</si>
  <si>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</si>
  <si>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</si>
  <si>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</si>
  <si>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</si>
  <si>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</si>
  <si>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</si>
  <si>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</si>
  <si>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</si>
  <si>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</si>
  <si>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</si>
  <si>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</si>
  <si>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</si>
  <si>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</si>
  <si>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</si>
  <si>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</si>
  <si>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</si>
  <si>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</si>
  <si>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</si>
  <si>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</si>
  <si>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</si>
  <si>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</si>
  <si>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</si>
  <si>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</si>
  <si>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</si>
  <si>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</si>
  <si>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</si>
  <si>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</si>
  <si>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</si>
  <si>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</si>
  <si>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</si>
  <si>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</si>
  <si>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</si>
  <si>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</si>
  <si>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</si>
  <si>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</si>
  <si>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</si>
  <si>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</si>
  <si>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</si>
  <si>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</si>
  <si>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</si>
  <si>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</si>
  <si>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</si>
  <si>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</si>
  <si>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</si>
  <si>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</si>
  <si>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</si>
  <si>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</si>
  <si>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</si>
  <si>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</si>
  <si>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</si>
  <si>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</si>
  <si>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</si>
  <si>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</si>
  <si>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</si>
  <si>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</si>
  <si>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</si>
  <si>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</si>
  <si>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</si>
  <si>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</si>
  <si>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</si>
  <si>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</si>
  <si>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</si>
  <si>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</si>
  <si>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</si>
  <si>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</si>
  <si>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</si>
  <si>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</si>
  <si>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</si>
  <si>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</si>
  <si>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</si>
  <si>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</si>
  <si>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</si>
  <si>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</si>
  <si>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</si>
  <si>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</si>
  <si>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</si>
  <si>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</si>
  <si>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</si>
  <si>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</si>
  <si>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</si>
  <si>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</si>
  <si>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</si>
  <si>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</si>
  <si>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</si>
  <si>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</si>
  <si>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</si>
  <si>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</si>
  <si>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</si>
  <si>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</si>
  <si>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</si>
  <si>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</si>
  <si>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</si>
  <si>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</si>
  <si>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</si>
  <si>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</si>
  <si>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</si>
  <si>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</si>
  <si>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</si>
  <si>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</si>
  <si>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</si>
  <si>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</si>
  <si>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</si>
  <si>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</si>
  <si>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</si>
  <si>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</si>
  <si>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</si>
  <si>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</si>
  <si>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</si>
  <si>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</si>
  <si>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</si>
  <si>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</si>
  <si>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</si>
  <si>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</si>
  <si>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</si>
  <si>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</si>
  <si>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</si>
  <si>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</si>
  <si>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</si>
  <si>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</si>
  <si>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</si>
  <si>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</si>
  <si>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</si>
  <si>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</si>
  <si>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</si>
  <si>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</si>
  <si>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</si>
  <si>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</si>
  <si>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</si>
  <si>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</si>
  <si>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</si>
  <si>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</si>
  <si>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</si>
  <si>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</si>
  <si>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</si>
  <si>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</si>
  <si>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</si>
  <si>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</si>
  <si>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</si>
  <si>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</si>
  <si>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</si>
  <si>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</si>
  <si>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</si>
  <si>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</si>
  <si>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</si>
  <si>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</si>
  <si>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</si>
  <si>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</si>
  <si>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</si>
  <si>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</si>
  <si>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</si>
  <si>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</si>
  <si>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</si>
  <si>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</si>
  <si>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</si>
  <si>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</si>
  <si>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</si>
  <si>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</si>
  <si>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</si>
  <si>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</si>
  <si>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</si>
  <si>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</si>
  <si>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</si>
  <si>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</si>
  <si>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</si>
  <si>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</si>
  <si>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</si>
  <si>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</si>
  <si>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</si>
  <si>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</si>
  <si>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</si>
  <si>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</si>
  <si>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</si>
  <si>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</si>
  <si>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</si>
  <si>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</si>
  <si>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</si>
  <si>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</si>
  <si>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</si>
  <si>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</si>
  <si>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</si>
  <si>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</si>
  <si>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</si>
  <si>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</si>
  <si>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</si>
  <si>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</si>
  <si>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</si>
  <si>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</si>
  <si>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</si>
  <si>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</si>
  <si>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</si>
  <si>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</si>
  <si>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</si>
  <si>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</si>
  <si>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</si>
  <si>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</si>
  <si>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</si>
  <si>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</si>
  <si>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</si>
  <si>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</si>
  <si>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</si>
  <si>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</si>
  <si>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</si>
  <si>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</si>
  <si>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</si>
  <si>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</si>
  <si>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</si>
  <si>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</si>
  <si>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</si>
  <si>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</si>
  <si>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</si>
  <si>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</si>
  <si>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</si>
  <si>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</si>
  <si>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</si>
  <si>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</si>
  <si>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</si>
  <si>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</si>
  <si>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</si>
  <si>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</si>
  <si>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</si>
  <si>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</si>
  <si>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</si>
  <si>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</si>
  <si>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</si>
  <si>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</si>
  <si>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</si>
  <si>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</si>
  <si>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</si>
  <si>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</si>
  <si>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</si>
  <si>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</si>
  <si>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</si>
  <si>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</si>
  <si>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</si>
  <si>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</si>
  <si>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</si>
  <si>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</si>
  <si>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</si>
  <si>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</si>
  <si>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</si>
  <si>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</si>
  <si>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</si>
  <si>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</si>
  <si>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</si>
  <si>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</si>
  <si>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</si>
  <si>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</si>
  <si>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</si>
  <si>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</si>
  <si>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</si>
  <si>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</si>
  <si>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</si>
  <si>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</si>
  <si>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</si>
  <si>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</si>
  <si>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</si>
  <si>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</si>
  <si>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</si>
  <si>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</si>
  <si>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</si>
  <si>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</si>
  <si>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</si>
  <si>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</si>
  <si>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</si>
  <si>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</si>
  <si>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</si>
  <si>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</si>
  <si>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</si>
  <si>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</si>
  <si>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</si>
  <si>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</si>
  <si>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</si>
  <si>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</si>
  <si>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</si>
  <si>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</si>
  <si>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</si>
  <si>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</si>
  <si>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</si>
  <si>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</si>
  <si>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</si>
  <si>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</si>
  <si>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</si>
  <si>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</si>
  <si>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</si>
  <si>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</si>
  <si>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</si>
  <si>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</si>
  <si>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</si>
  <si>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</si>
  <si>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</si>
  <si>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</si>
  <si>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</si>
  <si>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</si>
  <si>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</si>
  <si>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</si>
  <si>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</si>
  <si>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</si>
  <si>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</si>
  <si>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</si>
  <si>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</si>
  <si>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</si>
  <si>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</si>
  <si>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</si>
  <si>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</si>
  <si>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</si>
  <si>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</si>
  <si>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</si>
  <si>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</si>
  <si>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</si>
  <si>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</si>
  <si>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</si>
  <si>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</si>
  <si>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</si>
  <si>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</si>
  <si>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</si>
  <si>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</si>
  <si>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</si>
  <si>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</si>
  <si>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</si>
  <si>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</si>
  <si>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</si>
  <si>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</si>
  <si>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</si>
  <si>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</si>
  <si>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</si>
  <si>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</si>
  <si>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</si>
  <si>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</si>
  <si>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</si>
  <si>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</si>
  <si>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</si>
  <si>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</si>
  <si>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</si>
  <si>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</si>
  <si>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</si>
  <si>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</si>
  <si>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</si>
  <si>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</si>
  <si>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</si>
  <si>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</si>
  <si>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</si>
  <si>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</si>
  <si>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</si>
  <si>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</si>
  <si>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</si>
  <si>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</si>
  <si>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</si>
  <si>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</si>
  <si>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</si>
  <si>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</si>
  <si>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</si>
  <si>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</si>
  <si>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</si>
  <si>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</si>
  <si>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</si>
  <si>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</si>
  <si>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</si>
  <si>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</si>
  <si>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</si>
  <si>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</si>
  <si>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</si>
  <si>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</si>
  <si>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</si>
  <si>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</si>
  <si>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</si>
  <si>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</si>
  <si>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</si>
  <si>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</si>
  <si>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</si>
  <si>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</si>
  <si>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</si>
  <si>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</si>
  <si>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</si>
  <si>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</si>
  <si>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</si>
  <si>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</si>
  <si>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</si>
  <si>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</si>
  <si>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</si>
  <si>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</si>
  <si>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</si>
  <si>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</si>
  <si>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</si>
  <si>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</si>
  <si>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</si>
  <si>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</si>
  <si>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</si>
  <si>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</si>
  <si>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</si>
  <si>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</si>
  <si>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</si>
  <si>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</si>
  <si>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</si>
  <si>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</si>
  <si>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</si>
  <si>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</si>
  <si>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</si>
  <si>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</si>
  <si>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</si>
  <si>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</si>
  <si>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</si>
  <si>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</si>
  <si>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</si>
  <si>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</si>
  <si>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</si>
  <si>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</si>
  <si>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</si>
  <si>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</si>
  <si>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</si>
  <si>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</si>
  <si>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</si>
  <si>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</si>
  <si>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</si>
  <si>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</si>
  <si>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</si>
  <si>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</si>
  <si>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</si>
  <si>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</si>
  <si>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</si>
  <si>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</si>
  <si>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</si>
  <si>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</si>
  <si>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</si>
  <si>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</si>
  <si>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</si>
  <si>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</si>
  <si>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</si>
  <si>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</si>
  <si>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</si>
  <si>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</si>
  <si>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</si>
  <si>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</si>
  <si>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</si>
  <si>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</si>
  <si>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</si>
  <si>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</si>
  <si>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</si>
  <si>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</si>
  <si>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</si>
  <si>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</si>
  <si>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</si>
  <si>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</si>
  <si>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</si>
  <si>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</si>
  <si>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</si>
  <si>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</si>
  <si>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</si>
  <si>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</si>
  <si>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</si>
  <si>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</si>
  <si>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</si>
  <si>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</si>
  <si>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</si>
  <si>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</si>
  <si>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</si>
  <si>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</si>
  <si>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</si>
  <si>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</si>
  <si>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</si>
  <si>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</si>
  <si>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</si>
  <si>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</si>
  <si>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</si>
  <si>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</si>
  <si>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</si>
  <si>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</si>
  <si>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</si>
  <si>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</si>
  <si>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</si>
  <si>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</si>
  <si>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</si>
  <si>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</si>
  <si>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</si>
  <si>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</si>
  <si>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</si>
  <si>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</si>
  <si>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</si>
  <si>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</si>
  <si>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</si>
  <si>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</si>
  <si>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</si>
  <si>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</si>
  <si>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</si>
  <si>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</si>
  <si>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</si>
  <si>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</si>
  <si>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</si>
  <si>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</si>
  <si>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</si>
  <si>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</si>
  <si>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</si>
  <si>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</si>
  <si>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</si>
  <si>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</si>
  <si>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</si>
  <si>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</si>
  <si>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</si>
  <si>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</si>
  <si>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</si>
  <si>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</si>
  <si>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</si>
  <si>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</si>
  <si>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</si>
  <si>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</si>
  <si>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</si>
  <si>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</si>
  <si>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</si>
  <si>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</si>
  <si>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</si>
  <si>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</si>
  <si>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</si>
  <si>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</si>
  <si>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</si>
  <si>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</si>
  <si>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</si>
  <si>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</si>
  <si>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</si>
  <si>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</si>
  <si>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</si>
  <si>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</si>
  <si>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</si>
  <si>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</si>
  <si>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</si>
  <si>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</si>
  <si>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</si>
  <si>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</si>
  <si>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</si>
  <si>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</si>
  <si>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</si>
  <si>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</si>
  <si>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</si>
  <si>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</si>
  <si>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</si>
  <si>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</si>
  <si>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</si>
  <si>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</si>
  <si>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</si>
  <si>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</si>
  <si>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</si>
  <si>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</si>
  <si>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</si>
  <si>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</si>
  <si>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</si>
  <si>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</si>
  <si>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</si>
  <si>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</si>
  <si>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</si>
  <si>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</si>
  <si>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</si>
  <si>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</si>
  <si>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</si>
  <si>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</si>
  <si>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</si>
  <si>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</si>
  <si>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</si>
  <si>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</si>
  <si>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</si>
  <si>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</si>
  <si>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</si>
  <si>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</si>
  <si>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</si>
  <si>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</si>
  <si>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</si>
  <si>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</si>
  <si>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</si>
  <si>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</si>
  <si>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</si>
  <si>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</si>
  <si>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</si>
  <si>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</si>
  <si>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</si>
  <si>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</si>
  <si>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</si>
  <si>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</si>
  <si>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</si>
  <si>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</si>
  <si>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</si>
  <si>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</si>
  <si>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</si>
  <si>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</si>
  <si>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</si>
  <si>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</si>
  <si>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</si>
  <si>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</si>
  <si>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</si>
  <si>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</si>
  <si>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</si>
  <si>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</si>
  <si>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</si>
  <si>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</si>
  <si>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</si>
  <si>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</si>
  <si>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</si>
  <si>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</si>
  <si>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</si>
  <si>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</si>
  <si>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</si>
  <si>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</si>
  <si>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</si>
  <si>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</si>
  <si>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</si>
  <si>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</si>
  <si>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</si>
  <si>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</si>
  <si>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</si>
  <si>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</si>
  <si>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</si>
  <si>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</si>
  <si>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</si>
  <si>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</si>
  <si>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</si>
  <si>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</si>
  <si>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</si>
  <si>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</si>
  <si>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</si>
  <si>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</si>
  <si>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</si>
  <si>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</si>
  <si>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</si>
  <si>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</si>
  <si>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</si>
  <si>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</si>
  <si>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</si>
  <si>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</si>
  <si>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</si>
  <si>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</si>
  <si>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</si>
  <si>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</si>
  <si>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</si>
  <si>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</si>
  <si>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</si>
  <si>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</si>
  <si>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</si>
  <si>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</si>
  <si>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</si>
  <si>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</si>
  <si>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</si>
  <si>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</si>
  <si>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</si>
  <si>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</si>
  <si>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</si>
  <si>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</si>
  <si>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</si>
  <si>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</si>
  <si>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</si>
  <si>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</si>
  <si>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</si>
  <si>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</si>
  <si>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</si>
  <si>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</si>
  <si>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</si>
  <si>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</si>
  <si>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</si>
  <si>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</si>
  <si>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</si>
  <si>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</si>
  <si>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</si>
  <si>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</si>
  <si>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</si>
  <si>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</si>
  <si>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</si>
  <si>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</si>
  <si>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</si>
  <si>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</si>
  <si>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</si>
  <si>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</si>
  <si>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</si>
  <si>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</si>
  <si>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</si>
  <si>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</si>
  <si>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</si>
  <si>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</si>
  <si>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</si>
  <si>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</si>
  <si>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</si>
  <si>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</si>
  <si>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</si>
  <si>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</si>
  <si>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</si>
  <si>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</si>
  <si>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</si>
  <si>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</si>
  <si>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</si>
  <si>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</si>
  <si>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</si>
  <si>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</si>
  <si>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</si>
  <si>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</si>
  <si>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</si>
  <si>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</si>
  <si>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</si>
  <si>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</si>
  <si>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</si>
  <si>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</si>
  <si>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</si>
  <si>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</si>
  <si>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</si>
  <si>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</si>
  <si>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</si>
  <si>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</si>
  <si>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</si>
  <si>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</si>
  <si>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</si>
  <si>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</si>
  <si>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</si>
  <si>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</si>
  <si>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</si>
  <si>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</si>
  <si>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</si>
  <si>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</si>
  <si>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</si>
  <si>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</si>
  <si>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</si>
  <si>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</si>
  <si>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</si>
  <si>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</si>
  <si>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</si>
  <si>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</si>
  <si>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</si>
  <si>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</si>
  <si>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</si>
  <si>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</si>
  <si>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</si>
  <si>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</si>
  <si>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</si>
  <si>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</si>
  <si>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</si>
  <si>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</si>
  <si>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</si>
  <si>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</si>
  <si>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</si>
  <si>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</si>
  <si>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</si>
  <si>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</si>
  <si>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</si>
  <si>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</si>
  <si>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</si>
  <si>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</si>
  <si>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</si>
  <si>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</si>
  <si>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</si>
  <si>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</si>
  <si>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</si>
  <si>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</si>
  <si>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</si>
  <si>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</si>
  <si>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</si>
  <si>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</si>
  <si>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</si>
  <si>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</si>
  <si>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</si>
  <si>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</si>
  <si>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</si>
  <si>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</si>
  <si>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</si>
  <si>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</si>
  <si>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</si>
  <si>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</si>
  <si>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</si>
  <si>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</si>
  <si>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</si>
  <si>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</si>
  <si>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</si>
  <si>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</si>
  <si>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</si>
  <si>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</si>
  <si>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</si>
  <si>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</si>
  <si>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</si>
  <si>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</si>
  <si>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</si>
  <si>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</si>
  <si>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</si>
  <si>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</si>
  <si>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</si>
  <si>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</si>
  <si>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</si>
  <si>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</si>
  <si>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</si>
  <si>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</si>
  <si>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</si>
  <si>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</si>
  <si>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</si>
  <si>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</si>
  <si>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</si>
  <si>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</si>
  <si>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</si>
  <si>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</si>
  <si>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</si>
  <si>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</si>
  <si>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</si>
  <si>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</si>
  <si>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</si>
  <si>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</si>
  <si>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</si>
  <si>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</si>
  <si>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</si>
  <si>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</si>
  <si>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</si>
  <si>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</si>
  <si>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</si>
  <si>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</si>
  <si>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</si>
  <si>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</si>
  <si>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</si>
  <si>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</si>
  <si>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</si>
  <si>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</si>
  <si>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</si>
  <si>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</si>
  <si>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</si>
  <si>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</si>
  <si>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</si>
  <si>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</si>
  <si>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</si>
  <si>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</si>
  <si>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</si>
  <si>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</si>
  <si>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</si>
  <si>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</si>
  <si>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</si>
  <si>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</si>
  <si>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</si>
  <si>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</si>
  <si>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</si>
  <si>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</si>
  <si>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</si>
  <si>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</si>
  <si>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</si>
  <si>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</si>
  <si>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</si>
  <si>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</si>
  <si>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</si>
  <si>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</si>
  <si>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</si>
  <si>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</si>
  <si>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</si>
  <si>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</si>
  <si>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</si>
  <si>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</si>
  <si>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</si>
  <si>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</si>
  <si>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</si>
  <si>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</si>
  <si>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</si>
  <si>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</si>
  <si>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</si>
  <si>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</si>
  <si>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</si>
  <si>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</si>
  <si>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</si>
  <si>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</si>
  <si>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</si>
  <si>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</si>
  <si>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</si>
  <si>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</si>
  <si>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</si>
  <si>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</si>
  <si>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</si>
  <si>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</si>
  <si>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</si>
  <si>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</si>
  <si>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</si>
  <si>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</si>
  <si>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</si>
  <si>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</si>
  <si>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</si>
  <si>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</si>
  <si>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</si>
  <si>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</si>
  <si>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</si>
  <si>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</si>
  <si>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</si>
  <si>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</si>
  <si>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</si>
  <si>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</si>
  <si>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</si>
  <si>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</si>
  <si>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</si>
  <si>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</si>
  <si>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</si>
  <si>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</si>
  <si>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</si>
  <si>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</si>
  <si>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</si>
  <si>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</si>
  <si>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</si>
  <si>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</si>
  <si>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</si>
  <si>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</si>
  <si>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</si>
  <si>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</si>
  <si>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</si>
  <si>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</si>
  <si>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</si>
  <si>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</si>
  <si>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</si>
  <si>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</si>
  <si>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</si>
  <si>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</si>
  <si>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</si>
  <si>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</si>
  <si>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</si>
  <si>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</si>
  <si>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</si>
  <si>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</si>
  <si>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</si>
  <si>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</si>
  <si>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</si>
  <si>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</si>
  <si>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</si>
  <si>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</si>
  <si>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</si>
  <si>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</si>
  <si>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</si>
  <si>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</si>
  <si>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</si>
  <si>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</si>
  <si>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</si>
  <si>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</si>
  <si>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</si>
  <si>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</si>
  <si>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</si>
  <si>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</si>
  <si>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</si>
  <si>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</si>
  <si>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</si>
  <si>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</si>
  <si>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</si>
  <si>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</si>
  <si>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</si>
  <si>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</si>
  <si>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</si>
  <si>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</si>
  <si>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</si>
  <si>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</si>
  <si>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</si>
  <si>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</si>
  <si>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</si>
  <si>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</si>
  <si>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</si>
  <si>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</si>
  <si>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</si>
  <si>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</si>
  <si>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</si>
  <si>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</si>
  <si>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</si>
  <si>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</si>
  <si>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</si>
  <si>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</si>
  <si>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</si>
  <si>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</si>
  <si>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</si>
  <si>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</si>
  <si>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</si>
  <si>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</si>
  <si>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</si>
  <si>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</si>
  <si>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</si>
  <si>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</si>
  <si>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</si>
  <si>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</si>
  <si>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</si>
  <si>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</si>
  <si>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</si>
  <si>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</si>
  <si>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</si>
  <si>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</si>
  <si>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</si>
  <si>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</si>
  <si>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</si>
  <si>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</si>
  <si>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</si>
  <si>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</si>
  <si>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</si>
  <si>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</si>
  <si>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</si>
  <si>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</si>
  <si>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</si>
  <si>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</si>
  <si>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</si>
  <si>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</si>
  <si>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</si>
  <si>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</si>
  <si>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</si>
  <si>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</si>
  <si>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</si>
  <si>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</si>
  <si>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</si>
  <si>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</si>
  <si>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</si>
  <si>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</si>
  <si>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</si>
  <si>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</si>
  <si>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</si>
  <si>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</si>
  <si>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</si>
  <si>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</si>
  <si>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</si>
  <si>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</si>
  <si>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</si>
  <si>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</si>
  <si>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</si>
  <si>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</si>
  <si>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</si>
  <si>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</si>
  <si>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</si>
  <si>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</si>
  <si>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</si>
  <si>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</si>
  <si>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</si>
  <si>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</si>
  <si>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</si>
  <si>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</si>
  <si>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</si>
  <si>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</si>
  <si>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</si>
  <si>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</si>
  <si>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</si>
  <si>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</si>
  <si>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</si>
  <si>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</si>
  <si>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</si>
  <si>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</si>
  <si>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</si>
  <si>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</si>
  <si>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</si>
  <si>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</si>
  <si>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</si>
  <si>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</si>
  <si>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</si>
  <si>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</si>
  <si>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</si>
  <si>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</si>
  <si>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</si>
  <si>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</si>
  <si>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</si>
  <si>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</si>
  <si>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</si>
  <si>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</si>
  <si>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</si>
  <si>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</si>
  <si>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</si>
  <si>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</si>
  <si>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</si>
  <si>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</si>
  <si>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</si>
  <si>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</si>
  <si>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</si>
  <si>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</si>
  <si>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</si>
  <si>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</si>
  <si>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</si>
  <si>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</si>
  <si>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</si>
  <si>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</si>
  <si>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</si>
  <si>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</si>
  <si>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</si>
  <si>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</si>
  <si>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</si>
  <si>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</si>
  <si>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</si>
  <si>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</si>
  <si>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</si>
  <si>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</si>
  <si>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</si>
  <si>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</si>
  <si>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</si>
  <si>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</si>
  <si>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</si>
  <si>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</si>
  <si>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</si>
  <si>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</si>
  <si>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</si>
  <si>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</si>
  <si>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</si>
  <si>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</si>
  <si>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</si>
  <si>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</si>
  <si>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</si>
  <si>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</si>
  <si>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</si>
  <si>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</si>
  <si>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</si>
  <si>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</si>
  <si>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</si>
  <si>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</si>
  <si>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</si>
  <si>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</si>
  <si>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</si>
  <si>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</si>
  <si>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</si>
  <si>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</si>
  <si>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</si>
  <si>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</si>
  <si>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</si>
  <si>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</si>
  <si>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</si>
  <si>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</si>
  <si>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</si>
  <si>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</si>
  <si>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</si>
  <si>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</si>
  <si>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</si>
  <si>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</si>
  <si>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</si>
  <si>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</si>
  <si>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</si>
  <si>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</si>
  <si>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</si>
  <si>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</si>
  <si>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</si>
  <si>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</si>
  <si>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</si>
  <si>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</si>
  <si>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</si>
  <si>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</si>
  <si>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</si>
  <si>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</si>
  <si>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</si>
  <si>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</si>
  <si>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</si>
  <si>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</si>
  <si>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</si>
  <si>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</si>
  <si>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</si>
  <si>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</si>
  <si>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</si>
  <si>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</si>
  <si>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</si>
  <si>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</si>
  <si>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</si>
  <si>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</si>
  <si>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</si>
  <si>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</si>
  <si>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</si>
  <si>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</si>
  <si>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</si>
  <si>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</si>
  <si>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</si>
  <si>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</si>
  <si>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</si>
  <si>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</si>
  <si>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</si>
  <si>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</si>
  <si>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</si>
  <si>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</si>
  <si>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</si>
  <si>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</si>
  <si>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</si>
  <si>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</si>
  <si>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</si>
  <si>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</si>
  <si>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</si>
  <si>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</si>
  <si>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</si>
  <si>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</si>
  <si>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</si>
  <si>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</si>
  <si>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</si>
  <si>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</si>
  <si>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</si>
  <si>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</si>
  <si>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</si>
  <si>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</si>
  <si>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</si>
  <si>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</si>
  <si>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</si>
  <si>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</si>
  <si>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</si>
  <si>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</si>
  <si>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</si>
  <si>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</si>
  <si>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</si>
  <si>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</si>
  <si>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</si>
  <si>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</si>
  <si>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</si>
  <si>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</si>
  <si>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</si>
  <si>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</si>
  <si>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</si>
  <si>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</si>
  <si>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</si>
  <si>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</si>
  <si>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</si>
  <si>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</si>
  <si>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</si>
  <si>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</si>
  <si>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</si>
  <si>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</si>
  <si>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</si>
  <si>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</si>
  <si>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</si>
  <si>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</si>
  <si>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</si>
  <si>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</si>
  <si>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</si>
  <si>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</si>
  <si>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</si>
  <si>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</si>
  <si>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</si>
  <si>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</si>
  <si>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</si>
  <si>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</si>
  <si>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</si>
  <si>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</si>
  <si>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</si>
  <si>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</si>
  <si>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</si>
  <si>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</si>
  <si>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</si>
  <si>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</si>
  <si>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</si>
  <si>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</si>
  <si>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</si>
  <si>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</si>
  <si>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</si>
  <si>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</si>
  <si>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</si>
  <si>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</si>
  <si>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</si>
  <si>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</si>
  <si>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</si>
  <si>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</si>
  <si>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</si>
  <si>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</si>
  <si>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</si>
  <si>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</si>
  <si>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</si>
  <si>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</si>
  <si>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</si>
  <si>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</si>
  <si>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</si>
  <si>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</si>
  <si>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</si>
  <si>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</si>
  <si>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</si>
  <si>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</si>
  <si>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</si>
  <si>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</si>
  <si>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</si>
  <si>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</si>
  <si>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</si>
  <si>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</si>
  <si>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</si>
  <si>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</si>
  <si>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</si>
  <si>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</si>
  <si>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</si>
  <si>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</si>
  <si>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</si>
  <si>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</si>
  <si>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</si>
  <si>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</si>
  <si>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</si>
  <si>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</si>
  <si>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</si>
  <si>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</si>
  <si>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</si>
  <si>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</si>
  <si>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</si>
  <si>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</si>
  <si>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</si>
  <si>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</si>
  <si>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</si>
  <si>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</si>
  <si>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</si>
  <si>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</si>
  <si>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</si>
  <si>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</si>
  <si>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</si>
  <si>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</si>
  <si>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</si>
  <si>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</si>
  <si>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</si>
  <si>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</si>
  <si>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</si>
  <si>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</si>
  <si>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</si>
  <si>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</si>
  <si>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</si>
  <si>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</si>
  <si>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</si>
  <si>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</si>
  <si>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</si>
  <si>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</si>
  <si>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</si>
  <si>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</si>
  <si>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</si>
  <si>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</si>
  <si>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</si>
  <si>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</si>
  <si>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</si>
  <si>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</si>
  <si>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</si>
  <si>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</si>
  <si>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</si>
  <si>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</si>
  <si>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</si>
  <si>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</si>
  <si>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</si>
  <si>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</si>
  <si>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</si>
  <si>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</si>
  <si>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</si>
  <si>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</si>
  <si>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</si>
  <si>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</si>
  <si>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</si>
  <si>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</si>
  <si>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</si>
  <si>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</si>
  <si>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</si>
  <si>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</si>
  <si>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</si>
  <si>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</si>
  <si>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</si>
  <si>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</si>
  <si>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</si>
  <si>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</si>
  <si>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</si>
  <si>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</si>
  <si>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</si>
  <si>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</si>
  <si>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</si>
  <si>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</si>
  <si>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</si>
  <si>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</si>
  <si>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</si>
  <si>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</si>
  <si>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</si>
  <si>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</si>
  <si>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</si>
  <si>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</si>
  <si>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</si>
  <si>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</si>
  <si>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</si>
  <si>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</si>
  <si>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</si>
  <si>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</si>
  <si>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</si>
  <si>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</si>
  <si>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</si>
  <si>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</si>
  <si>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</si>
  <si>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</si>
  <si>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</si>
  <si>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</si>
  <si>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</si>
  <si>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</si>
  <si>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</si>
  <si>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</si>
  <si>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</si>
  <si>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</si>
  <si>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</si>
  <si>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</si>
  <si>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</si>
  <si>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</si>
  <si>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</si>
  <si>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</si>
  <si>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</si>
  <si>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</si>
  <si>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</si>
  <si>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</si>
  <si>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</si>
  <si>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</si>
  <si>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</si>
  <si>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</si>
  <si>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</si>
  <si>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</si>
  <si>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</si>
  <si>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</si>
  <si>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</si>
  <si>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</si>
  <si>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</si>
  <si>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</si>
  <si>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</si>
  <si>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</si>
  <si>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</si>
  <si>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</si>
  <si>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</si>
  <si>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</si>
  <si>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</si>
  <si>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</si>
  <si>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</si>
  <si>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</si>
  <si>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</si>
  <si>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</si>
  <si>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</si>
  <si>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</si>
  <si>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</si>
  <si>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</si>
  <si>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</si>
  <si>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</si>
  <si>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</si>
  <si>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</si>
  <si>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</si>
  <si>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</si>
  <si>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</si>
  <si>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</si>
  <si>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</si>
  <si>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</si>
  <si>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</si>
  <si>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</si>
  <si>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</si>
  <si>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</si>
  <si>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</si>
  <si>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</si>
  <si>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</si>
  <si>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</si>
  <si>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</si>
  <si>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</si>
  <si>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</si>
  <si>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</si>
  <si>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</si>
  <si>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</si>
  <si>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</si>
  <si>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</si>
  <si>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</si>
  <si>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</si>
  <si>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</si>
  <si>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</si>
  <si>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</si>
  <si>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</si>
  <si>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</si>
  <si>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</si>
  <si>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</si>
  <si>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</si>
  <si>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</si>
  <si>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</si>
  <si>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</si>
  <si>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</si>
  <si>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</si>
  <si>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</si>
  <si>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</si>
  <si>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</si>
  <si>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</si>
  <si>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</si>
  <si>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</si>
  <si>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</si>
  <si>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</si>
  <si>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</si>
  <si>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</si>
  <si>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</si>
  <si>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</si>
  <si>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</si>
  <si>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</si>
  <si>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</si>
  <si>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</si>
  <si>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</si>
  <si>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</si>
  <si>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</si>
  <si>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</si>
  <si>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</si>
  <si>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</si>
  <si>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</si>
  <si>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</si>
  <si>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</si>
  <si>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</si>
  <si>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</si>
  <si>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</si>
  <si>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</si>
  <si>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</si>
  <si>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</si>
  <si>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</si>
  <si>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</si>
  <si>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</si>
  <si>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</si>
  <si>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</si>
  <si>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</si>
  <si>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</si>
  <si>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</si>
  <si>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</si>
  <si>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</si>
  <si>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</si>
  <si>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</si>
  <si>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</si>
  <si>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</si>
  <si>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</si>
  <si>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</si>
  <si>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</si>
  <si>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</si>
  <si>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</si>
  <si>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</si>
  <si>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</si>
  <si>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</si>
  <si>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</si>
  <si>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</si>
  <si>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</si>
  <si>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</si>
  <si>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</si>
  <si>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</si>
  <si>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</si>
  <si>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</si>
  <si>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</si>
  <si>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</si>
  <si>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</si>
  <si>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</si>
  <si>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</si>
  <si>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</si>
  <si>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</si>
  <si>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</si>
  <si>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</si>
  <si>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</si>
  <si>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</si>
  <si>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</si>
  <si>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</si>
  <si>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</si>
  <si>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</si>
  <si>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</si>
  <si>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</si>
  <si>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</si>
  <si>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</si>
  <si>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</si>
  <si>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</si>
  <si>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</si>
  <si>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</si>
  <si>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</si>
  <si>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</si>
  <si>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</si>
  <si>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</si>
  <si>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</si>
  <si>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</si>
  <si>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</si>
  <si>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</si>
  <si>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</si>
  <si>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</si>
  <si>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</si>
  <si>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</si>
  <si>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</si>
  <si>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</si>
  <si>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</si>
  <si>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</si>
  <si>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</si>
  <si>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</si>
  <si>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</si>
  <si>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</si>
  <si>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</si>
  <si>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</si>
  <si>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</si>
  <si>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</si>
  <si>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</si>
  <si>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</si>
  <si>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</si>
  <si>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</si>
  <si>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</si>
  <si>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</si>
  <si>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</si>
  <si>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</si>
  <si>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</si>
  <si>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</si>
  <si>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</si>
  <si>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</si>
  <si>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</si>
  <si>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</si>
  <si>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</si>
  <si>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</si>
  <si>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</si>
  <si>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</si>
  <si>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</si>
  <si>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</si>
  <si>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</si>
  <si>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</si>
  <si>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</si>
  <si>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</si>
  <si>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</si>
  <si>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</si>
  <si>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</si>
  <si>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</si>
  <si>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</si>
  <si>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</si>
  <si>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</si>
  <si>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</si>
  <si>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</si>
  <si>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</si>
  <si>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</si>
  <si>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</si>
  <si>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</si>
  <si>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</si>
  <si>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</si>
  <si>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</si>
  <si>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</si>
  <si>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</si>
  <si>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</si>
  <si>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</si>
  <si>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</si>
  <si>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</si>
  <si>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</si>
  <si>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</si>
  <si>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</si>
  <si>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</si>
  <si>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</si>
  <si>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</si>
  <si>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</si>
  <si>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</si>
  <si>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</si>
  <si>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</si>
  <si>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</si>
  <si>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</si>
  <si>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</si>
  <si>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</si>
  <si>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</si>
  <si>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</si>
  <si>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</si>
  <si>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</si>
  <si>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</si>
  <si>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</si>
  <si>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</si>
  <si>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</si>
  <si>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</si>
  <si>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</si>
  <si>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</si>
  <si>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</si>
  <si>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</si>
  <si>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</si>
  <si>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</si>
  <si>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</si>
  <si>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</si>
  <si>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</si>
  <si>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</si>
  <si>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</si>
  <si>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</si>
  <si>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</si>
  <si>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</si>
  <si>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</si>
  <si>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</si>
  <si>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</si>
  <si>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</si>
  <si>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</si>
  <si>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</si>
  <si>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</si>
  <si>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</si>
  <si>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</si>
  <si>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</si>
  <si>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</si>
  <si>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</si>
  <si>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</si>
  <si>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</si>
  <si>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</si>
  <si>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</si>
  <si>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</si>
  <si>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</si>
  <si>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</si>
  <si>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</si>
  <si>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</si>
  <si>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</si>
  <si>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</si>
  <si>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</si>
  <si>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</si>
  <si>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</si>
  <si>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</si>
  <si>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</si>
  <si>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</si>
  <si>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</si>
  <si>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</si>
  <si>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</si>
  <si>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</si>
  <si>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</si>
  <si>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</si>
  <si>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</si>
  <si>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</si>
  <si>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</si>
  <si>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</si>
  <si>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</si>
  <si>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</si>
  <si>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</si>
  <si>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</si>
  <si>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</si>
  <si>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</si>
  <si>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</si>
  <si>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</si>
  <si>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</si>
  <si>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</si>
  <si>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</si>
  <si>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</si>
  <si>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</si>
  <si>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</si>
  <si>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</si>
  <si>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</si>
  <si>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</si>
  <si>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</si>
  <si>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</si>
  <si>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</si>
  <si>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</si>
  <si>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</si>
  <si>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</si>
  <si>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</si>
  <si>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</si>
  <si>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</si>
  <si>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</si>
  <si>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</si>
  <si>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</si>
  <si>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</si>
  <si>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</si>
  <si>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</si>
  <si>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</si>
  <si>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</si>
  <si>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</si>
  <si>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</si>
  <si>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</si>
  <si>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</si>
  <si>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</si>
  <si>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</si>
  <si>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</si>
  <si>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</si>
  <si>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</si>
  <si>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</si>
  <si>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</si>
  <si>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</si>
  <si>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</si>
  <si>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</si>
  <si>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</si>
  <si>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</si>
  <si>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</si>
  <si>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</si>
  <si>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</si>
  <si>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</si>
  <si>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</si>
  <si>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</si>
  <si>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</si>
  <si>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</si>
  <si>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</si>
  <si>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</si>
  <si>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</si>
  <si>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</si>
  <si>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</si>
  <si>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</si>
  <si>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</si>
  <si>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</si>
  <si>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</si>
  <si>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</si>
  <si>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</si>
  <si>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</si>
  <si>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</si>
  <si>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</si>
  <si>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</si>
  <si>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</si>
  <si>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</si>
  <si>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</si>
  <si>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</si>
  <si>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</si>
  <si>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</si>
  <si>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</si>
  <si>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</si>
  <si>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</si>
  <si>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</si>
  <si>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</si>
  <si>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</si>
  <si>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</si>
  <si>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</si>
  <si>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</si>
  <si>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</si>
  <si>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</si>
  <si>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</si>
  <si>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</si>
  <si>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</si>
  <si>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</si>
  <si>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</si>
  <si>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</si>
  <si>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</si>
  <si>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</si>
  <si>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</si>
  <si>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</si>
  <si>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</si>
  <si>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</si>
  <si>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</si>
  <si>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</si>
  <si>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</si>
  <si>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</si>
  <si>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</si>
  <si>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</si>
  <si>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</si>
  <si>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</si>
  <si>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</si>
  <si>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</si>
  <si>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</si>
  <si>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</si>
  <si>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</si>
  <si>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</si>
  <si>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</si>
  <si>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</si>
  <si>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</si>
  <si>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</si>
  <si>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</si>
  <si>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</si>
  <si>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</si>
  <si>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</si>
  <si>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</si>
  <si>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</si>
  <si>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</si>
  <si>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</si>
  <si>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</si>
  <si>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</si>
  <si>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</si>
  <si>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</si>
  <si>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</si>
  <si>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</si>
  <si>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</si>
  <si>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</si>
  <si>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</si>
  <si>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</si>
  <si>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</si>
  <si>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</si>
  <si>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</si>
  <si>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</si>
  <si>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</si>
  <si>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</si>
  <si>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</si>
  <si>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</si>
  <si>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</si>
  <si>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</si>
  <si>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</si>
  <si>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</si>
  <si>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</si>
  <si>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</si>
  <si>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</si>
  <si>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</si>
  <si>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</si>
  <si>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</si>
  <si>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</si>
  <si>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</si>
  <si>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</si>
  <si>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</si>
  <si>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</si>
  <si>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</si>
  <si>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</si>
  <si>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</si>
  <si>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</si>
  <si>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</si>
  <si>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</si>
  <si>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</si>
  <si>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</si>
  <si>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</si>
  <si>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</si>
  <si>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</si>
  <si>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</si>
  <si>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</si>
  <si>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</si>
  <si>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</si>
  <si>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</si>
  <si>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</si>
  <si>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</si>
  <si>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</si>
  <si>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</si>
  <si>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</si>
  <si>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</si>
  <si>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</si>
  <si>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</si>
  <si>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</si>
  <si>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</si>
  <si>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</si>
  <si>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</si>
  <si>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</si>
  <si>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</si>
  <si>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</si>
  <si>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</si>
  <si>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</si>
  <si>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</si>
  <si>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</si>
  <si>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</si>
  <si>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</si>
  <si>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</si>
  <si>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</si>
  <si>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</si>
  <si>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</si>
  <si>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</si>
  <si>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</si>
  <si>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</si>
  <si>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</si>
  <si>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</si>
  <si>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</si>
  <si>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</si>
  <si>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</si>
  <si>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</si>
  <si>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</si>
  <si>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</si>
  <si>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</si>
  <si>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</si>
  <si>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</si>
  <si>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</si>
  <si>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</si>
  <si>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</si>
  <si>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</si>
  <si>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</si>
  <si>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</si>
  <si>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</si>
  <si>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</si>
  <si>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</si>
  <si>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</si>
  <si>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</si>
  <si>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</si>
  <si>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</si>
  <si>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</si>
  <si>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</si>
  <si>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</si>
  <si>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</si>
  <si>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</si>
  <si>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</si>
  <si>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</si>
  <si>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</si>
  <si>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</si>
  <si>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</si>
  <si>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</si>
  <si>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</si>
  <si>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</si>
  <si>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</si>
  <si>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</si>
  <si>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</si>
  <si>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</si>
  <si>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</si>
  <si>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</si>
  <si>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</si>
  <si>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</si>
  <si>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</si>
  <si>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</si>
  <si>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</si>
  <si>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</si>
  <si>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</si>
  <si>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</si>
  <si>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</si>
  <si>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</si>
  <si>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</si>
  <si>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</si>
  <si>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</si>
  <si>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</si>
  <si>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</si>
  <si>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</si>
  <si>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</si>
  <si>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</si>
  <si>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</si>
  <si>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</si>
  <si>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</si>
  <si>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</si>
  <si>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</si>
  <si>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</si>
  <si>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</si>
  <si>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</si>
  <si>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</si>
  <si>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</si>
  <si>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</si>
  <si>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</si>
  <si>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</si>
  <si>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</si>
  <si>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</si>
  <si>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</si>
  <si>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</si>
  <si>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</si>
  <si>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</si>
  <si>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</si>
  <si>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</si>
  <si>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</si>
  <si>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</si>
  <si>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</si>
  <si>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</si>
  <si>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</si>
  <si>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</si>
  <si>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</si>
  <si>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</si>
  <si>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</si>
  <si>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</si>
  <si>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</si>
  <si>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</si>
  <si>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</si>
  <si>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</si>
  <si>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</si>
  <si>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</si>
  <si>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</si>
  <si>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</si>
  <si>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</si>
  <si>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</si>
  <si>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</si>
  <si>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</si>
  <si>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</si>
  <si>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</si>
  <si>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</si>
  <si>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</si>
  <si>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</si>
  <si>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</si>
  <si>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</si>
  <si>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</si>
  <si>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</si>
  <si>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</si>
  <si>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</si>
  <si>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</si>
  <si>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</si>
  <si>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</si>
  <si>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</si>
  <si>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</si>
  <si>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</si>
  <si>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</si>
  <si>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</si>
  <si>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</si>
  <si>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</si>
  <si>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</si>
  <si>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</si>
  <si>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</si>
  <si>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</si>
  <si>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</si>
  <si>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</si>
  <si>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</si>
  <si>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</si>
  <si>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</si>
  <si>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</si>
  <si>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</si>
  <si>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</si>
  <si>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</si>
  <si>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</si>
  <si>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</si>
  <si>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</si>
  <si>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</si>
  <si>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</si>
  <si>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</si>
  <si>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</si>
  <si>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</si>
  <si>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</si>
  <si>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</si>
  <si>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</si>
  <si>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</si>
  <si>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</si>
  <si>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</si>
  <si>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</si>
  <si>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</si>
  <si>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</si>
  <si>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</si>
  <si>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</si>
  <si>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</si>
  <si>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</si>
  <si>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</si>
  <si>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</si>
  <si>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</si>
  <si>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</si>
  <si>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</si>
  <si>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</si>
  <si>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</si>
  <si>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</si>
  <si>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</si>
  <si>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</si>
  <si>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</si>
  <si>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</si>
  <si>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</si>
  <si>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</si>
  <si>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</si>
  <si>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</si>
  <si>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</si>
  <si>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</si>
  <si>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</si>
  <si>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</si>
  <si>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</si>
  <si>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</si>
  <si>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</si>
  <si>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</si>
  <si>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</si>
  <si>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</si>
  <si>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</si>
  <si>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</si>
  <si>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</si>
  <si>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</si>
  <si>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</si>
  <si>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</si>
  <si>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</si>
  <si>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</si>
  <si>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</si>
  <si>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</si>
  <si>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</si>
  <si>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</si>
  <si>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</si>
  <si>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</si>
  <si>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</si>
  <si>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</si>
  <si>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</si>
  <si>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</si>
  <si>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</si>
  <si>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</si>
  <si>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</si>
  <si>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</si>
  <si>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</si>
  <si>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</si>
  <si>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</si>
  <si>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</si>
  <si>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</si>
  <si>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</si>
  <si>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</si>
  <si>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</si>
  <si>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</si>
  <si>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</si>
  <si>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</si>
  <si>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</si>
  <si>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</si>
  <si>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</si>
  <si>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</si>
  <si>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</si>
  <si>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</si>
  <si>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</si>
  <si>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</si>
  <si>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</si>
  <si>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</si>
  <si>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</si>
  <si>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</si>
  <si>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</si>
  <si>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</si>
  <si>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</si>
  <si>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</si>
  <si>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</si>
  <si>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</si>
  <si>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</si>
  <si>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</si>
  <si>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</si>
  <si>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</si>
  <si>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</si>
  <si>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</si>
  <si>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</si>
  <si>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</si>
  <si>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</si>
  <si>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</si>
  <si>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</si>
  <si>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</si>
  <si>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</si>
  <si>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</si>
  <si>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</si>
  <si>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</si>
  <si>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</si>
  <si>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</si>
  <si>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</si>
  <si>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</si>
  <si>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</si>
  <si>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</si>
  <si>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</si>
  <si>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</si>
  <si>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</si>
  <si>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</si>
  <si>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</si>
  <si>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</si>
  <si>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</si>
  <si>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</si>
  <si>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</si>
  <si>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</si>
  <si>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</si>
  <si>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</si>
  <si>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</si>
  <si>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</si>
  <si>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</si>
  <si>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</si>
  <si>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</si>
  <si>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</si>
  <si>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</si>
  <si>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</si>
  <si>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</si>
  <si>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</si>
  <si>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</si>
  <si>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</si>
  <si>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</si>
  <si>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</si>
  <si>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</si>
  <si>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</si>
  <si>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</si>
  <si>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</si>
  <si>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</si>
  <si>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</si>
  <si>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</si>
  <si>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</si>
  <si>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</si>
  <si>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</si>
  <si>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</si>
  <si>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</si>
  <si>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</si>
  <si>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</si>
  <si>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</si>
  <si>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</si>
  <si>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</si>
  <si>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</si>
  <si>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</si>
  <si>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</si>
  <si>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</si>
  <si>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</si>
  <si>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</si>
  <si>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</si>
  <si>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</si>
  <si>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</si>
  <si>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</si>
  <si>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</si>
  <si>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</si>
  <si>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</si>
  <si>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</si>
  <si>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</si>
  <si>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</si>
  <si>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</si>
  <si>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</si>
  <si>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</si>
  <si>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</si>
  <si>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</si>
  <si>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</si>
  <si>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</si>
  <si>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</si>
  <si>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</si>
  <si>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</si>
  <si>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</si>
  <si>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</si>
  <si>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</si>
  <si>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</si>
  <si>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</si>
  <si>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</si>
  <si>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</si>
  <si>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</si>
  <si>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</si>
  <si>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</si>
  <si>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</si>
  <si>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</si>
  <si>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</si>
  <si>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</si>
  <si>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</si>
  <si>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</si>
  <si>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</si>
  <si>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</si>
  <si>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</si>
  <si>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</si>
  <si>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</si>
  <si>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</si>
  <si>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</si>
  <si>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</si>
  <si>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</si>
  <si>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</si>
  <si>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</si>
  <si>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</si>
  <si>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</si>
  <si>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</si>
  <si>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</si>
  <si>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</si>
  <si>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</si>
  <si>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</si>
  <si>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</si>
  <si>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</si>
  <si>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</si>
  <si>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</si>
  <si>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</si>
  <si>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</si>
  <si>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</si>
  <si>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</si>
  <si>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</si>
  <si>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</si>
  <si>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</si>
  <si>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</si>
  <si>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</si>
  <si>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</si>
  <si>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</si>
  <si>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</si>
  <si>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</si>
  <si>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</si>
  <si>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</si>
  <si>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</si>
  <si>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</si>
  <si>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</si>
  <si>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</si>
  <si>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</si>
  <si>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</si>
  <si>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</si>
  <si>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</si>
  <si>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</si>
  <si>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</si>
  <si>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</si>
  <si>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</si>
  <si>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</si>
  <si>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</si>
  <si>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</si>
  <si>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</si>
  <si>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</si>
  <si>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</si>
  <si>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</si>
  <si>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</si>
  <si>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</si>
  <si>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</si>
  <si>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</si>
  <si>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</si>
  <si>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</si>
  <si>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</si>
  <si>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</si>
  <si>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</si>
  <si>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</si>
  <si>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</si>
  <si>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</si>
  <si>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</si>
  <si>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</si>
  <si>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</si>
  <si>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</si>
  <si>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</si>
  <si>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</si>
  <si>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</si>
  <si>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</si>
  <si>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</si>
  <si>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</si>
  <si>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</si>
  <si>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</si>
  <si>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</si>
  <si>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</si>
  <si>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</si>
  <si>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</si>
  <si>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</si>
  <si>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</si>
  <si>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</si>
  <si>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</si>
  <si>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</si>
  <si>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</si>
  <si>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</si>
  <si>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</si>
  <si>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</si>
  <si>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</si>
  <si>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</si>
  <si>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</si>
  <si>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</si>
  <si>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</si>
  <si>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</si>
  <si>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</si>
  <si>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</si>
  <si>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</si>
  <si>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</si>
  <si>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</si>
  <si>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</si>
  <si>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</si>
  <si>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</si>
  <si>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</si>
  <si>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</si>
  <si>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</si>
  <si>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</si>
  <si>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</si>
  <si>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</si>
  <si>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</si>
  <si>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</si>
  <si>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</si>
  <si>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</si>
  <si>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</si>
  <si>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</si>
  <si>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</si>
  <si>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</si>
  <si>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</si>
  <si>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</si>
  <si>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</si>
  <si>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</si>
  <si>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</si>
  <si>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</si>
  <si>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</si>
  <si>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</si>
  <si>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</si>
  <si>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</si>
  <si>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</si>
  <si>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</si>
  <si>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</si>
  <si>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</si>
  <si>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</si>
  <si>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</si>
  <si>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</si>
  <si>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</si>
  <si>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</si>
  <si>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</si>
  <si>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</si>
  <si>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</si>
  <si>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</si>
  <si>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</si>
  <si>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</si>
  <si>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</si>
  <si>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</si>
  <si>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</si>
  <si>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</si>
  <si>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</si>
  <si>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</si>
  <si>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</si>
  <si>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</si>
  <si>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</si>
  <si>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</si>
  <si>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</si>
  <si>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</si>
  <si>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</si>
  <si>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</si>
  <si>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</si>
  <si>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</si>
  <si>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</si>
  <si>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</si>
  <si>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</si>
  <si>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</si>
  <si>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</si>
  <si>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</si>
  <si>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</si>
  <si>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</si>
  <si>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</si>
  <si>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</si>
  <si>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</si>
  <si>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</si>
  <si>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</si>
  <si>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</si>
  <si>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</si>
  <si>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</si>
  <si>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</si>
  <si>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</si>
  <si>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</si>
  <si>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</si>
  <si>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</si>
  <si>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</si>
  <si>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</si>
  <si>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</si>
  <si>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</si>
  <si>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</si>
  <si>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</si>
  <si>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</si>
  <si>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</si>
  <si>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</si>
  <si>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</si>
  <si>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</si>
  <si>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</si>
  <si>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</si>
  <si>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</si>
  <si>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</si>
  <si>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</si>
  <si>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</si>
  <si>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</si>
  <si>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</si>
  <si>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</si>
  <si>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</si>
  <si>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</si>
  <si>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</si>
  <si>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</si>
  <si>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</si>
  <si>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</si>
  <si>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</si>
  <si>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</si>
  <si>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</si>
  <si>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</si>
  <si>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</si>
  <si>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</si>
  <si>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</si>
  <si>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</si>
  <si>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</si>
  <si>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</si>
  <si>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</si>
  <si>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</si>
  <si>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</si>
  <si>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</si>
  <si>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</si>
  <si>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</si>
  <si>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</si>
  <si>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</si>
  <si>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</si>
  <si>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</si>
  <si>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</si>
  <si>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</si>
  <si>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</si>
  <si>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</si>
  <si>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</si>
  <si>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</si>
  <si>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</si>
  <si>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</si>
  <si>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</si>
  <si>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</si>
  <si>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</si>
  <si>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</si>
  <si>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</si>
  <si>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</si>
  <si>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</si>
  <si>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</si>
  <si>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</si>
  <si>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</si>
  <si>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</si>
  <si>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</si>
  <si>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</si>
  <si>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</si>
  <si>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</si>
  <si>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</si>
  <si>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</si>
  <si>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</si>
  <si>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</si>
  <si>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</si>
  <si>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</si>
  <si>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</si>
  <si>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</si>
  <si>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</si>
  <si>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</si>
  <si>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</si>
  <si>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</si>
  <si>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</si>
  <si>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</si>
  <si>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</si>
  <si>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</si>
  <si>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</si>
  <si>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</si>
  <si>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</si>
  <si>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</si>
  <si>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</si>
  <si>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</si>
  <si>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</si>
  <si>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</si>
  <si>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</si>
  <si>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</si>
  <si>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</si>
  <si>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</si>
  <si>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</si>
  <si>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</si>
  <si>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</si>
  <si>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</si>
  <si>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</si>
  <si>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</si>
  <si>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</si>
  <si>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</si>
  <si>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</si>
  <si>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</si>
  <si>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</si>
  <si>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</si>
  <si>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</si>
  <si>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</si>
  <si>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</si>
  <si>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</si>
  <si>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</si>
  <si>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</si>
  <si>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</si>
  <si>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</si>
  <si>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</si>
  <si>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</si>
  <si>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</si>
  <si>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</si>
  <si>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</si>
  <si>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</si>
  <si>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</si>
  <si>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</si>
  <si>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</si>
  <si>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</si>
  <si>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</si>
  <si>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</si>
  <si>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</si>
  <si>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</si>
  <si>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</si>
  <si>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</si>
  <si>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</si>
  <si>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</si>
  <si>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</si>
  <si>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</si>
  <si>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</si>
  <si>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</si>
  <si>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</si>
  <si>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</si>
  <si>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</si>
  <si>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</si>
  <si>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</si>
  <si>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</si>
  <si>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</si>
  <si>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</si>
  <si>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</si>
  <si>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</si>
  <si>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</si>
  <si>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</si>
  <si>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</si>
  <si>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</si>
  <si>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</si>
  <si>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</si>
  <si>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</si>
  <si>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</si>
  <si>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</si>
  <si>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</si>
  <si>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</si>
  <si>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</si>
  <si>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</si>
  <si>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</si>
  <si>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</si>
  <si>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</si>
  <si>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</si>
  <si>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</si>
  <si>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</si>
  <si>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</si>
  <si>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</si>
  <si>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</si>
  <si>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</si>
  <si>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</si>
  <si>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</si>
  <si>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</si>
  <si>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</si>
  <si>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</si>
  <si>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</si>
  <si>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</si>
  <si>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</si>
  <si>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</si>
  <si>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</si>
  <si>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</si>
  <si>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</si>
  <si>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</si>
  <si>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</si>
  <si>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</si>
  <si>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</si>
  <si>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</si>
  <si>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</si>
  <si>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</si>
  <si>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</si>
  <si>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</si>
  <si>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</si>
  <si>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</si>
  <si>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</si>
  <si>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</si>
  <si>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</si>
  <si>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</si>
  <si>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</si>
  <si>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</si>
  <si>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</si>
  <si>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</si>
  <si>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</si>
  <si>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</si>
  <si>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</si>
  <si>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</si>
  <si>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</si>
  <si>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</si>
  <si>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</si>
  <si>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</si>
  <si>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</si>
  <si>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</si>
  <si>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</si>
  <si>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</si>
  <si>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</si>
  <si>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</si>
  <si>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</si>
  <si>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</si>
  <si>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</si>
  <si>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</si>
  <si>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</si>
  <si>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</si>
  <si>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</si>
  <si>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</si>
  <si>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</si>
  <si>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</si>
  <si>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</si>
  <si>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</si>
  <si>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</si>
  <si>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</si>
  <si>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</si>
  <si>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</si>
  <si>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</si>
  <si>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</si>
  <si>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</si>
  <si>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</si>
  <si>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</si>
  <si>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</si>
  <si>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</si>
  <si>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</si>
  <si>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</si>
  <si>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</si>
  <si>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</si>
  <si>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</si>
  <si>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</si>
  <si>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</si>
  <si>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</si>
  <si>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</si>
  <si>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</si>
  <si>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</si>
  <si>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</si>
  <si>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</si>
  <si>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</si>
  <si>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</si>
  <si>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</si>
  <si>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</si>
  <si>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</si>
  <si>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</si>
  <si>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</si>
  <si>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</si>
  <si>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</si>
  <si>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</si>
  <si>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</si>
  <si>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</si>
  <si>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</si>
  <si>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</si>
  <si>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</si>
  <si>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</si>
  <si>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</si>
  <si>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</si>
  <si>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</si>
  <si>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</si>
  <si>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</si>
  <si>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</si>
  <si>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</si>
  <si>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</si>
  <si>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</si>
  <si>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</si>
  <si>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</si>
  <si>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</si>
  <si>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</si>
  <si>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</si>
  <si>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</si>
  <si>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</si>
  <si>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</si>
  <si>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</si>
  <si>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</si>
  <si>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</si>
  <si>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</si>
  <si>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</si>
  <si>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</si>
  <si>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</si>
  <si>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</si>
  <si>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</si>
  <si>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</si>
  <si>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</si>
  <si>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</si>
  <si>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</si>
  <si>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</si>
  <si>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</si>
  <si>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</si>
  <si>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</si>
  <si>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</si>
  <si>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</si>
  <si>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</si>
  <si>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</si>
  <si>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</si>
  <si>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</si>
  <si>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</si>
  <si>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</si>
  <si>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</si>
  <si>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</si>
  <si>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</si>
  <si>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</si>
  <si>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</si>
  <si>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</si>
  <si>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</si>
  <si>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</si>
  <si>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</si>
  <si>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</si>
  <si>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</si>
  <si>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</si>
  <si>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</si>
  <si>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</si>
  <si>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</si>
  <si>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</si>
  <si>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</si>
  <si>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</si>
  <si>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</si>
  <si>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</si>
  <si>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</si>
  <si>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</si>
  <si>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</si>
  <si>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</si>
  <si>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</si>
  <si>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</si>
  <si>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</si>
  <si>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</si>
  <si>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</si>
  <si>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</si>
  <si>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</si>
  <si>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</si>
  <si>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</si>
  <si>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</si>
  <si>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</si>
  <si>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</si>
  <si>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</si>
  <si>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</si>
  <si>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</si>
  <si>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</si>
  <si>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</si>
  <si>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</si>
  <si>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</si>
  <si>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</si>
  <si>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</si>
  <si>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</si>
  <si>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</si>
  <si>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</si>
  <si>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</si>
  <si>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</si>
  <si>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</si>
  <si>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</si>
  <si>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</si>
  <si>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</si>
  <si>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</si>
  <si>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</si>
  <si>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</si>
  <si>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</si>
  <si>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</si>
  <si>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</si>
  <si>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</si>
  <si>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</si>
  <si>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</si>
  <si>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</si>
  <si>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</si>
  <si>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</si>
  <si>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</si>
  <si>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</si>
  <si>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</si>
  <si>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</si>
  <si>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</si>
  <si>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</si>
  <si>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</si>
  <si>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</si>
  <si>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</si>
  <si>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</si>
  <si>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</si>
  <si>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</si>
  <si>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</si>
  <si>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</si>
  <si>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</si>
  <si>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</si>
  <si>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</si>
  <si>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</si>
  <si>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</si>
  <si>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</si>
  <si>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</si>
  <si>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</si>
  <si>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</si>
  <si>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</si>
  <si>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</si>
  <si>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</si>
  <si>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</si>
  <si>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</si>
  <si>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</si>
  <si>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</si>
  <si>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</si>
  <si>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</si>
  <si>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</si>
  <si>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</si>
  <si>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</si>
  <si>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</si>
  <si>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</si>
  <si>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</si>
  <si>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</si>
  <si>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</si>
  <si>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</si>
  <si>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</si>
  <si>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</si>
  <si>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</si>
  <si>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</si>
  <si>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</si>
  <si>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</si>
  <si>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</si>
  <si>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</si>
  <si>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</si>
  <si>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</si>
  <si>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</si>
  <si>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</si>
  <si>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</si>
  <si>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</si>
  <si>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</si>
  <si>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</si>
  <si>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</si>
  <si>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</si>
  <si>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</si>
  <si>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</si>
  <si>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</si>
  <si>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</si>
  <si>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</si>
  <si>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</si>
  <si>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</si>
  <si>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</si>
  <si>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</si>
  <si>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</si>
  <si>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</si>
  <si>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</si>
  <si>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</si>
  <si>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</si>
  <si>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</si>
  <si>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</si>
  <si>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</si>
  <si>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</si>
  <si>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</si>
  <si>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</si>
  <si>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</si>
  <si>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</si>
  <si>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</si>
  <si>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</si>
  <si>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</si>
  <si>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</si>
  <si>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</si>
  <si>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</si>
  <si>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</si>
  <si>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</si>
  <si>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</si>
  <si>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</si>
  <si>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</si>
  <si>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</si>
  <si>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</si>
  <si>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</si>
  <si>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</si>
  <si>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</si>
  <si>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</si>
  <si>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</si>
  <si>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</si>
  <si>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</si>
  <si>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</si>
  <si>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</si>
  <si>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</si>
  <si>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</si>
  <si>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</si>
  <si>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</si>
  <si>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</si>
  <si>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</si>
  <si>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</si>
  <si>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</si>
  <si>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</si>
  <si>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</si>
  <si>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</si>
  <si>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</si>
  <si>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</si>
  <si>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</si>
  <si>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</si>
  <si>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</si>
  <si>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</si>
  <si>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</si>
  <si>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</si>
  <si>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</si>
  <si>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</si>
  <si>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</si>
  <si>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</si>
  <si>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</si>
  <si>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</si>
  <si>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</si>
  <si>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</si>
  <si>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</si>
  <si>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</si>
  <si>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</si>
  <si>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</si>
  <si>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</si>
  <si>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</si>
  <si>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</si>
  <si>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</si>
  <si>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</si>
  <si>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</si>
  <si>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</si>
  <si>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</si>
  <si>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</si>
  <si>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</si>
  <si>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</si>
  <si>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</si>
  <si>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</si>
  <si>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</si>
  <si>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</si>
  <si>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</si>
  <si>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</si>
  <si>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</si>
  <si>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</si>
  <si>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</si>
  <si>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</si>
  <si>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</si>
  <si>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</si>
  <si>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</si>
  <si>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</si>
  <si>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</si>
  <si>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</si>
  <si>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</si>
  <si>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</si>
  <si>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</si>
  <si>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</si>
  <si>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</si>
  <si>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</si>
  <si>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</si>
  <si>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</si>
  <si>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</si>
  <si>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</si>
  <si>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</si>
  <si>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</si>
  <si>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</si>
  <si>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</si>
  <si>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</si>
  <si>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</si>
  <si>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</si>
  <si>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</si>
  <si>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</si>
  <si>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</si>
  <si>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</si>
  <si>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</si>
  <si>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</si>
  <si>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</si>
  <si>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</si>
  <si>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</si>
  <si>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</si>
  <si>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</si>
  <si>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</si>
  <si>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</si>
  <si>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</si>
  <si>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</si>
  <si>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</si>
  <si>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</si>
  <si>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</si>
  <si>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</si>
  <si>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</si>
  <si>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</si>
  <si>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</si>
  <si>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</si>
  <si>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</si>
  <si>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</si>
  <si>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</si>
  <si>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</si>
  <si>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</si>
  <si>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</si>
  <si>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</si>
  <si>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</si>
  <si>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</si>
  <si>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</si>
  <si>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</si>
  <si>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</si>
  <si>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</si>
  <si>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</si>
  <si>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</si>
  <si>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</si>
  <si>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</si>
  <si>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</si>
  <si>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</si>
  <si>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</si>
  <si>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</si>
  <si>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</si>
  <si>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</si>
  <si>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</si>
  <si>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</si>
  <si>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</si>
  <si>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</si>
  <si>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</si>
  <si>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</si>
  <si>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</si>
  <si>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</si>
  <si>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</si>
  <si>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</si>
  <si>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</si>
  <si>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</si>
  <si>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</si>
  <si>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</si>
  <si>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</si>
  <si>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</si>
  <si>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</si>
  <si>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</si>
  <si>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</si>
  <si>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</si>
  <si>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</si>
  <si>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</si>
  <si>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</si>
  <si>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</si>
  <si>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</si>
  <si>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</si>
  <si>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</si>
  <si>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</si>
  <si>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</si>
  <si>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</si>
  <si>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</si>
  <si>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</si>
  <si>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</si>
  <si>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</si>
  <si>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</si>
  <si>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</si>
  <si>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</si>
  <si>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</si>
  <si>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</si>
  <si>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</si>
  <si>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</si>
  <si>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</si>
  <si>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</si>
  <si>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</si>
  <si>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</si>
  <si>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</si>
  <si>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</si>
  <si>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</si>
  <si>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</si>
  <si>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</si>
  <si>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</si>
  <si>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</si>
  <si>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</si>
  <si>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</si>
  <si>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</si>
  <si>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</si>
  <si>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</si>
  <si>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</si>
  <si>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</si>
  <si>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</si>
  <si>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</si>
  <si>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</si>
  <si>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</si>
  <si>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</si>
  <si>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</si>
  <si>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</si>
  <si>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</si>
  <si>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</si>
  <si>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</si>
  <si>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</si>
  <si>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</si>
  <si>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</si>
  <si>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</si>
  <si>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</si>
  <si>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</si>
  <si>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</si>
  <si>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</si>
  <si>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</si>
  <si>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</si>
  <si>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</si>
  <si>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</si>
  <si>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</si>
  <si>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</si>
  <si>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</si>
  <si>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</si>
  <si>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</si>
  <si>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</si>
  <si>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</si>
  <si>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</si>
  <si>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</si>
  <si>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</si>
  <si>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</si>
  <si>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</si>
  <si>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</si>
  <si>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</si>
  <si>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</si>
  <si>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</si>
  <si>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</si>
  <si>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</si>
  <si>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</si>
  <si>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</si>
  <si>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</si>
  <si>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</si>
  <si>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</si>
  <si>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</si>
  <si>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</si>
  <si>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</si>
  <si>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</si>
  <si>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</si>
  <si>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</si>
  <si>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</si>
  <si>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</si>
  <si>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</si>
  <si>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</si>
  <si>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</si>
  <si>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</si>
  <si>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</si>
  <si>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</si>
  <si>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</si>
  <si>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</si>
  <si>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</si>
  <si>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</si>
  <si>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</si>
  <si>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</si>
  <si>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</si>
  <si>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</si>
  <si>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</si>
  <si>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</si>
  <si>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</si>
  <si>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</si>
  <si>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</si>
  <si>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</si>
  <si>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</si>
  <si>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</si>
  <si>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</si>
  <si>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</si>
  <si>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</si>
  <si>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</si>
  <si>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</si>
  <si>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</si>
  <si>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</si>
  <si>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</si>
  <si>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</si>
  <si>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</si>
  <si>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</si>
  <si>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</si>
  <si>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</si>
  <si>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</si>
  <si>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</si>
  <si>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</si>
  <si>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</si>
  <si>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</si>
  <si>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</si>
  <si>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</si>
  <si>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</si>
  <si>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</si>
  <si>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</si>
  <si>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</si>
  <si>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</si>
  <si>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</si>
  <si>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</si>
  <si>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</si>
  <si>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</si>
  <si>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</si>
  <si>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</si>
  <si>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</si>
  <si>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</si>
  <si>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</si>
  <si>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</si>
  <si>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</si>
  <si>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</si>
  <si>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</si>
  <si>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</si>
  <si>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</si>
  <si>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</si>
  <si>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</si>
  <si>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</si>
  <si>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</si>
  <si>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</si>
  <si>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</si>
  <si>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</si>
  <si>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</si>
  <si>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</si>
  <si>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</si>
  <si>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</si>
  <si>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</si>
  <si>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</si>
  <si>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</si>
  <si>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</si>
  <si>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</si>
  <si>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</si>
  <si>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</si>
  <si>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</si>
  <si>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</si>
  <si>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</si>
  <si>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</si>
  <si>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</si>
  <si>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</si>
  <si>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</si>
  <si>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</si>
  <si>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</si>
  <si>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</si>
  <si>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</si>
  <si>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</si>
  <si>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</si>
  <si>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</si>
  <si>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</si>
  <si>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</si>
  <si>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</si>
  <si>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</si>
  <si>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</si>
  <si>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</si>
  <si>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</si>
  <si>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</si>
  <si>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</si>
  <si>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</si>
  <si>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</si>
  <si>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</si>
  <si>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</si>
  <si>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</si>
  <si>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</si>
  <si>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</si>
  <si>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</si>
  <si>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</si>
  <si>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</si>
  <si>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</si>
  <si>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</si>
  <si>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</si>
  <si>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</si>
  <si>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</si>
  <si>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</si>
  <si>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</si>
  <si>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</si>
  <si>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</si>
  <si>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</si>
  <si>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</si>
  <si>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</si>
  <si>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</si>
  <si>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</si>
  <si>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</si>
  <si>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</si>
  <si>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</si>
  <si>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</si>
  <si>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</si>
  <si>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</si>
  <si>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</si>
  <si>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</si>
  <si>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</si>
  <si>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</si>
  <si>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</si>
  <si>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</si>
  <si>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</si>
  <si>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</si>
  <si>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</si>
  <si>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</si>
  <si>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</si>
  <si>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</si>
  <si>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</si>
  <si>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</si>
  <si>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</si>
  <si>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</si>
  <si>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</si>
  <si>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</si>
  <si>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</si>
  <si>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</si>
  <si>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</si>
  <si>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</si>
  <si>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</si>
  <si>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</si>
  <si>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</si>
  <si>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</si>
  <si>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</si>
  <si>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</si>
  <si>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</si>
  <si>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</si>
  <si>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</si>
  <si>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</si>
  <si>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</si>
  <si>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</si>
  <si>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</si>
  <si>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</si>
  <si>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</si>
  <si>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</si>
  <si>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</si>
  <si>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</si>
  <si>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</si>
  <si>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</si>
  <si>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</si>
  <si>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</si>
  <si>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</si>
  <si>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</si>
  <si>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</si>
  <si>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</si>
  <si>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</si>
  <si>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</si>
  <si>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</si>
  <si>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</si>
  <si>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</si>
  <si>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</si>
  <si>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</si>
  <si>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</si>
  <si>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</si>
  <si>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</si>
  <si>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</si>
  <si>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</si>
  <si>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</si>
  <si>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</si>
  <si>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</si>
  <si>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</si>
  <si>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</si>
  <si>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</si>
  <si>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</si>
  <si>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</si>
  <si>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</si>
  <si>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</si>
  <si>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</si>
  <si>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</si>
  <si>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</si>
  <si>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</si>
  <si>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</si>
  <si>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</si>
  <si>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</si>
  <si>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</si>
  <si>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</si>
  <si>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</si>
  <si>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</si>
  <si>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</si>
  <si>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</si>
  <si>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</si>
  <si>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</si>
  <si>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</si>
  <si>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</si>
  <si>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</si>
  <si>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</si>
  <si>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</si>
  <si>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</si>
  <si>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</si>
  <si>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</si>
  <si>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</si>
  <si>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</si>
  <si>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</si>
  <si>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</si>
  <si>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</si>
  <si>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</si>
  <si>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</si>
  <si>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</si>
  <si>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</si>
  <si>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</si>
  <si>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</si>
  <si>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</si>
  <si>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</si>
  <si>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</si>
  <si>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</si>
  <si>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</si>
  <si>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</si>
  <si>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</si>
  <si>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</si>
  <si>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</si>
  <si>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</si>
  <si>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</si>
  <si>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</si>
  <si>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</si>
  <si>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</si>
  <si>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</si>
  <si>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</si>
  <si>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</si>
  <si>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</si>
  <si>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</si>
  <si>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</si>
  <si>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</si>
  <si>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</si>
  <si>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</si>
  <si>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</si>
  <si>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</si>
  <si>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</si>
  <si>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</si>
  <si>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</si>
  <si>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</si>
  <si>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</si>
  <si>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</si>
  <si>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</si>
  <si>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</si>
  <si>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</si>
  <si>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</si>
  <si>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</si>
  <si>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</si>
  <si>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</si>
  <si>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</si>
  <si>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</si>
  <si>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</si>
  <si>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</si>
  <si>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</si>
  <si>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</si>
  <si>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</si>
  <si>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</si>
  <si>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</si>
  <si>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</si>
  <si>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</si>
  <si>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</si>
  <si>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</si>
  <si>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</si>
  <si>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</si>
  <si>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</si>
  <si>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</si>
  <si>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</si>
  <si>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</si>
  <si>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</si>
  <si>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</si>
  <si>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</si>
  <si>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</si>
  <si>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</si>
  <si>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</si>
  <si>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</si>
  <si>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</si>
  <si>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</si>
  <si>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</si>
  <si>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</si>
  <si>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</si>
  <si>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</si>
  <si>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</si>
  <si>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</si>
  <si>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</si>
  <si>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</si>
  <si>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</si>
  <si>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</si>
  <si>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</si>
  <si>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</si>
  <si>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</si>
  <si>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</si>
  <si>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</si>
  <si>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</si>
  <si>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</si>
  <si>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</si>
  <si>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</si>
  <si>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</si>
  <si>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</si>
  <si>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</si>
  <si>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</si>
  <si>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</si>
  <si>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</si>
  <si>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</si>
  <si>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</si>
  <si>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</si>
  <si>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</si>
  <si>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</si>
  <si>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</si>
  <si>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</si>
  <si>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</si>
  <si>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</si>
  <si>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</si>
  <si>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</si>
  <si>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</si>
  <si>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</si>
  <si>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</si>
  <si>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</si>
  <si>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</si>
  <si>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</si>
  <si>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</si>
  <si>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</si>
  <si>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</si>
  <si>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</si>
  <si>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</si>
  <si>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</si>
  <si>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</si>
  <si>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</si>
  <si>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</si>
  <si>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</si>
  <si>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</si>
  <si>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</si>
  <si>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</si>
  <si>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</si>
  <si>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</si>
  <si>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</si>
  <si>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</si>
  <si>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</si>
  <si>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</si>
  <si>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</si>
  <si>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</si>
  <si>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</si>
  <si>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</si>
  <si>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</si>
  <si>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</si>
  <si>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</si>
  <si>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</si>
  <si>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</si>
  <si>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</si>
  <si>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</si>
  <si>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</si>
  <si>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</si>
  <si>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</si>
  <si>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</si>
  <si>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</si>
  <si>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</si>
  <si>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</si>
  <si>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</si>
  <si>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</si>
  <si>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</si>
  <si>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</si>
  <si>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</si>
  <si>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</si>
  <si>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</si>
  <si>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</si>
  <si>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</si>
  <si>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</si>
  <si>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</si>
  <si>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</si>
  <si>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</si>
  <si>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</si>
  <si>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</si>
  <si>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</si>
  <si>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</si>
  <si>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</si>
  <si>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</si>
  <si>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</si>
  <si>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</si>
  <si>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</si>
  <si>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</si>
  <si>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</si>
  <si>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</si>
  <si>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</si>
  <si>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</si>
  <si>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</si>
  <si>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</si>
  <si>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</si>
  <si>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</si>
  <si>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</si>
  <si>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</si>
  <si>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</si>
  <si>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</si>
  <si>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</si>
  <si>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</si>
  <si>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</si>
  <si>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</si>
  <si>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</si>
  <si>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</si>
  <si>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</si>
  <si>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</si>
  <si>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</si>
  <si>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</si>
  <si>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</si>
  <si>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</si>
  <si>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</si>
  <si>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</si>
  <si>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</si>
  <si>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</si>
  <si>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</si>
  <si>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</si>
  <si>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</si>
  <si>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</si>
  <si>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</si>
  <si>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</si>
  <si>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</si>
  <si>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</si>
  <si>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</si>
  <si>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</si>
  <si>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</si>
  <si>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</si>
  <si>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</si>
  <si>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</si>
  <si>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</si>
  <si>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</si>
  <si>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</si>
  <si>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</si>
  <si>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</si>
  <si>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</si>
  <si>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</si>
  <si>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</si>
  <si>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</si>
  <si>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</si>
  <si>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</si>
  <si>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</si>
  <si>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</si>
  <si>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</si>
  <si>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</si>
  <si>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</si>
  <si>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</si>
  <si>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</si>
  <si>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</si>
  <si>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</si>
  <si>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</si>
  <si>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</si>
  <si>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</si>
  <si>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</si>
  <si>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</si>
  <si>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</si>
  <si>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</si>
  <si>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</si>
  <si>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</si>
  <si>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</si>
  <si>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</si>
  <si>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</si>
  <si>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</si>
  <si>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</si>
  <si>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</si>
  <si>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</si>
  <si>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</si>
  <si>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</si>
  <si>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</si>
  <si>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</si>
  <si>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</si>
  <si>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</si>
  <si>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</si>
  <si>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</si>
  <si>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</si>
  <si>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</si>
  <si>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</si>
  <si>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</si>
  <si>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</si>
  <si>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</si>
  <si>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</si>
  <si>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</si>
  <si>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</si>
  <si>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</si>
  <si>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</si>
  <si>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</si>
  <si>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</si>
  <si>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</si>
  <si>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</si>
  <si>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</si>
  <si>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</si>
  <si>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</si>
  <si>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</si>
  <si>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</si>
  <si>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</si>
  <si>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</si>
  <si>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</si>
  <si>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</si>
  <si>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</si>
  <si>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</si>
  <si>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</si>
  <si>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</si>
  <si>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</si>
  <si>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</si>
  <si>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</si>
  <si>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</si>
  <si>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</si>
  <si>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</si>
  <si>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</si>
  <si>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</si>
  <si>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</si>
  <si>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</si>
  <si>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</si>
  <si>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</si>
  <si>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</si>
  <si>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</si>
  <si>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</si>
  <si>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</si>
  <si>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</si>
  <si>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</si>
  <si>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</si>
  <si>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</si>
  <si>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</si>
  <si>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</si>
  <si>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</si>
  <si>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</si>
  <si>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</si>
  <si>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</si>
  <si>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</si>
  <si>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</si>
  <si>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</si>
  <si>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</si>
  <si>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</si>
  <si>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</si>
  <si>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</si>
  <si>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</si>
  <si>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</si>
  <si>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</si>
  <si>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</si>
  <si>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</si>
  <si>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</si>
  <si>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</si>
  <si>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</si>
  <si>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</si>
  <si>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</si>
  <si>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</si>
  <si>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</si>
  <si>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</si>
  <si>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</si>
  <si>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</si>
  <si>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</si>
  <si>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</si>
  <si>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</si>
  <si>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</si>
  <si>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</si>
  <si>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</si>
  <si>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</si>
  <si>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</si>
  <si>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</si>
  <si>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</si>
  <si>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</si>
  <si>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</si>
  <si>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</si>
  <si>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</si>
  <si>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</si>
  <si>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</si>
  <si>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</si>
  <si>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</si>
  <si>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</si>
  <si>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</si>
  <si>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</si>
  <si>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</si>
  <si>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</si>
  <si>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</si>
  <si>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</si>
  <si>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</si>
  <si>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</si>
  <si>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</si>
  <si>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</si>
  <si>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</si>
  <si>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</si>
  <si>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</si>
  <si>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</si>
  <si>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</si>
  <si>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</si>
  <si>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</si>
  <si>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</si>
  <si>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</si>
  <si>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</si>
  <si>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</si>
  <si>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</si>
  <si>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</si>
  <si>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</si>
  <si>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</si>
  <si>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</si>
  <si>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</si>
  <si>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</si>
  <si>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</si>
  <si>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</si>
  <si>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</si>
  <si>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</si>
  <si>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</si>
  <si>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</si>
  <si>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</si>
  <si>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</si>
  <si>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</si>
  <si>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</si>
  <si>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</si>
  <si>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</si>
  <si>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</si>
  <si>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</si>
  <si>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</si>
  <si>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</si>
  <si>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</si>
  <si>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</si>
  <si>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</si>
  <si>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</si>
  <si>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</si>
  <si>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</si>
  <si>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</si>
  <si>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</si>
  <si>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</si>
  <si>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</si>
  <si>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</si>
  <si>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</si>
  <si>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</si>
  <si>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</si>
  <si>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</si>
  <si>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</si>
  <si>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</si>
  <si>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</si>
  <si>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</si>
  <si>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</si>
  <si>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</si>
  <si>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</si>
  <si>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</si>
  <si>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</si>
  <si>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</si>
  <si>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</si>
  <si>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</si>
  <si>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</si>
  <si>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</si>
  <si>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</si>
  <si>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</si>
  <si>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</si>
  <si>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</si>
  <si>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</si>
  <si>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</si>
  <si>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</si>
  <si>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</si>
  <si>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</si>
  <si>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</si>
  <si>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</si>
  <si>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</si>
  <si>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</si>
  <si>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</si>
  <si>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</si>
  <si>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</si>
  <si>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</si>
  <si>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</si>
  <si>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</si>
  <si>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</si>
  <si>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</si>
  <si>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</si>
  <si>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</si>
  <si>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</si>
  <si>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</si>
  <si>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</si>
  <si>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</si>
  <si>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</si>
  <si>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</si>
  <si>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</si>
  <si>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</si>
  <si>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</si>
  <si>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</si>
  <si>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</si>
  <si>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</si>
  <si>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</si>
  <si>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</si>
  <si>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</si>
  <si>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</si>
  <si>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</si>
  <si>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</si>
  <si>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</si>
  <si>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</si>
  <si>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</si>
  <si>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</si>
  <si>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</si>
  <si>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</si>
  <si>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</si>
  <si>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</si>
  <si>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</si>
  <si>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</si>
  <si>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</si>
  <si>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</si>
  <si>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</si>
  <si>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</si>
  <si>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</si>
  <si>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</si>
  <si>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</si>
  <si>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</si>
  <si>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</si>
  <si>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</si>
  <si>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</si>
  <si>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</si>
  <si>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</si>
  <si>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</si>
  <si>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</si>
  <si>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</si>
  <si>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</si>
  <si>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</si>
  <si>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</si>
  <si>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</si>
  <si>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</si>
  <si>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</si>
  <si>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</si>
  <si>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</si>
  <si>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</si>
  <si>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</si>
  <si>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</si>
  <si>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</si>
  <si>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</si>
  <si>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</si>
  <si>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</si>
  <si>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</si>
  <si>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</si>
  <si>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</si>
  <si>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</si>
  <si>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</si>
  <si>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</si>
  <si>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</si>
  <si>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</si>
  <si>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</si>
  <si>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</si>
  <si>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</si>
  <si>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</si>
  <si>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</si>
  <si>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</si>
  <si>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</si>
  <si>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</si>
  <si>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</si>
  <si>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</si>
  <si>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</si>
  <si>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</si>
  <si>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</si>
  <si>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</si>
  <si>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</si>
  <si>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</si>
  <si>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</si>
  <si>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</si>
  <si>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</si>
  <si>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</si>
  <si>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</si>
  <si>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</si>
  <si>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</si>
  <si>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</si>
  <si>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</si>
  <si>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</si>
  <si>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</si>
  <si>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</si>
  <si>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</si>
  <si>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</si>
  <si>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</si>
  <si>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</si>
  <si>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</si>
  <si>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</si>
  <si>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</si>
  <si>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</si>
  <si>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</si>
  <si>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</si>
  <si>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</si>
  <si>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</si>
  <si>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</si>
  <si>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</si>
  <si>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</si>
  <si>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</si>
  <si>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</si>
  <si>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</si>
  <si>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</si>
  <si>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</si>
  <si>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</si>
  <si>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</si>
  <si>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</si>
  <si>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</si>
  <si>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</si>
  <si>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</si>
  <si>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</si>
  <si>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</si>
  <si>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</si>
  <si>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</si>
  <si>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</si>
  <si>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</si>
  <si>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</si>
  <si>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</si>
  <si>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</si>
  <si>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</si>
  <si>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</si>
  <si>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</si>
  <si>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</si>
  <si>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</si>
  <si>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</si>
  <si>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</si>
  <si>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</si>
  <si>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</si>
  <si>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</si>
  <si>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</si>
  <si>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</si>
  <si>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</si>
  <si>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</si>
  <si>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</si>
  <si>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</si>
  <si>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</si>
  <si>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</si>
  <si>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</si>
  <si>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</si>
  <si>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</si>
  <si>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</si>
  <si>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</si>
  <si>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</si>
  <si>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</si>
  <si>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</si>
  <si>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</si>
  <si>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</si>
  <si>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</si>
  <si>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</si>
  <si>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</si>
  <si>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</si>
  <si>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</si>
  <si>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</si>
  <si>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</si>
  <si>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</si>
  <si>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</si>
  <si>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</si>
  <si>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</si>
  <si>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</si>
  <si>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</si>
  <si>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</si>
  <si>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</si>
  <si>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</si>
  <si>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</si>
  <si>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</si>
  <si>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</si>
  <si>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</si>
  <si>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</si>
  <si>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</si>
  <si>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</si>
  <si>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</si>
  <si>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</si>
  <si>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</si>
  <si>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</si>
  <si>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</si>
  <si>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</si>
  <si>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</si>
  <si>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</si>
  <si>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</si>
  <si>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</si>
  <si>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</si>
  <si>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</si>
  <si>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</si>
  <si>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</si>
  <si>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</si>
  <si>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</si>
  <si>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</si>
  <si>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</si>
  <si>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</si>
  <si>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</si>
  <si>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</si>
  <si>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</si>
  <si>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</si>
  <si>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</si>
  <si>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</si>
  <si>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</si>
  <si>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</si>
  <si>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</si>
  <si>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</si>
  <si>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</si>
  <si>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</si>
  <si>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</si>
  <si>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</si>
  <si>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</si>
  <si>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</si>
  <si>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</si>
  <si>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</si>
  <si>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</si>
  <si>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</si>
  <si>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</si>
  <si>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</si>
  <si>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</si>
  <si>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</si>
  <si>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</si>
  <si>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</si>
  <si>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</si>
  <si>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</si>
  <si>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</si>
  <si>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</si>
  <si>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</si>
  <si>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</si>
  <si>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</si>
  <si>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</si>
  <si>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</si>
  <si>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</si>
  <si>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</si>
  <si>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</si>
  <si>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</si>
  <si>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</si>
  <si>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</si>
  <si>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</si>
  <si>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</si>
  <si>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</si>
  <si>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</si>
  <si>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</si>
  <si>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</si>
  <si>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</si>
  <si>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</si>
  <si>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</si>
  <si>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</si>
  <si>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</si>
  <si>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</si>
  <si>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</si>
  <si>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</si>
  <si>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</si>
  <si>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</si>
  <si>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</si>
  <si>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</si>
  <si>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</si>
  <si>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</si>
  <si>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</si>
  <si>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</si>
  <si>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</si>
  <si>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</si>
  <si>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</si>
  <si>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</si>
  <si>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</si>
  <si>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</si>
  <si>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</si>
  <si>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</si>
  <si>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</si>
  <si>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</si>
  <si>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</si>
  <si>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</si>
  <si>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</si>
  <si>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</si>
  <si>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</si>
  <si>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</si>
  <si>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</si>
  <si>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</si>
  <si>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</si>
  <si>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</si>
  <si>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</si>
  <si>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</si>
  <si>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</si>
  <si>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</si>
  <si>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</si>
  <si>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</si>
  <si>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</si>
  <si>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</si>
  <si>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</si>
  <si>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</si>
  <si>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</si>
  <si>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</si>
  <si>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</si>
  <si>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</si>
  <si>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</si>
  <si>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</si>
  <si>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</si>
  <si>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</si>
  <si>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</si>
  <si>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</si>
  <si>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</si>
  <si>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</si>
  <si>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</si>
  <si>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</si>
  <si>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</si>
  <si>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</si>
  <si>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</si>
  <si>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</si>
  <si>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</si>
  <si>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</si>
  <si>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</si>
  <si>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</si>
  <si>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</si>
  <si>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</si>
  <si>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</si>
  <si>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</si>
  <si>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</si>
  <si>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</si>
  <si>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</si>
  <si>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</si>
  <si>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</si>
  <si>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</si>
  <si>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</si>
  <si>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</si>
  <si>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</si>
  <si>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</si>
  <si>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</si>
  <si>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</si>
  <si>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</si>
  <si>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</si>
  <si>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</si>
  <si>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</si>
  <si>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</si>
  <si>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</si>
  <si>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</si>
  <si>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</si>
  <si>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</si>
  <si>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</si>
  <si>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</si>
  <si>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</si>
  <si>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</si>
  <si>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</si>
  <si>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</si>
  <si>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</si>
  <si>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</si>
  <si>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</si>
  <si>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</si>
  <si>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</si>
  <si>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</si>
  <si>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</si>
  <si>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</si>
  <si>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</si>
  <si>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</si>
  <si>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</si>
  <si>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</si>
  <si>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</si>
  <si>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</si>
  <si>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</si>
  <si>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</si>
  <si>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</si>
  <si>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</si>
  <si>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</si>
  <si>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</si>
  <si>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</si>
  <si>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</si>
  <si>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</si>
  <si>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</si>
  <si>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</si>
  <si>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</si>
  <si>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</si>
  <si>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</si>
  <si>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</si>
  <si>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</si>
  <si>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</si>
  <si>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</si>
  <si>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</si>
  <si>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</si>
  <si>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</si>
  <si>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</si>
  <si>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</si>
  <si>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</si>
  <si>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</si>
  <si>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</si>
  <si>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</si>
  <si>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</si>
  <si>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</si>
  <si>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</si>
  <si>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</si>
  <si>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</si>
  <si>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</si>
  <si>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</si>
  <si>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</si>
  <si>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</si>
  <si>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</si>
  <si>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</si>
  <si>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</si>
  <si>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</si>
  <si>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</si>
  <si>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</si>
  <si>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</si>
  <si>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</si>
  <si>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</si>
  <si>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</si>
  <si>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</si>
  <si>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</si>
  <si>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</si>
  <si>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</si>
  <si>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</si>
  <si>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</si>
  <si>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</si>
  <si>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</si>
  <si>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</si>
  <si>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</si>
  <si>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</si>
  <si>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</si>
  <si>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</si>
  <si>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</si>
  <si>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</si>
  <si>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</si>
  <si>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</si>
  <si>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</si>
  <si>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</si>
  <si>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</si>
  <si>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</si>
  <si>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</si>
  <si>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</si>
  <si>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</si>
  <si>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</si>
  <si>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</si>
  <si>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</si>
  <si>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</si>
  <si>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</si>
  <si>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</si>
  <si>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</si>
  <si>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</si>
  <si>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</si>
  <si>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</si>
  <si>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</si>
  <si>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</si>
  <si>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</si>
  <si>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</si>
  <si>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</si>
  <si>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</si>
  <si>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</si>
  <si>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</si>
  <si>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</si>
  <si>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</si>
  <si>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</si>
  <si>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</si>
  <si>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</si>
  <si>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</si>
  <si>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</si>
  <si>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</si>
  <si>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</si>
  <si>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</si>
  <si>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</si>
  <si>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</si>
  <si>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</si>
  <si>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</si>
  <si>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</si>
  <si>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</si>
  <si>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</si>
  <si>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</si>
  <si>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</si>
  <si>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</si>
  <si>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</si>
  <si>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</si>
  <si>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</si>
  <si>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</si>
  <si>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</si>
  <si>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</si>
  <si>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</si>
  <si>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</si>
  <si>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</si>
  <si>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</si>
  <si>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</si>
  <si>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</si>
  <si>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</si>
  <si>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</si>
  <si>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</si>
  <si>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</si>
  <si>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</si>
  <si>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</si>
  <si>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</si>
  <si>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</si>
  <si>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</si>
  <si>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</si>
  <si>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</si>
  <si>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</si>
  <si>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</si>
  <si>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</si>
  <si>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</si>
  <si>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</si>
  <si>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</si>
  <si>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</si>
  <si>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</si>
  <si>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</si>
  <si>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</si>
  <si>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</si>
  <si>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</si>
  <si>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</si>
  <si>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</si>
  <si>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</si>
  <si>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</si>
  <si>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</si>
  <si>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</si>
  <si>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</si>
  <si>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</si>
  <si>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</si>
  <si>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</si>
  <si>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</si>
  <si>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</si>
  <si>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</si>
  <si>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</si>
  <si>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</si>
  <si>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</si>
  <si>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</si>
  <si>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</si>
  <si>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</si>
  <si>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</si>
  <si>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</si>
  <si>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</si>
  <si>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</si>
  <si>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</si>
  <si>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</si>
  <si>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</si>
  <si>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</si>
  <si>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</si>
  <si>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</si>
  <si>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</si>
  <si>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</si>
  <si>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</si>
  <si>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</si>
  <si>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</si>
  <si>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</si>
  <si>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</si>
  <si>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</si>
  <si>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</si>
  <si>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</si>
  <si>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</si>
  <si>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</si>
  <si>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</si>
  <si>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</si>
  <si>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</si>
  <si>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</si>
  <si>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</si>
  <si>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</si>
  <si>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</si>
  <si>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</si>
  <si>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</si>
  <si>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</si>
  <si>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</si>
  <si>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</si>
  <si>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</si>
  <si>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</si>
  <si>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</si>
  <si>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</si>
  <si>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</si>
  <si>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</si>
  <si>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</si>
  <si>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</si>
  <si>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</si>
  <si>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</si>
  <si>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</si>
  <si>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</si>
  <si>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</si>
  <si>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</si>
  <si>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</si>
  <si>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</si>
  <si>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</si>
  <si>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</si>
  <si>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</si>
  <si>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</si>
  <si>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</si>
  <si>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</si>
  <si>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</si>
  <si>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</si>
  <si>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</si>
  <si>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</si>
  <si>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</si>
  <si>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</si>
  <si>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</si>
  <si>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</si>
  <si>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</si>
  <si>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</si>
  <si>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</si>
  <si>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</si>
  <si>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</si>
  <si>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</si>
  <si>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</si>
  <si>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</si>
  <si>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</si>
  <si>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</si>
  <si>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</si>
  <si>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</si>
  <si>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</si>
  <si>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</si>
  <si>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</si>
  <si>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</si>
  <si>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</si>
  <si>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</si>
  <si>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</si>
  <si>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</si>
  <si>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</si>
  <si>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</si>
  <si>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</si>
  <si>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</si>
  <si>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</si>
  <si>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</si>
  <si>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</si>
  <si>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</si>
  <si>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</si>
  <si>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</si>
  <si>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</si>
  <si>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</si>
  <si>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</si>
  <si>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</si>
  <si>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</si>
  <si>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</si>
  <si>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</si>
  <si>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</si>
  <si>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</si>
  <si>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</si>
  <si>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</si>
  <si>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</si>
  <si>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</si>
  <si>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</si>
  <si>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</si>
  <si>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</si>
  <si>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</si>
  <si>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</si>
  <si>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</si>
  <si>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</si>
  <si>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</si>
  <si>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</si>
  <si>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</si>
  <si>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</si>
  <si>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</si>
  <si>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</si>
  <si>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</si>
  <si>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</si>
  <si>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</si>
  <si>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</si>
  <si>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</si>
  <si>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</si>
  <si>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</si>
  <si>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</si>
  <si>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</si>
  <si>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</si>
  <si>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</si>
  <si>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</si>
  <si>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</si>
  <si>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</si>
  <si>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</si>
  <si>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</si>
  <si>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</si>
  <si>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</si>
  <si>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</si>
  <si>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</si>
  <si>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</si>
  <si>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</si>
  <si>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</si>
  <si>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</si>
  <si>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</si>
  <si>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</si>
  <si>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</si>
  <si>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</si>
  <si>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</si>
  <si>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</si>
  <si>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</si>
  <si>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</si>
  <si>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</si>
  <si>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</si>
  <si>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</si>
  <si>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</si>
  <si>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</si>
  <si>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</si>
  <si>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</si>
  <si>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</si>
  <si>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</si>
  <si>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</si>
  <si>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</si>
  <si>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</si>
  <si>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</si>
  <si>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</si>
  <si>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</si>
  <si>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</si>
  <si>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</si>
  <si>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</si>
  <si>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</si>
  <si>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</si>
  <si>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</si>
  <si>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</si>
  <si>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</si>
  <si>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</si>
  <si>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</si>
  <si>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</si>
  <si>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</si>
  <si>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</si>
  <si>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</si>
  <si>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</si>
  <si>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</si>
  <si>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</si>
  <si>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</si>
  <si>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</si>
  <si>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</si>
  <si>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</si>
  <si>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</si>
  <si>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</si>
  <si>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</si>
  <si>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</si>
  <si>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</si>
  <si>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</si>
  <si>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</si>
  <si>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</si>
  <si>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</si>
  <si>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</si>
  <si>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</si>
  <si>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</si>
  <si>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</si>
  <si>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</si>
  <si>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</si>
  <si>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</si>
  <si>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</si>
  <si>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</si>
  <si>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</si>
  <si>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</si>
  <si>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</si>
  <si>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</si>
  <si>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</si>
  <si>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</si>
  <si>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</si>
  <si>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</si>
  <si>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</si>
  <si>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</si>
  <si>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</si>
  <si>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</si>
  <si>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</si>
  <si>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</si>
  <si>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</si>
  <si>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</si>
  <si>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</si>
  <si>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</si>
  <si>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</si>
  <si>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</si>
  <si>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</si>
  <si>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</si>
  <si>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</si>
  <si>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</si>
  <si>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</si>
  <si>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</si>
  <si>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</si>
  <si>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</si>
  <si>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</si>
  <si>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</si>
  <si>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</si>
  <si>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</si>
  <si>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</si>
  <si>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</si>
  <si>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</si>
  <si>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</si>
  <si>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</si>
  <si>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</si>
  <si>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</si>
  <si>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</si>
  <si>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</si>
  <si>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</si>
  <si>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</si>
  <si>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</si>
  <si>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</si>
  <si>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</si>
  <si>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</si>
  <si>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</si>
  <si>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</si>
  <si>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</si>
  <si>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</si>
  <si>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</si>
  <si>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</si>
  <si>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</si>
  <si>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</si>
  <si>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</si>
  <si>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</si>
  <si>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</si>
  <si>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</si>
  <si>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</si>
  <si>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</si>
  <si>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</si>
  <si>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</si>
  <si>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</si>
  <si>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</si>
  <si>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</si>
  <si>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</si>
  <si>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</si>
  <si>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</si>
  <si>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</si>
  <si>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</si>
  <si>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</si>
  <si>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</si>
  <si>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</si>
  <si>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</si>
  <si>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</si>
  <si>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</si>
  <si>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</si>
  <si>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</si>
  <si>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</si>
  <si>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</si>
  <si>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</si>
  <si>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</si>
  <si>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</si>
  <si>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</si>
  <si>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</si>
  <si>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</si>
  <si>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</si>
  <si>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</si>
  <si>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</si>
  <si>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</si>
  <si>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</si>
  <si>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</si>
  <si>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</si>
  <si>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</si>
  <si>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</si>
  <si>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</si>
  <si>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</si>
  <si>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</si>
  <si>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</si>
  <si>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</si>
  <si>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</si>
  <si>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</si>
  <si>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</si>
  <si>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</si>
  <si>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</si>
  <si>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</si>
  <si>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</si>
  <si>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</si>
  <si>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</si>
  <si>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</si>
  <si>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</si>
  <si>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</si>
  <si>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</si>
  <si>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</si>
  <si>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</si>
  <si>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</si>
  <si>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</si>
  <si>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</si>
  <si>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</si>
  <si>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</si>
  <si>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</si>
  <si>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</si>
  <si>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</si>
  <si>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</si>
  <si>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</si>
  <si>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</si>
  <si>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</si>
  <si>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</si>
  <si>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</si>
  <si>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</si>
  <si>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</si>
  <si>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</si>
  <si>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</si>
  <si>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</si>
  <si>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</si>
  <si>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</si>
  <si>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</si>
  <si>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</si>
  <si>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</si>
  <si>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</si>
  <si>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</si>
  <si>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</si>
  <si>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</si>
  <si>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</si>
  <si>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</si>
  <si>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</si>
  <si>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</si>
  <si>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</si>
  <si>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</si>
  <si>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</si>
  <si>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</si>
  <si>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</si>
  <si>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</si>
  <si>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</si>
  <si>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</si>
  <si>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</si>
  <si>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</si>
  <si>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</si>
  <si>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</si>
  <si>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</si>
  <si>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</si>
  <si>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</si>
  <si>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</si>
  <si>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</si>
  <si>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</si>
  <si>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</si>
  <si>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</si>
  <si>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</si>
  <si>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</si>
  <si>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</si>
  <si>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</si>
  <si>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</si>
  <si>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</si>
  <si>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</si>
  <si>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</si>
  <si>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</si>
  <si>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</si>
  <si>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</si>
  <si>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</si>
  <si>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</si>
  <si>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</si>
  <si>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</si>
  <si>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</si>
  <si>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</si>
  <si>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</si>
  <si>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</si>
  <si>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</si>
  <si>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</si>
  <si>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</si>
  <si>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</si>
  <si>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</si>
  <si>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</si>
  <si>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</si>
  <si>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</si>
  <si>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</si>
  <si>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</si>
  <si>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</si>
  <si>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</si>
  <si>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</si>
  <si>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</si>
  <si>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</si>
  <si>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</si>
  <si>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</si>
  <si>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</si>
  <si>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</si>
  <si>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</si>
  <si>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</si>
  <si>
    <t>2018-12-26T10:20:06</t>
  </si>
  <si>
    <t>2018-12-19T15:09:59.405</t>
  </si>
  <si>
    <t>ie14vu44104mh2c9xayuu7vv3fgi1hs549n</t>
  </si>
  <si>
    <t>2018-12-19T15:10:03.413</t>
  </si>
  <si>
    <t>klhj0gk7mmw18r40h00f1r2b9joqcie2kk8</t>
  </si>
  <si>
    <t>2018-12-19T15:12:08.338</t>
  </si>
  <si>
    <t>5UXUJ5C55KLJ62774</t>
  </si>
  <si>
    <t>2018-12-26T15:13:06</t>
  </si>
  <si>
    <t>2018-12-19T15:13:09.900</t>
  </si>
  <si>
    <t>7cm325i77vp0z2ep05vawz63vw8txw10rai</t>
  </si>
  <si>
    <t>2018-12-19T15:13:13.476</t>
  </si>
  <si>
    <t>2018-12-19T15:14:09</t>
  </si>
  <si>
    <t>2018-12-19T15:14:12.373</t>
  </si>
  <si>
    <t>dta7i6p7lo8h5dcffo7ri423hqz3x55kvme</t>
  </si>
  <si>
    <t>2018-12-19T15:14:15.799</t>
  </si>
  <si>
    <t>a5db68bb0a0e0adf052ed355793a2935rty</t>
  </si>
  <si>
    <t>2018-12-19T15:14:20.347</t>
  </si>
  <si>
    <t>2018-12-19T15:14:21</t>
  </si>
  <si>
    <t>2018-12-19T15:14:28.545</t>
  </si>
  <si>
    <t>8730rb46ju872hqhr37yy5fb589gt9xbr21</t>
  </si>
  <si>
    <t>2018-12-19T15:14:32.003</t>
  </si>
  <si>
    <t>d4348fe40a0e0a17623e2bddc20b7fc2yv9</t>
  </si>
  <si>
    <t>2018-12-19T15:14:36.542</t>
  </si>
  <si>
    <t>2018-12-19T15:14:37</t>
  </si>
  <si>
    <t>2018-12-19T15:14:44.692</t>
  </si>
  <si>
    <t>9pqz6vdnpt1l9tsgko6bknxf36d35p1v441</t>
  </si>
  <si>
    <t>2018-12-19T15:14:48.203</t>
  </si>
  <si>
    <t>2018-12-26T15:15:06</t>
  </si>
  <si>
    <t>2018-12-19T15:15:09.671</t>
  </si>
  <si>
    <t>r7fwsdb030357sy7jy3n5n63raseu5j9op8</t>
  </si>
  <si>
    <t>2018-12-19T15:15:13.354</t>
  </si>
  <si>
    <t>2018-12-26T15:16:06</t>
  </si>
  <si>
    <t>2018-12-19T15:16:09.026</t>
  </si>
  <si>
    <t>58631i0oq85970hndd417c0a2bu0zb2a97x</t>
  </si>
  <si>
    <t>2018-12-19T15:16:12.458</t>
  </si>
  <si>
    <t>2018-12-26T15:17:05</t>
  </si>
  <si>
    <t>2018-12-19T15:17:09.789</t>
  </si>
  <si>
    <t>8ht5y7ra5ltey83juw7b63jzvmct10fbjcd</t>
  </si>
  <si>
    <t>2018-12-19T15:17:13.591</t>
  </si>
  <si>
    <t>2018-12-26T15:18:05</t>
  </si>
  <si>
    <t>2018-12-19T15:18:09.760</t>
  </si>
  <si>
    <t>x8pb88lld00ufxt1x1fjlp1s782dxx85cfm</t>
  </si>
  <si>
    <t>2018-12-19T15:18:13.291</t>
  </si>
  <si>
    <t>WBA2J1C57KVD10185</t>
  </si>
  <si>
    <t>2018-12-19T15:18:20</t>
  </si>
  <si>
    <t>2018-12-19T15:18:24.558</t>
  </si>
  <si>
    <t>5495x14qt964cxymli7xh8ml05a7axnxyhh</t>
  </si>
  <si>
    <t>2018-12-19T15:18:28.340</t>
  </si>
  <si>
    <t>WA19NAF46JA196444</t>
  </si>
  <si>
    <t>2018-12-19T15:18:55</t>
  </si>
  <si>
    <t>2018-12-19T15:19:00.263</t>
  </si>
  <si>
    <t>m488gstreg5lcvf065lvony308u4x0f535z</t>
  </si>
  <si>
    <t>2018-12-19T15:19:03.735</t>
  </si>
  <si>
    <t>WBXHU7C32J3F04299</t>
  </si>
  <si>
    <t>2018-12-19T15:19:30</t>
  </si>
  <si>
    <t>2018-12-19T15:19:37.910</t>
  </si>
  <si>
    <t>ouw5e6w02671d0vq4rmhgsj1sp0516xc3w8</t>
  </si>
  <si>
    <t>2018-12-19T15:19:41.716</t>
  </si>
  <si>
    <t>2018-12-19T15:20:08</t>
  </si>
  <si>
    <t>2018-12-19T15:20:15.789</t>
  </si>
  <si>
    <t>r5zmb0nzq41bqht05uq833e2m69u2hq72me</t>
  </si>
  <si>
    <t>2018-12-19T15:20:19.572</t>
  </si>
  <si>
    <t>WBA8E5C50JA506607</t>
  </si>
  <si>
    <t>2018-12-19T15:20:47</t>
  </si>
  <si>
    <t>2018-12-19T15:20:54.042</t>
  </si>
  <si>
    <t>5nfu2y521v152jg3mi7k3ya0r6e9j6zhw79</t>
  </si>
  <si>
    <t>2018-12-19T15:20:57.968</t>
  </si>
  <si>
    <t>WUAPWAF58JA904537</t>
  </si>
  <si>
    <t>2018-12-19T15:21:24</t>
  </si>
  <si>
    <t>2018-12-19T15:21:31.342</t>
  </si>
  <si>
    <t>rh3mj6qfjdlfxwye65b2yrr8t6dfm8332r1</t>
  </si>
  <si>
    <t>2018-12-19T15:21:35.176</t>
  </si>
  <si>
    <t>2018-12-26T15:22:05</t>
  </si>
  <si>
    <t>2018-12-19T15:22:08.806</t>
  </si>
  <si>
    <t>128x0ec7l5dn1929gvg38e60b7p167pwq8r</t>
  </si>
  <si>
    <t>2018-12-19T15:22:12.264</t>
  </si>
  <si>
    <t>WA1JCCFS0JR021654</t>
  </si>
  <si>
    <t>2018-12-19T15:22:18</t>
  </si>
  <si>
    <t>2018-12-19T15:22:25.499</t>
  </si>
  <si>
    <t>k73gstyjw4tc915r9s4qdti8ls8a7q7pyb8</t>
  </si>
  <si>
    <t>2018-12-19T15:22:28.942</t>
  </si>
  <si>
    <t>WBS3S7C50KAC09528</t>
  </si>
  <si>
    <t>2018-12-26T15:22:40</t>
  </si>
  <si>
    <t>2018-12-19T15:22:45.760</t>
  </si>
  <si>
    <t>108qtdi6eeq2k5w3721840m6xik8e3hx2f4</t>
  </si>
  <si>
    <t>2018-12-19T15:22:49.568</t>
  </si>
  <si>
    <t>WBY2Z6C57KVG97828</t>
  </si>
  <si>
    <t>2018-12-19T15:23:16</t>
  </si>
  <si>
    <t>2018-12-19T15:23:22.185</t>
  </si>
  <si>
    <t>59o9ffs9v77ds7koj2983v46lh492f79zqy</t>
  </si>
  <si>
    <t>2018-12-19T15:23:25.632</t>
  </si>
  <si>
    <t>2018-12-26T15:24:06</t>
  </si>
  <si>
    <t>2018-12-19T15:24:12.090</t>
  </si>
  <si>
    <t>f00nx70uqr2zdov2eos09g86r382faq928e</t>
  </si>
  <si>
    <t>2018-12-19T15:24:15.963</t>
  </si>
  <si>
    <t>2018-12-26T15:25:06</t>
  </si>
  <si>
    <t>2018-12-19T15:25:09.525</t>
  </si>
  <si>
    <t>3w4s7u8r8gl02its8ndad1661hku4826708</t>
  </si>
  <si>
    <t>2018-12-19T15:25:13.305</t>
  </si>
  <si>
    <t>3bd9dc580a0a00de6a568762d66fa01axnk</t>
  </si>
  <si>
    <t>2018-12-19T15:25:33.043</t>
  </si>
  <si>
    <t>2018-12-26T15:26:05</t>
  </si>
  <si>
    <t>2018-12-19T15:26:10.273</t>
  </si>
  <si>
    <t>rir6ddbqj2gscf8ps9182wta823j4e2gncu</t>
  </si>
  <si>
    <t>2018-12-19T15:26:14.011</t>
  </si>
  <si>
    <t>04c16ffd0a0e0adf4d75c02155d62aed2fh</t>
  </si>
  <si>
    <t>2018-12-19T15:26:34.529</t>
  </si>
  <si>
    <t>2018-12-26T15:27:05</t>
  </si>
  <si>
    <t>2018-12-20T14:38:30.245</t>
  </si>
  <si>
    <t>g2x6n6io8hm4qxxs44gy9hj750ttzjvlto0</t>
  </si>
  <si>
    <t>2018-12-20T14:38:34.644</t>
  </si>
  <si>
    <t>2018-12-27T14:39:06</t>
  </si>
  <si>
    <t>2018-12-20T14:39:10.930</t>
  </si>
  <si>
    <t>x7q97pzfxu2j6rm69tpcz294h9yt8108m4v</t>
  </si>
  <si>
    <t>2018-12-20T14:39:15.007</t>
  </si>
  <si>
    <t>WBXHT3C33J5L27291</t>
  </si>
  <si>
    <t>2018-12-27T14:40:06</t>
  </si>
  <si>
    <t>2018-12-20T14:40:08.952</t>
  </si>
  <si>
    <t>62a2x0cyweep29dtnohsf2d23ip2v0178ql</t>
  </si>
  <si>
    <t>2018-12-20T14:40:12.878</t>
  </si>
  <si>
    <t>a5db68bb0a0e0adf052ed355793a29352cm</t>
  </si>
  <si>
    <t>2018-12-20T14:40:33.632</t>
  </si>
  <si>
    <t>2018-12-20T14:40:39</t>
  </si>
  <si>
    <t>2018-12-20T14:40:46.779</t>
  </si>
  <si>
    <t>83ib51t7y8rm7a75smf7ax83v9r2j24m55o</t>
  </si>
  <si>
    <t>2018-12-20T14:40:50.755</t>
  </si>
  <si>
    <t>d4348fe40a0e0a17623e2bddc20b7fc2bkj</t>
  </si>
  <si>
    <t>2018-12-20T14:41:11.440</t>
  </si>
  <si>
    <t>2018-12-20T14:41:17</t>
  </si>
  <si>
    <t>2018-12-20T14:41:27.127</t>
  </si>
  <si>
    <t>061mg3iyx5891dpe334cdfkb1c4k5hqo3y3</t>
  </si>
  <si>
    <t>2018-12-20T14:41:31.058</t>
  </si>
  <si>
    <t>2018-12-27T14:42:06</t>
  </si>
  <si>
    <t>2018-12-20T14:42:10.110</t>
  </si>
  <si>
    <t>f1529chehn385sjz7o7ge0y87z26050sviz</t>
  </si>
  <si>
    <t>2018-12-20T14:42:13.969</t>
  </si>
  <si>
    <t>2018-12-27T14:43:06</t>
  </si>
  <si>
    <t>2018-12-20T14:43:09.927</t>
  </si>
  <si>
    <t>x7qdthyyx7i28hooiyje04k4r3i1d38wy91</t>
  </si>
  <si>
    <t>2018-12-20T14:43:13.540</t>
  </si>
  <si>
    <t>2018-12-27T14:44:05</t>
  </si>
  <si>
    <t>2018-12-20T14:44:08.370</t>
  </si>
  <si>
    <t>v4oy1nwn3iowb6bhztqv26j5kx72u39h2r4</t>
  </si>
  <si>
    <t>2018-12-20T14:44:12.305</t>
  </si>
  <si>
    <t>2018-12-27T14:45:05</t>
  </si>
  <si>
    <t>2018-12-20T14:45:08.202</t>
  </si>
  <si>
    <t>l3yrzznv1g460xeha6u0nf0v5mvda8da9sr</t>
  </si>
  <si>
    <t>2018-12-20T14:45:11.641</t>
  </si>
  <si>
    <t>WBA8E1C51JA762800</t>
  </si>
  <si>
    <t>2018-12-20T14:45:40</t>
  </si>
  <si>
    <t>2018-12-20T14:45:44.956</t>
  </si>
  <si>
    <t>6w4oialjpun64el32ld82qyx8d7xa4wbj34</t>
  </si>
  <si>
    <t>2018-12-20T14:45:48.572</t>
  </si>
  <si>
    <t>WA1BVAF19KD006675</t>
  </si>
  <si>
    <t>2018-12-20T14:46</t>
  </si>
  <si>
    <t>2018-12-20T14:46:04.642</t>
  </si>
  <si>
    <t>99csdy8p8mbkmka4014fkvqqox8w5b49js0</t>
  </si>
  <si>
    <t>2018-12-20T14:46:08.551</t>
  </si>
  <si>
    <t>WBAJA5C55KWA58059</t>
  </si>
  <si>
    <t>2018-12-20T14:46:37</t>
  </si>
  <si>
    <t>2018-12-20T14:46:44.467</t>
  </si>
  <si>
    <t>5jox47jtbr7wimjjdim6f6att4k0pxc62x2</t>
  </si>
  <si>
    <t>2018-12-20T14:46:48.626</t>
  </si>
  <si>
    <t>WBS8M9C51J5L71801</t>
  </si>
  <si>
    <t>2018-12-20T14:47:15</t>
  </si>
  <si>
    <t>2018-12-20T14:47:22.586</t>
  </si>
  <si>
    <t>k8k10zpe3ei9u235t2518n8f43fw73l62vk</t>
  </si>
  <si>
    <t>2018-12-20T14:47:26.131</t>
  </si>
  <si>
    <t>WBA8B9C50JK677254</t>
  </si>
  <si>
    <t>2018-12-20T14:47:54</t>
  </si>
  <si>
    <t>2018-12-20T14:48:01.140</t>
  </si>
  <si>
    <t>yd7a5ej0d87opi4vwex28e8axq0kts3kbp9</t>
  </si>
  <si>
    <t>2018-12-20T14:48:04.999</t>
  </si>
  <si>
    <t>WA1LAAF73JD016699</t>
  </si>
  <si>
    <t>2018-12-20T14:48:31</t>
  </si>
  <si>
    <t>2018-12-20T14:48:39.105</t>
  </si>
  <si>
    <t>v26n593x6umggh6w301448xq3009s3dxq00</t>
  </si>
  <si>
    <t>2018-12-20T14:48:42.772</t>
  </si>
  <si>
    <t>2018-12-20T14:48:49</t>
  </si>
  <si>
    <t>2018-12-20T14:48:56.211</t>
  </si>
  <si>
    <t>g162a34967hkbdyx26mf5236ptwr5jnz2t6</t>
  </si>
  <si>
    <t>2018-12-20T14:48:59.789</t>
  </si>
  <si>
    <t>WAU23AFCXJN059467</t>
  </si>
  <si>
    <t>2018-12-20T14:49:07</t>
  </si>
  <si>
    <t>2018-12-20T14:49:14.204</t>
  </si>
  <si>
    <t>1lta97ef05uc5wpw3n9d5wzw4h86rm4hln6</t>
  </si>
  <si>
    <t>2018-12-20T14:49:18.101</t>
  </si>
  <si>
    <t>WBS8M9C53J5L00311</t>
  </si>
  <si>
    <t>2018-12-27T14:49:25</t>
  </si>
  <si>
    <t>2018-12-20T14:49:31.616</t>
  </si>
  <si>
    <t>d9vnyn1uv21032s8ck8a5tl37466p9wyihc</t>
  </si>
  <si>
    <t>2018-12-20T14:49:35.220</t>
  </si>
  <si>
    <t>WBAJA5C56KWW12240</t>
  </si>
  <si>
    <t>2018-12-20T14:49:45</t>
  </si>
  <si>
    <t>2018-12-20T14:49:50.749</t>
  </si>
  <si>
    <t>2w33f183k52q6rrvpw475b1i4ote7922afm</t>
  </si>
  <si>
    <t>2018-12-20T14:49:54.326</t>
  </si>
  <si>
    <t>2018-12-27T14:50:06</t>
  </si>
  <si>
    <t>2018-12-20T14:50:10.612</t>
  </si>
  <si>
    <t>c0c7732200v8r9953917iyy472s5itk6c1u</t>
  </si>
  <si>
    <t>2018-12-20T14:50:14.845</t>
  </si>
  <si>
    <t>2018-12-27T14:51:06</t>
  </si>
  <si>
    <t>2018-12-20T14:51:09.980</t>
  </si>
  <si>
    <t>n72w48ozqoh1em70p7onvblqigf5k1qr589</t>
  </si>
  <si>
    <t>2018-12-20T14:51:14.069</t>
  </si>
  <si>
    <t>3bd9dc580a0a00de6a568762d66fa01anyi</t>
  </si>
  <si>
    <t>2018-12-20T14:51:38.445</t>
  </si>
  <si>
    <t>2018-12-27T14:52:05</t>
  </si>
  <si>
    <t>2018-12-20T14:52:08.852</t>
  </si>
  <si>
    <t>32m90r7k1d0n243718ufy3c9e1j922vkur1</t>
  </si>
  <si>
    <t>2018-12-20T14:52:12.873</t>
  </si>
  <si>
    <t>04c16ffd0a0e0adf4d75c02155d62aedqzt</t>
  </si>
  <si>
    <t>2018-12-20T14:52:34.409</t>
  </si>
  <si>
    <t>2018-12-27T14:53:05</t>
  </si>
  <si>
    <t>2018-12-20T15:55:29.647</t>
  </si>
  <si>
    <t>zv4g6u1v1poki16w7m2l90e2r33j2lw2gx1</t>
  </si>
  <si>
    <t>2018-12-20T15:55:33.420</t>
  </si>
  <si>
    <t>5UXTR7C51KLA48533</t>
  </si>
  <si>
    <t>2018-12-27T15:56:06</t>
  </si>
  <si>
    <t>2018-12-20T15:56:09.844</t>
  </si>
  <si>
    <t>31k1nr309cfgzsq3a6jr72c4mjt5gnef6i4</t>
  </si>
  <si>
    <t>2018-12-20T15:56:13.400</t>
  </si>
  <si>
    <t>WBS8M9C56J5L71891</t>
  </si>
  <si>
    <t>2018-12-27T15:57:07</t>
  </si>
  <si>
    <t>2018-12-20T15:57:09.863</t>
  </si>
  <si>
    <t>1ro0sf4xzx38orfv8a32ujajmgc3awgm6g7</t>
  </si>
  <si>
    <t>2018-12-20T15:57:13.728</t>
  </si>
  <si>
    <t>WAU23AFC5JN062003</t>
  </si>
  <si>
    <t>2018-12-27T15:58:05</t>
  </si>
  <si>
    <t>2018-12-20T15:58:07.968</t>
  </si>
  <si>
    <t>y4842x9tczj869g230sjyrvm7l22g95dvqm</t>
  </si>
  <si>
    <t>2018-12-20T15:58:11.448</t>
  </si>
  <si>
    <t>2018-12-27T15:59:05</t>
  </si>
  <si>
    <t>2018-12-20T16:01:34.249</t>
  </si>
  <si>
    <t>0o3tr236w1iy2ofu24rz52oh44oz73uk4e2</t>
  </si>
  <si>
    <t>2018-12-20T16:01:38.073</t>
  </si>
  <si>
    <t>d95aecc00a0e0a17623e2bdd0d7fc438vqq</t>
  </si>
  <si>
    <t>2018-12-20T16:01:43.550</t>
  </si>
  <si>
    <t>2018-12-20T16:01:45</t>
  </si>
  <si>
    <t>2018-12-20T16:01:52.015</t>
  </si>
  <si>
    <t>7883lqgy19g8w0767zp6y7u69yq49jrg1xw</t>
  </si>
  <si>
    <t>2018-12-20T16:01:55.881</t>
  </si>
  <si>
    <t>cf5c3c060a0e0a6b6c3308db0c1b7ce4seq</t>
  </si>
  <si>
    <t>2018-12-20T16:02:18.234</t>
  </si>
  <si>
    <t>WA1LAAF74KD017684</t>
  </si>
  <si>
    <t>2018-12-20T16:02:24</t>
  </si>
  <si>
    <t>2018-12-21T13:09:23.260</t>
  </si>
  <si>
    <t>s69jv3fds9m8z591m6qyo4i18vee5l1x9gp</t>
  </si>
  <si>
    <t>2018-12-21T13:09:27.199</t>
  </si>
  <si>
    <t>2018-12-21T13:10:10</t>
  </si>
  <si>
    <t>2018-12-21T13:10:14.756</t>
  </si>
  <si>
    <t>e1t51s8974738jxnkq1i89yh1d5l7rtc7a2</t>
  </si>
  <si>
    <t>2018-12-21T13:10:18.445</t>
  </si>
  <si>
    <t>5UXKR2C53J0Z20593</t>
  </si>
  <si>
    <t>2018-12-28T13:11:06</t>
  </si>
  <si>
    <t>2018-12-21T13:11:09.676</t>
  </si>
  <si>
    <t>7jph4v6388543x8ftk0bzfqkfy0c5g121no</t>
  </si>
  <si>
    <t>2018-12-21T13:11:13.651</t>
  </si>
  <si>
    <t>d95af1410a0e0a17623e2bdd80ffb7d6qv5</t>
  </si>
  <si>
    <t>2018-12-21T13:11:35.051</t>
  </si>
  <si>
    <t>WA1AVAF17KD009859</t>
  </si>
  <si>
    <t>2018-12-21T13:11:41</t>
  </si>
  <si>
    <t>2018-12-21T13:11:48.226</t>
  </si>
  <si>
    <t>paz71i5wb7ay9dpm33eo48svqis9aqc6eiv</t>
  </si>
  <si>
    <t>2018-12-21T13:11:51.842</t>
  </si>
  <si>
    <t>d95aee4f0a0e0a17623e2bdd86feae94kqz</t>
  </si>
  <si>
    <t>2018-12-21T13:11:57.027</t>
  </si>
  <si>
    <t>WAUKMAF44JA234700</t>
  </si>
  <si>
    <t>2018-12-21T13:11:58</t>
  </si>
  <si>
    <t>2018-12-21T13:12:05.261</t>
  </si>
  <si>
    <t>5q0f75c2qn351vdlmfse6x9hqw1qepx14e4</t>
  </si>
  <si>
    <t>2018-12-21T13:12:08.679</t>
  </si>
  <si>
    <t>5UXKR2C52J0X09093</t>
  </si>
  <si>
    <t>2018-12-28T13:13:06</t>
  </si>
  <si>
    <t>2018-12-21T13:13:09.569</t>
  </si>
  <si>
    <t>jmimoqwebuh1e7sbiis538p1dgjj46l4p6r</t>
  </si>
  <si>
    <t>2018-12-21T13:13:13.079</t>
  </si>
  <si>
    <t>WBS8M9C55J5L71932</t>
  </si>
  <si>
    <t>2018-12-28T13:14:08</t>
  </si>
  <si>
    <t>2018-12-21T13:14:08.699</t>
  </si>
  <si>
    <t>knixld14tibrcyat667m5kd2oa65bw1lgz5</t>
  </si>
  <si>
    <t>2018-12-21T13:14:12.571</t>
  </si>
  <si>
    <t>WA1VAAF72KD018390</t>
  </si>
  <si>
    <t>2018-12-28T13:15:05</t>
  </si>
  <si>
    <t>2018-12-21T13:15:08.585</t>
  </si>
  <si>
    <t>9u6695dt959uxry2a3029ceo76eo4ohbtf6</t>
  </si>
  <si>
    <t>2018-12-21T13:15:12.493</t>
  </si>
  <si>
    <t>2018-12-28T13:16:05</t>
  </si>
  <si>
    <t>2018-12-21T13:16:09.181</t>
  </si>
  <si>
    <t>9vc1ntzrbxl53623c28f7yg1gp6r5438i1e</t>
  </si>
  <si>
    <t>2018-12-21T13:16:12.810</t>
  </si>
  <si>
    <t>WBY7Z4C56JVD97321</t>
  </si>
  <si>
    <t>2018-12-21T13:16:21</t>
  </si>
  <si>
    <t>2018-12-21T13:16:25.339</t>
  </si>
  <si>
    <t>g1yio25l2rz84i6so6ct8k4vhn0mb41in5u</t>
  </si>
  <si>
    <t>2018-12-21T13:16:28.889</t>
  </si>
  <si>
    <t>WAUENAF4XJA166476</t>
  </si>
  <si>
    <t>2018-12-21T13:16:35</t>
  </si>
  <si>
    <t>2018-12-21T13:16:39.725</t>
  </si>
  <si>
    <t>3ok6o156xbd055f900h8oaiw7y0778z3d40</t>
  </si>
  <si>
    <t>2018-12-21T13:16:43.265</t>
  </si>
  <si>
    <t>WBA4J3C5XKBL08272</t>
  </si>
  <si>
    <t>2018-12-21T13:16:50</t>
  </si>
  <si>
    <t>2018-12-21T13:16:57.123</t>
  </si>
  <si>
    <t>6o69y2y84fx68hvzkd29a0780iihq9zl94f</t>
  </si>
  <si>
    <t>2018-12-21T13:17:00.665</t>
  </si>
  <si>
    <t>WBS3S7C58KAC09552</t>
  </si>
  <si>
    <t>2018-12-21T13:17:06</t>
  </si>
  <si>
    <t>2018-12-21T13:17:13.685</t>
  </si>
  <si>
    <t>un23av2ob3j2o3igxk9ipix8pv51y3hand5</t>
  </si>
  <si>
    <t>2018-12-21T13:17:17.281</t>
  </si>
  <si>
    <t>WBXHT3C39J5L29336</t>
  </si>
  <si>
    <t>2018-12-21T13:17:24</t>
  </si>
  <si>
    <t>2018-12-21T13:17:31.847</t>
  </si>
  <si>
    <t>pb3qjp4884ca0184zu7pm5r6qgz122enjlu</t>
  </si>
  <si>
    <t>2018-12-21T13:17:35.692</t>
  </si>
  <si>
    <t>WAUF8AFC8JN054187</t>
  </si>
  <si>
    <t>2018-12-28T13:18:05</t>
  </si>
  <si>
    <t>2018-12-21T13:18:09.844</t>
  </si>
  <si>
    <t>xb7img8mr5q1mzdwo3m7epadfly73q9d722</t>
  </si>
  <si>
    <t>2018-12-21T13:18:13.867</t>
  </si>
  <si>
    <t>2018-12-21T13:18:40</t>
  </si>
  <si>
    <t>2018-12-21T13:18:47.465</t>
  </si>
  <si>
    <t>6bq9fe5wv6q25z2v74roe132rpotp2qnd0z</t>
  </si>
  <si>
    <t>2018-12-21T13:18:51.070</t>
  </si>
  <si>
    <t>WA18NAF4XJA041486</t>
  </si>
  <si>
    <t>2018-12-21T13:19:17</t>
  </si>
  <si>
    <t>2018-12-21T13:19:24.873</t>
  </si>
  <si>
    <t>0zzbu8f687r6u149v04o8zi00v6e479ni8j</t>
  </si>
  <si>
    <t>2018-12-21T13:19:28.353</t>
  </si>
  <si>
    <t>WBS8M9C58J5L00286</t>
  </si>
  <si>
    <t>2018-12-28T13:19:34</t>
  </si>
  <si>
    <t>2018-12-21T13:19:40.208</t>
  </si>
  <si>
    <t>2biwo8p8zhri3upv0s7dwccmg77j827v9v3</t>
  </si>
  <si>
    <t>2018-12-21T13:19:44.224</t>
  </si>
  <si>
    <t>WBAJA5C51KWW03669</t>
  </si>
  <si>
    <t>2018-12-21T13:20:12</t>
  </si>
  <si>
    <t>2018-12-21T13:20:17.620</t>
  </si>
  <si>
    <t>8fw08fm46842107p3x70leyi7bo15q3nn1b</t>
  </si>
  <si>
    <t>2018-12-21T13:20:21.293</t>
  </si>
  <si>
    <t>2018-12-28T13:21:06</t>
  </si>
  <si>
    <t>2018-12-21T13:21:11.002</t>
  </si>
  <si>
    <t>px6tc1s34xvktceypjy29w182o82n726w0p</t>
  </si>
  <si>
    <t>2018-12-21T13:21:14.515</t>
  </si>
  <si>
    <t>2018-12-28T13:22:06</t>
  </si>
  <si>
    <t>2018-12-21T13:22:09.048</t>
  </si>
  <si>
    <t>ow180qt7v79n929g2mnk8vu4cjf7ikv1979</t>
  </si>
  <si>
    <t>2018-12-21T13:22:12.753</t>
  </si>
  <si>
    <t>3bd9dc580a0a00de6a568762d66fa01a57t</t>
  </si>
  <si>
    <t>2018-12-21T13:22:18.366</t>
  </si>
  <si>
    <t>2018-12-28T13:23:05</t>
  </si>
  <si>
    <t>2018-12-21T13:23:09.845</t>
  </si>
  <si>
    <t>54f5e6kw6x33kr9xy1m4ee8xs0s34zefpj1</t>
  </si>
  <si>
    <t>2018-12-21T13:23:13.535</t>
  </si>
  <si>
    <t>04c16ffd0a0e0adf4d75c02155d62aedfwe</t>
  </si>
  <si>
    <t>2018-12-21T13:23:18.344</t>
  </si>
  <si>
    <t>2018-12-28T13:24:05</t>
  </si>
  <si>
    <t>2018-12-24T12:54:19.995</t>
  </si>
  <si>
    <t>gtqn84nr32r001o5xh5j5v90y229m2avay6</t>
  </si>
  <si>
    <t>2018-12-24T12:54:25.035</t>
  </si>
  <si>
    <t>5UXTR7C53KLF31098</t>
  </si>
  <si>
    <t>2018-12-31T12:55:06</t>
  </si>
  <si>
    <t>2018-12-24T12:55:09.201</t>
  </si>
  <si>
    <t>q76wp18ab16k8wt4k1b0t4xqwhq764ifiii</t>
  </si>
  <si>
    <t>2018-12-24T12:55:14.376</t>
  </si>
  <si>
    <t>5UXKR0C50JL077293</t>
  </si>
  <si>
    <t>2018-12-31T12:56:06</t>
  </si>
  <si>
    <t>2018-12-24T12:56:09.166</t>
  </si>
  <si>
    <t>48472sqx3b4b1z5iq7he2l00b7pw24wxtq4</t>
  </si>
  <si>
    <t>2018-12-24T12:56:12.882</t>
  </si>
  <si>
    <t>cf5c3eb30a0e0a6b6c3308db22775a31x87</t>
  </si>
  <si>
    <t>2018-12-24T12:56:21.117</t>
  </si>
  <si>
    <t>WA1LAAF74KD017491</t>
  </si>
  <si>
    <t>2018-12-24T12:56:22</t>
  </si>
  <si>
    <t>2018-12-24T12:56:29.179</t>
  </si>
  <si>
    <t>tp0amx4ner0kx0l89255v1gop26r43zvi8n</t>
  </si>
  <si>
    <t>2018-12-24T12:56:33.069</t>
  </si>
  <si>
    <t>0c96ac890a0a00f97867b4f2aef73eb1yt5</t>
  </si>
  <si>
    <t>2018-12-24T12:56:38.750</t>
  </si>
  <si>
    <t>2018-12-24T12:56:39</t>
  </si>
  <si>
    <t>2018-12-24T12:56:46.781</t>
  </si>
  <si>
    <t>xec66n07ybd94zd79hp667bix7tt589580f</t>
  </si>
  <si>
    <t>2018-12-24T12:56:50.543</t>
  </si>
  <si>
    <t>WBXHT3C34J5L34024</t>
  </si>
  <si>
    <t>2018-12-31T12:57:06</t>
  </si>
  <si>
    <t>2018-12-24T12:57:07.653</t>
  </si>
  <si>
    <t>1le6wlz5z73fc5p9rr9kpw6kc59me9w0wtv</t>
  </si>
  <si>
    <t>2018-12-24T12:57:11.462</t>
  </si>
  <si>
    <t>WBS8M9C52J5K99667</t>
  </si>
  <si>
    <t>2018-12-31T12:58:08</t>
  </si>
  <si>
    <t>2018-12-24T12:58:10.237</t>
  </si>
  <si>
    <t>op5ybvc99q7t9lkx2r340zesk9ix2776s29</t>
  </si>
  <si>
    <t>2018-12-24T12:58:14.098</t>
  </si>
  <si>
    <t>WA1A4AFY6J2184663</t>
  </si>
  <si>
    <t>2018-12-31T12:59:05</t>
  </si>
  <si>
    <t>2018-12-24T12:59:08.210</t>
  </si>
  <si>
    <t>3d38yklmr425c41g0h2t2j7ddmyaz4mx542</t>
  </si>
  <si>
    <t>2018-12-24T12:59:12.084</t>
  </si>
  <si>
    <t>2018-12-31T13:00:05</t>
  </si>
  <si>
    <t>2018-12-24T13:00:08.110</t>
  </si>
  <si>
    <t>t4rm3ig82y5oqikv529x873wpjk0639k70q</t>
  </si>
  <si>
    <t>2018-12-24T13:00:11.961</t>
  </si>
  <si>
    <t>5UXTR7C52KLF27656</t>
  </si>
  <si>
    <t>2018-12-24T13:00:22</t>
  </si>
  <si>
    <t>2018-12-24T13:00:26.704</t>
  </si>
  <si>
    <t>k8f5727rhts5va6093bpuor7vp60vgt772e</t>
  </si>
  <si>
    <t>2018-12-24T13:00:30.540</t>
  </si>
  <si>
    <t>WAUC4AF41KA005607</t>
  </si>
  <si>
    <t>2018-12-24T13:00:37</t>
  </si>
  <si>
    <t>2018-12-24T13:00:41.875</t>
  </si>
  <si>
    <t>ut4n4dlxw19lyusij3aek6hpgg8upd1cjfa</t>
  </si>
  <si>
    <t>2018-12-24T13:00:45.698</t>
  </si>
  <si>
    <t>WBXHU7C38J3H43761</t>
  </si>
  <si>
    <t>2018-12-24T13:00:53</t>
  </si>
  <si>
    <t>2018-12-24T13:01:00.818</t>
  </si>
  <si>
    <t>k07ydy486935e392r9002duh1mhnqpm6rfh</t>
  </si>
  <si>
    <t>2018-12-24T13:01:04.651</t>
  </si>
  <si>
    <t>2018-12-24T13:01:11</t>
  </si>
  <si>
    <t>2018-12-24T13:01:20.820</t>
  </si>
  <si>
    <t>5t4p18u5t7b5s695sl4yn2hcff7w7q0tw9i</t>
  </si>
  <si>
    <t>2018-12-24T13:01:24.990</t>
  </si>
  <si>
    <t>5UXCR6C54KLB12509</t>
  </si>
  <si>
    <t>2018-12-24T13:01:32</t>
  </si>
  <si>
    <t>2018-12-24T13:01:39.805</t>
  </si>
  <si>
    <t>ke3x37nvji40dwf3r5k3vcmf99at3z2r5xl</t>
  </si>
  <si>
    <t>2018-12-24T13:01:43.691</t>
  </si>
  <si>
    <t>WAU5ULFF3J1080443</t>
  </si>
  <si>
    <t>2018-12-24T13:01:50</t>
  </si>
  <si>
    <t>2018-12-24T13:01:57.688</t>
  </si>
  <si>
    <t>d67665fik08x9zt87k765gfgihw80kl0grx</t>
  </si>
  <si>
    <t>2018-12-24T13:02:01.534</t>
  </si>
  <si>
    <t>2018-12-24T13:02:09</t>
  </si>
  <si>
    <t>2018-12-24T13:02:16.210</t>
  </si>
  <si>
    <t>mb9op4fy4q3mx184pcv8tk8yt69kdmpn815</t>
  </si>
  <si>
    <t>2018-12-24T13:02:22.695</t>
  </si>
  <si>
    <t>WA1BNAFY6J2234110</t>
  </si>
  <si>
    <t>2018-12-24T13:02:29</t>
  </si>
  <si>
    <t>2018-12-24T13:02:36.077</t>
  </si>
  <si>
    <t>m975ho2g8lc0gx8638u0j535ujat517pbr8</t>
  </si>
  <si>
    <t>2018-12-24T13:02:43.460</t>
  </si>
  <si>
    <t>2018-12-31T13:02:50</t>
  </si>
  <si>
    <t>2018-12-24T13:02:56.337</t>
  </si>
  <si>
    <t>8743zjc7e4x8b4tgt0q2jp2is6bp5w6sg79</t>
  </si>
  <si>
    <t>2018-12-24T13:03:00.167</t>
  </si>
  <si>
    <t>WBXHT3C3XJ5K28175</t>
  </si>
  <si>
    <t>2018-12-24T13:03:09</t>
  </si>
  <si>
    <t>2018-12-24T13:03:15.147</t>
  </si>
  <si>
    <t>ix1m75nel75j5t4uczzd769x67734p6id9u</t>
  </si>
  <si>
    <t>2018-12-24T13:03:19.232</t>
  </si>
  <si>
    <t>2018-12-31T13:04:06</t>
  </si>
  <si>
    <t>2018-12-24T13:04:09.699</t>
  </si>
  <si>
    <t>kd43w7jj37v4pkv9em9bw702uty5983hxv7</t>
  </si>
  <si>
    <t>2018-12-24T13:04:14.047</t>
  </si>
  <si>
    <t>2018-12-31T13:05:06</t>
  </si>
  <si>
    <t>2018-12-24T13:05:10.521</t>
  </si>
  <si>
    <t>wvf62n80v5vf870t9k08b3uwvm9f1ws1g59</t>
  </si>
  <si>
    <t>2018-12-24T13:05:14.256</t>
  </si>
  <si>
    <t>3bd9dc580a0a00de6a568762d66fa01aree</t>
  </si>
  <si>
    <t>2018-12-24T13:05:18.873</t>
  </si>
  <si>
    <t>2018-12-31T13:06:05</t>
  </si>
  <si>
    <t>2018-12-24T13:06:10.255</t>
  </si>
  <si>
    <t>h9381xjcngrh0931mae8r75u3um7vimf0yh</t>
  </si>
  <si>
    <t>2018-12-24T13:06:13.981</t>
  </si>
  <si>
    <t>04c16ffd0a0e0adf4d75c02155d62aedmvj</t>
  </si>
  <si>
    <t>2018-12-24T13:06:18.561</t>
  </si>
  <si>
    <t>2018-12-31T13:07:05</t>
  </si>
  <si>
    <t>2018-12-24T13:11:38.947</t>
  </si>
  <si>
    <t>57txqc5kfl0wfhr49y146j4l795pia58qdd</t>
  </si>
  <si>
    <t>2018-12-24T13:11:43.002</t>
  </si>
  <si>
    <t>2018-12-31T13:12:06</t>
  </si>
  <si>
    <t>2018-12-24T13:12:09.578</t>
  </si>
  <si>
    <t>dpqyq93etfo31m4l028l4ptb783e16ho7q7</t>
  </si>
  <si>
    <t>2018-12-24T13:12:13.340</t>
  </si>
  <si>
    <t>WBA4J1C51KBM14971</t>
  </si>
  <si>
    <t>2018-12-31T13:13:06</t>
  </si>
  <si>
    <t>2018-12-24T13:13:09.618</t>
  </si>
  <si>
    <t>7h510703bamd1qh5b8pdk4j10134s2y12wu</t>
  </si>
  <si>
    <t>2018-12-24T13:13:13.364</t>
  </si>
  <si>
    <t>5UXTR7C5XKLF31468</t>
  </si>
  <si>
    <t>2018-12-31T13:14:06</t>
  </si>
  <si>
    <t>2018-12-24T13:14:10.043</t>
  </si>
  <si>
    <t>iqn2m0n46wl86xb384w228x4l928ddapdc1</t>
  </si>
  <si>
    <t>2018-12-24T13:14:13.779</t>
  </si>
  <si>
    <t>WBA8E5G57JNV03223</t>
  </si>
  <si>
    <t>2018-12-31T13:15:06</t>
  </si>
  <si>
    <t>2018-12-24T13:15:09.239</t>
  </si>
  <si>
    <t>n6855n2gvemfsn1wx8ott648d8vfd63otu1</t>
  </si>
  <si>
    <t>2018-12-24T13:15:13.219</t>
  </si>
  <si>
    <t>2018-12-31T13:16:06</t>
  </si>
  <si>
    <t>2018-12-24T13:16:09.802</t>
  </si>
  <si>
    <t>yi6te1sinv01muub1phu5w2g3zm4u72rpbt</t>
  </si>
  <si>
    <t>2018-12-24T13:16:13.517</t>
  </si>
  <si>
    <t>2018-12-31T13:17:06</t>
  </si>
  <si>
    <t>2018-12-24T13:17:10.632</t>
  </si>
  <si>
    <t>b0b2n8jf7tdiv37a3fl30va1u22t4c2xe32</t>
  </si>
  <si>
    <t>2018-12-24T13:17:14.394</t>
  </si>
  <si>
    <t>2018-12-31T13:18:06</t>
  </si>
  <si>
    <t>2018-12-24T13:18:08.869</t>
  </si>
  <si>
    <t>h9es2jh7tnygthv4kijeguc6755f097jowy</t>
  </si>
  <si>
    <t>2018-12-24T13:18:12.542</t>
  </si>
  <si>
    <t>2018-12-24T13:19:11</t>
  </si>
  <si>
    <t>2018-12-24T13:19:15.681</t>
  </si>
  <si>
    <t>9bu03637c114ijf80f1y8k86s3231nbj669</t>
  </si>
  <si>
    <t>2018-12-24T13:19:19.521</t>
  </si>
  <si>
    <t>cf5c3bc80a0e0a6b6c3308dbf861e322s2y</t>
  </si>
  <si>
    <t>2018-12-24T13:19:25.640</t>
  </si>
  <si>
    <t>WA1AAAF74KD017501</t>
  </si>
  <si>
    <t>2018-12-24T13:19:27</t>
  </si>
  <si>
    <t>2018-12-24T13:19:33.683</t>
  </si>
  <si>
    <t>wa4836nn8f8pa2tqeko8g55hfvexqcy7q62</t>
  </si>
  <si>
    <t>2018-12-24T13:19:37.483</t>
  </si>
  <si>
    <t>d95af19f0a0e0a17623e2bdd237cbb4aay3</t>
  </si>
  <si>
    <t>2018-12-24T13:19:44.214</t>
  </si>
  <si>
    <t>WA1AVAF12KD010255</t>
  </si>
  <si>
    <t>2018-12-24T13:19:45</t>
  </si>
  <si>
    <t>2018-12-24T13:19:52.427</t>
  </si>
  <si>
    <t>kqg91e3krkzastb7498r8rgwe2xrq5144h0</t>
  </si>
  <si>
    <t>2018-12-24T13:19:56.180</t>
  </si>
  <si>
    <t>WBAJE7C50JWC56031</t>
  </si>
  <si>
    <t>2018-12-31T13:21:06</t>
  </si>
  <si>
    <t>2018-12-24T13:21:11.178</t>
  </si>
  <si>
    <t>fr39zkdso74yhhb85267mj1123m9mamh470</t>
  </si>
  <si>
    <t>2018-12-24T13:21:14.973</t>
  </si>
  <si>
    <t>WBS8M9C53J5L01099</t>
  </si>
  <si>
    <t>2018-12-31T13:22:08</t>
  </si>
  <si>
    <t>2018-12-24T13:22:09.079</t>
  </si>
  <si>
    <t>6z46d1y9y640723escp5mgk3chr6cjvk1wo</t>
  </si>
  <si>
    <t>2018-12-24T13:22:12.868</t>
  </si>
  <si>
    <t>WAUENAF43JA134047</t>
  </si>
  <si>
    <t>2018-12-31T13:23:05</t>
  </si>
  <si>
    <t>2018-12-24T13:23:08.913</t>
  </si>
  <si>
    <t>6uw3q9p64kj6z69c258l422p1rynq2i99ts</t>
  </si>
  <si>
    <t>2018-12-24T13:23:12.687</t>
  </si>
  <si>
    <t>2018-12-31T13:24:05</t>
  </si>
  <si>
    <t>2018-12-24T13:24:09.858</t>
  </si>
  <si>
    <t>h2lqnm13oq4h1oqeli8q9bo5f65bk8r63br</t>
  </si>
  <si>
    <t>2018-12-24T13:24:13.747</t>
  </si>
  <si>
    <t>WBA8D9G3XHNU63688</t>
  </si>
  <si>
    <t>2018-12-24T13:24:22</t>
  </si>
  <si>
    <t>2018-12-24T13:24:26.675</t>
  </si>
  <si>
    <t>bwjdm5ht4cxvlfsi77l0oe6r2kvx9tzq6h5</t>
  </si>
  <si>
    <t>2018-12-24T13:24:30.442</t>
  </si>
  <si>
    <t>WAUENAF49JA233939</t>
  </si>
  <si>
    <t>2018-12-24T13:24:38</t>
  </si>
  <si>
    <t>2018-12-24T13:24:42.173</t>
  </si>
  <si>
    <t>cf50ujsdjqh53qpsm5usn0h38a26a0g4p6r</t>
  </si>
  <si>
    <t>2018-12-24T13:24:45.958</t>
  </si>
  <si>
    <t>WBA8E1G55JNU92523</t>
  </si>
  <si>
    <t>2018-12-24T13:24:59</t>
  </si>
  <si>
    <t>2018-12-24T13:25:02.197</t>
  </si>
  <si>
    <t>o8734egtj67934zf66owg6w3x7r62961t6w</t>
  </si>
  <si>
    <t>2018-12-24T13:25:06.021</t>
  </si>
  <si>
    <t>WA1HCCFS7JR029877</t>
  </si>
  <si>
    <t>2018-12-24T13:25:14</t>
  </si>
  <si>
    <t>2018-12-24T13:25:17.379</t>
  </si>
  <si>
    <t>g17b01shz9keu4clc55dqnx5wvdzi6h8kk0</t>
  </si>
  <si>
    <t>2018-12-24T13:25:21.141</t>
  </si>
  <si>
    <t>WBAJE7C58JWD49914</t>
  </si>
  <si>
    <t>2018-12-24T13:25:29</t>
  </si>
  <si>
    <t>2018-12-24T13:25:32.891</t>
  </si>
  <si>
    <t>g9qlq34tmbll9593jep13ixb162mxo542gl</t>
  </si>
  <si>
    <t>2018-12-24T13:25:36.598</t>
  </si>
  <si>
    <t>WAUSPBFFXJA105679</t>
  </si>
  <si>
    <t>2018-12-24T13:25:43</t>
  </si>
  <si>
    <t>2018-12-24T13:25:47.870</t>
  </si>
  <si>
    <t>q56asys9fj972pb28gx18quysx2pt4y02u6</t>
  </si>
  <si>
    <t>2018-12-24T13:25:51.616</t>
  </si>
  <si>
    <t>5UXTR9C57KLE18914</t>
  </si>
  <si>
    <t>2018-12-24T13:26:01</t>
  </si>
  <si>
    <t>2018-12-24T13:26:05.912</t>
  </si>
  <si>
    <t>l8ij8gnhrca990ol1hbuhgceffndur3tql2</t>
  </si>
  <si>
    <t>2018-12-24T13:26:09.552</t>
  </si>
  <si>
    <t>WA1JCCFS7JR023093</t>
  </si>
  <si>
    <t>2018-12-24T13:26:17</t>
  </si>
  <si>
    <t>2018-12-24T13:26:20.738</t>
  </si>
  <si>
    <t>w5e4v96k40wjsdm0eip6963t2a5q09z1l0q</t>
  </si>
  <si>
    <t>2018-12-24T13:26:24.435</t>
  </si>
  <si>
    <t>5UXWZ7C33H0V92096</t>
  </si>
  <si>
    <t>2018-12-24T13:26:32</t>
  </si>
  <si>
    <t>2018-12-24T13:26:38.592</t>
  </si>
  <si>
    <t>1p23cnp794rtpyik16l4pvexk1uyxr8jys0</t>
  </si>
  <si>
    <t>2018-12-24T13:26:42.330</t>
  </si>
  <si>
    <t>2018-12-24T13:26:49</t>
  </si>
  <si>
    <t>2018-12-24T13:26:57.654</t>
  </si>
  <si>
    <t>gwe7sbssaegbu1af1fl11ew63s0unk39wkc</t>
  </si>
  <si>
    <t>2018-12-24T13:27:01.426</t>
  </si>
  <si>
    <t>5UXUJ3C50KLG52630</t>
  </si>
  <si>
    <t>2018-12-24T13:27:09</t>
  </si>
  <si>
    <t>2018-12-24T13:27:17.166</t>
  </si>
  <si>
    <t>2y9vnjkmt50zvw1i2ie25vppzrd1x622f81</t>
  </si>
  <si>
    <t>2018-12-24T13:27:20.827</t>
  </si>
  <si>
    <t>2018-12-24T13:27:28</t>
  </si>
  <si>
    <t>2018-12-24T13:27:36.188</t>
  </si>
  <si>
    <t>j653cdj7xblb43499y21gofi6450tdhp0e4</t>
  </si>
  <si>
    <t>2018-12-24T13:27:39.905</t>
  </si>
  <si>
    <t>2018-12-24T13:27:46</t>
  </si>
  <si>
    <t>2018-12-24T13:27:53.937</t>
  </si>
  <si>
    <t>0n799hh7zr7sy3dt5468hcd02315q8m3lkd</t>
  </si>
  <si>
    <t>2018-12-24T13:28:00.888</t>
  </si>
  <si>
    <t>WAU23AFC0JN062703</t>
  </si>
  <si>
    <t>2018-12-24T13:28:10</t>
  </si>
  <si>
    <t>2018-12-24T13:28:16.893</t>
  </si>
  <si>
    <t>ped2hkf413g01fcnkuu1z4zaw9276t9d78z</t>
  </si>
  <si>
    <t>2018-12-24T13:28:20.569</t>
  </si>
  <si>
    <t>2018-12-31T13:28:27</t>
  </si>
  <si>
    <t>2018-12-24T13:28:32.843</t>
  </si>
  <si>
    <t>hvwb8hn5qkq32gc0s0sy79zkof7v0cmyui5</t>
  </si>
  <si>
    <t>2018-12-24T13:28:36.571</t>
  </si>
  <si>
    <t>WBA7F0C57KGM25503</t>
  </si>
  <si>
    <t>2018-12-24T13:28:44</t>
  </si>
  <si>
    <t>2018-12-24T13:28:50.650</t>
  </si>
  <si>
    <t>g99ur5ll1ry774104n8i8lfsr6ux9p9dtnz</t>
  </si>
  <si>
    <t>2018-12-24T13:28:54.367</t>
  </si>
  <si>
    <t>2018-12-31T13:29:03</t>
  </si>
  <si>
    <t>2018-12-24T13:29:07.607</t>
  </si>
  <si>
    <t>heu97hkz5awbh9swl9w0a25319tzv465eu2</t>
  </si>
  <si>
    <t>2018-12-24T13:29:11.295</t>
  </si>
  <si>
    <t>2018-12-24T13:29:19</t>
  </si>
  <si>
    <t>2018-12-24T13:29:24.639</t>
  </si>
  <si>
    <t>g7oyvz2l21l4k1h2bw46r16346039pl3xm9</t>
  </si>
  <si>
    <t>2018-12-24T13:29:28.339</t>
  </si>
  <si>
    <t>2018-12-31T13:29:50</t>
  </si>
  <si>
    <t>2018-12-24T13:29:57.454</t>
  </si>
  <si>
    <t>cfagszyp54j15mb6vzpkrs0r2v31g4t3817</t>
  </si>
  <si>
    <t>2018-12-24T13:30:03.939</t>
  </si>
  <si>
    <t>5UXTS3C50K0Z08157</t>
  </si>
  <si>
    <t>2018-12-24T13:30:11</t>
  </si>
  <si>
    <t>2018-12-24T13:30:17.048</t>
  </si>
  <si>
    <t>eghvz6ofjly68wh69i1468p07hu383fve97</t>
  </si>
  <si>
    <t>2018-12-24T13:30:21.411</t>
  </si>
  <si>
    <t>2018-12-31T13:30:29</t>
  </si>
  <si>
    <t>2018-12-24T13:30:33.741</t>
  </si>
  <si>
    <t>3xyfp17jv9hg97x0wn23tkl579ka4wt2hfz</t>
  </si>
  <si>
    <t>2018-12-24T13:30:37.433</t>
  </si>
  <si>
    <t>WA1JCCFS3JR030266</t>
  </si>
  <si>
    <t>2018-12-24T13:30:44</t>
  </si>
  <si>
    <t>2018-12-24T13:30:49.748</t>
  </si>
  <si>
    <t>769n62u7rs542lpp2d59267bbc5d9lef701</t>
  </si>
  <si>
    <t>2018-12-24T13:30:53.447</t>
  </si>
  <si>
    <t>WBS8M9C58J5L71813</t>
  </si>
  <si>
    <t>2018-12-31T13:31</t>
  </si>
  <si>
    <t>2018-12-24T13:31:07.239</t>
  </si>
  <si>
    <t>6dm991k2ea440f2vzkgq9zbbnb0j17765vf</t>
  </si>
  <si>
    <t>2018-12-24T13:31:10.892</t>
  </si>
  <si>
    <t>WBA8D9C54JEM32238</t>
  </si>
  <si>
    <t>2018-12-24T13:31:18</t>
  </si>
  <si>
    <t>2018-12-24T13:31:25.312</t>
  </si>
  <si>
    <t>76cv96r320w1q9q12ebb15lpf4f2620bal6</t>
  </si>
  <si>
    <t>2018-12-24T13:31:29.284</t>
  </si>
  <si>
    <t>2018-12-31T13:31:35</t>
  </si>
  <si>
    <t>2018-12-24T13:31:40.869</t>
  </si>
  <si>
    <t>l0huj5w1v5ua76s5hly8819g9s9mq9f0ggq</t>
  </si>
  <si>
    <t>2018-12-24T13:31:44.651</t>
  </si>
  <si>
    <t>2018-12-24T13:31:54</t>
  </si>
  <si>
    <t>2018-12-24T13:31:59.489</t>
  </si>
  <si>
    <t>83b3fq3524mtoav5bnyt85ypn0gix72u3xw</t>
  </si>
  <si>
    <t>2018-12-24T13:32:05.907</t>
  </si>
  <si>
    <t>2018-12-31T13:33:06</t>
  </si>
  <si>
    <t>2018-12-24T13:33:10.866</t>
  </si>
  <si>
    <t>w455cp0z863xh589kgareh81l6ntt0dq8i5</t>
  </si>
  <si>
    <t>2018-12-24T13:33:15.937</t>
  </si>
  <si>
    <t>2018-12-31T13:34:06</t>
  </si>
  <si>
    <t>2018-12-24T13:34:11.687</t>
  </si>
  <si>
    <t>z34181x2by83ns25jo4nnv91cj570zvhi9l</t>
  </si>
  <si>
    <t>2018-12-24T13:34:15.421</t>
  </si>
  <si>
    <t>2018-12-31T13:35:06</t>
  </si>
  <si>
    <t>2018-12-24T13:35:13.013</t>
  </si>
  <si>
    <t>bftxghmk1nsn5y9qspr00s6d861i64eqn9k</t>
  </si>
  <si>
    <t>2018-12-24T13:35:16.818</t>
  </si>
  <si>
    <t>2018-12-31T13:36:05</t>
  </si>
  <si>
    <t>2018-12-24T13:36:08.476</t>
  </si>
  <si>
    <t>379yv5x01k3ktr64ypg79x89c22rn2x97yk</t>
  </si>
  <si>
    <t>2018-12-24T13:36:14.954</t>
  </si>
  <si>
    <t>3bd9dc580a0a00de6a568762d66fa01awtp</t>
  </si>
  <si>
    <t>2018-12-24T13:36:20.520</t>
  </si>
  <si>
    <t>2018-12-31T13:37:05</t>
  </si>
  <si>
    <t>2018-12-24T13:37:13.777</t>
  </si>
  <si>
    <t>5014snb4l9w7o480och79j7c8g2y4x037v3</t>
  </si>
  <si>
    <t>2018-12-24T13:37:17.525</t>
  </si>
  <si>
    <t>04c16ffd0a0e0adf4d75c02155d62aed2b8</t>
  </si>
  <si>
    <t>2018-12-24T13:37:22.390</t>
  </si>
  <si>
    <t>2018-12-31T13:38:05</t>
  </si>
  <si>
    <t>2018-12-24T13:38:10.320</t>
  </si>
  <si>
    <t>gbe9jhqvf2xlix8rbn3lkk2m75ttka68l10</t>
  </si>
  <si>
    <t>2018-12-24T13:38:17.144</t>
  </si>
  <si>
    <t>3bd9dc580a0a00de6a568762d66fa01aa98</t>
  </si>
  <si>
    <t>2018-12-24T13:38:37.624</t>
  </si>
  <si>
    <t>2018-12-31T13:39:05</t>
  </si>
  <si>
    <t>2018-12-24T13:39:09.266</t>
  </si>
  <si>
    <t>q8121i8xkrw46t65eo5apc7g74ba8qo99s9</t>
  </si>
  <si>
    <t>2018-12-24T13:39:14.883</t>
  </si>
  <si>
    <t>04c16ffd0a0e0adf4d75c02155d62aeds3e</t>
  </si>
  <si>
    <t>2018-12-24T13:39:22.668</t>
  </si>
  <si>
    <t>2018-12-31T13:40:05</t>
  </si>
  <si>
    <t>2018-12-24T14:02:16.656</t>
  </si>
  <si>
    <t>8990wtx2i99mdf10wr0t13lat9yyfu6thqk</t>
  </si>
  <si>
    <t>2018-12-24T14:02:20.665</t>
  </si>
  <si>
    <t>2018-12-31T14:03:06</t>
  </si>
  <si>
    <t>2018-12-24T14:03:08.866</t>
  </si>
  <si>
    <t>gtsu077ozlrh71d55id3zgqbn3sj27710c1</t>
  </si>
  <si>
    <t>2018-12-24T14:03:12.843</t>
  </si>
  <si>
    <t>2018-12-31T14:04:06</t>
  </si>
  <si>
    <t>2018-12-24T14:04:08.649</t>
  </si>
  <si>
    <t>gq3rbosil28swq04ms0ksl3he63w7chu36d</t>
  </si>
  <si>
    <t>2018-12-24T14:04:12.833</t>
  </si>
  <si>
    <t>2018-12-31T14:05:06</t>
  </si>
  <si>
    <t>2018-12-24T14:05:09.640</t>
  </si>
  <si>
    <t>o147396jj4ih66rdzsap0x137hj7e3zoz27</t>
  </si>
  <si>
    <t>2018-12-24T14:05:13.756</t>
  </si>
  <si>
    <t>2018-12-31T14:06:06</t>
  </si>
  <si>
    <t>2018-12-24T14:06:08.676</t>
  </si>
  <si>
    <t>2kcr0zi8alr89sn38mkqya03xs86l3d64uz</t>
  </si>
  <si>
    <t>2018-12-24T14:06:12.626</t>
  </si>
  <si>
    <t>2018-12-31T14:07:06</t>
  </si>
  <si>
    <t>2018-12-24T14:07:09.872</t>
  </si>
  <si>
    <t>k300isjt407283l01c2jv19or3umi145n05</t>
  </si>
  <si>
    <t>2018-12-24T14:07:13.782</t>
  </si>
  <si>
    <t>WBA7E2C52JG742179</t>
  </si>
  <si>
    <t>2018-12-31T14:08:06</t>
  </si>
  <si>
    <t>2018-12-24T14:08:09.545</t>
  </si>
  <si>
    <t>7l42499l937jp5w7cr2fg86e1wo3hbkrsh4</t>
  </si>
  <si>
    <t>2018-12-24T14:08:13.664</t>
  </si>
  <si>
    <t>2018-12-31T14:09:06</t>
  </si>
  <si>
    <t>2018-12-24T14:09:09.330</t>
  </si>
  <si>
    <t>7ix181f0aq38t93jql5ntc0lhnyk658y37c</t>
  </si>
  <si>
    <t>2018-12-24T14:09:14.231</t>
  </si>
  <si>
    <t>2018-12-31T14:10:06</t>
  </si>
  <si>
    <t>2018-12-24T14:10:08.742</t>
  </si>
  <si>
    <t>lwh660c6jf14q60vdbq2lb053n9k202gkm3</t>
  </si>
  <si>
    <t>2018-12-24T14:10:13.125</t>
  </si>
  <si>
    <t>0c94cab40a0a00f97867b4f282988a4foee</t>
  </si>
  <si>
    <t>2018-12-24T14:10:25.655</t>
  </si>
  <si>
    <t>WAUAUGFF8J1006540</t>
  </si>
  <si>
    <t>2018-12-24T14:10:26</t>
  </si>
  <si>
    <t>2018-12-24T14:10:34.531</t>
  </si>
  <si>
    <t>x201jyd7b623m63kzie2g407thm5w2cno8t</t>
  </si>
  <si>
    <t>2018-12-24T14:10:38.820</t>
  </si>
  <si>
    <t>8d5a2e460a0a024e7ecf2fc94b560d58tsc</t>
  </si>
  <si>
    <t>2018-12-24T14:10:45.343</t>
  </si>
  <si>
    <t>WAULFAFR8CA002602</t>
  </si>
  <si>
    <t>2018-12-24T14:10:46</t>
  </si>
  <si>
    <t>2018-12-24T14:10:54.497</t>
  </si>
  <si>
    <t>vpkl7222u0l0cw5118b6xtfktmsrx69ig0n</t>
  </si>
  <si>
    <t>2018-12-24T14:10:58.492</t>
  </si>
  <si>
    <t>5UXKR2C34H0X03692</t>
  </si>
  <si>
    <t>2018-12-31T14:12:06</t>
  </si>
  <si>
    <t>2018-12-24T14:12:09.302</t>
  </si>
  <si>
    <t>o5i1admv19alb1rdwd3t0ck0j24eae40854</t>
  </si>
  <si>
    <t>2018-12-24T14:12:13.220</t>
  </si>
  <si>
    <t>WBS8M9C56J5L01081</t>
  </si>
  <si>
    <t>2018-12-31T14:13:08</t>
  </si>
  <si>
    <t>2018-12-24T14:13:09.372</t>
  </si>
  <si>
    <t>bkcfcz4l80bd9g2u3r28jdy6v1482fc4201</t>
  </si>
  <si>
    <t>2018-12-24T14:13:14.028</t>
  </si>
  <si>
    <t>WA1JCCFS0JR017572</t>
  </si>
  <si>
    <t>2018-12-31T14:14:05</t>
  </si>
  <si>
    <t>2018-12-24T14:14:11.192</t>
  </si>
  <si>
    <t>g0po0op9fkn3nljqq53iz63y9wqz4pk1amk</t>
  </si>
  <si>
    <t>2018-12-24T14:14:15.112</t>
  </si>
  <si>
    <t>2018-12-31T14:15:05</t>
  </si>
  <si>
    <t>2018-12-24T14:15:11.162</t>
  </si>
  <si>
    <t>c45y2398b01nf68fv0g574tyj99piv29nxl</t>
  </si>
  <si>
    <t>2018-12-24T14:15:15.309</t>
  </si>
  <si>
    <t>5UXTS3C56J0Z01194</t>
  </si>
  <si>
    <t>2018-12-24T14:15:24</t>
  </si>
  <si>
    <t>2018-12-24T14:15:30.472</t>
  </si>
  <si>
    <t>46euz29kl9wvriwe7ql8bg1x4270u6ys2oh</t>
  </si>
  <si>
    <t>2018-12-24T14:15:34.623</t>
  </si>
  <si>
    <t>WA1VAAF7XJD041320</t>
  </si>
  <si>
    <t>2018-12-24T14:15:43</t>
  </si>
  <si>
    <t>2018-12-24T14:15:47.139</t>
  </si>
  <si>
    <t>s1dbc40e4th4wt84dw99by945x4qan59w2s</t>
  </si>
  <si>
    <t>2018-12-24T14:15:51.447</t>
  </si>
  <si>
    <t>WBAJE7C59KWW13334</t>
  </si>
  <si>
    <t>2018-12-24T14:16:01</t>
  </si>
  <si>
    <t>2018-12-24T14:16:06.328</t>
  </si>
  <si>
    <t>qpkdr7g8862zn3132k9f2v37doggtoivkha</t>
  </si>
  <si>
    <t>2018-12-24T14:16:13.250</t>
  </si>
  <si>
    <t>WAUTPBFF8JA058141</t>
  </si>
  <si>
    <t>2018-12-24T14:16:23</t>
  </si>
  <si>
    <t>2018-12-24T14:16:28.861</t>
  </si>
  <si>
    <t>98kefjj53l0u6feo3125c9lrg370f36tv70</t>
  </si>
  <si>
    <t>2018-12-24T14:16:32.754</t>
  </si>
  <si>
    <t>5UXCR6C50KLK83691</t>
  </si>
  <si>
    <t>2018-12-24T14:16:40</t>
  </si>
  <si>
    <t>2018-12-24T14:16:46.368</t>
  </si>
  <si>
    <t>0ilap567z00rrg8yg4a0x00693p1221pn3k</t>
  </si>
  <si>
    <t>2018-12-24T14:16:50.551</t>
  </si>
  <si>
    <t>WAUJ8GFF2J1016243</t>
  </si>
  <si>
    <t>2018-12-24T14:16:58</t>
  </si>
  <si>
    <t>2018-12-24T14:17:02.468</t>
  </si>
  <si>
    <t>7hx5v4sutclfl03n6751vea01h31yp65xjg</t>
  </si>
  <si>
    <t>2018-12-24T14:17:06.511</t>
  </si>
  <si>
    <t>WBXHT3C35J5L33660</t>
  </si>
  <si>
    <t>2018-12-24T14:17:17</t>
  </si>
  <si>
    <t>2018-12-24T14:17:20.547</t>
  </si>
  <si>
    <t>5u577e2p1sw12s2ttom2yl2541nb8o3uys2</t>
  </si>
  <si>
    <t>2018-12-24T14:17:24.380</t>
  </si>
  <si>
    <t>WA1LAAF72KD002956</t>
  </si>
  <si>
    <t>2018-12-24T14:17:31</t>
  </si>
  <si>
    <t>2018-12-24T14:17:36.396</t>
  </si>
  <si>
    <t>796mqwka7cn809ri7r2uus84b4d0bpkexg4</t>
  </si>
  <si>
    <t>2018-12-24T14:17:40.452</t>
  </si>
  <si>
    <t>WBA8B3C55JK843345</t>
  </si>
  <si>
    <t>2018-12-24T14:17:48</t>
  </si>
  <si>
    <t>2018-12-24T14:17:55.163</t>
  </si>
  <si>
    <t>x968wjpa3ih32hy2t2lhw94v5me0a675zpm</t>
  </si>
  <si>
    <t>2018-12-24T14:17:59.062</t>
  </si>
  <si>
    <t>2018-12-24T14:18:09</t>
  </si>
  <si>
    <t>2018-12-24T14:18:16.334</t>
  </si>
  <si>
    <t>ys0k853y9vzjslrkobdk5g7bm1i5ljwj8y3</t>
  </si>
  <si>
    <t>2018-12-24T14:18:20.121</t>
  </si>
  <si>
    <t>WBA8B3C51JK384671</t>
  </si>
  <si>
    <t>2018-12-24T14:18:28</t>
  </si>
  <si>
    <t>2018-12-24T14:18:34.630</t>
  </si>
  <si>
    <t>uw4h24gl2g0x4p2kruym589u5u09oa61f03</t>
  </si>
  <si>
    <t>2018-12-24T14:18:38.352</t>
  </si>
  <si>
    <t>WAUENAF44JA126104</t>
  </si>
  <si>
    <t>2018-12-24T14:18:45</t>
  </si>
  <si>
    <t>2018-12-24T14:18:51.669</t>
  </si>
  <si>
    <t>y0x8t7d1vhd6aw751o2s1lilg49i37rpjam</t>
  </si>
  <si>
    <t>2018-12-24T14:18:55.784</t>
  </si>
  <si>
    <t>2018-12-31T14:19:05</t>
  </si>
  <si>
    <t>2018-12-24T14:19:10.663</t>
  </si>
  <si>
    <t>6h4n76t4jvwup8s3635w80u61gz5bdkevan</t>
  </si>
  <si>
    <t>2018-12-24T14:19:17.337</t>
  </si>
  <si>
    <t>WAUGUGFF6J1034881</t>
  </si>
  <si>
    <t>2018-12-24T14:19:27</t>
  </si>
  <si>
    <t>2018-12-24T14:19:33.525</t>
  </si>
  <si>
    <t>mmb9jjw82y9c51tshl6hrxx7l501818x4qx</t>
  </si>
  <si>
    <t>2018-12-24T14:19:37.444</t>
  </si>
  <si>
    <t>2018-12-31T14:19:46</t>
  </si>
  <si>
    <t>2018-12-24T14:19:51.750</t>
  </si>
  <si>
    <t>d764987hdahv96hbj82etjs0emszz3krae8</t>
  </si>
  <si>
    <t>2018-12-24T14:19:55.952</t>
  </si>
  <si>
    <t>WBA8E5C55JA507669</t>
  </si>
  <si>
    <t>2018-12-24T14:20:08</t>
  </si>
  <si>
    <t>2018-12-24T14:20:15.890</t>
  </si>
  <si>
    <t>7dnr4ju6hcb56uzsn4vc64x21r7755qt4o5</t>
  </si>
  <si>
    <t>2018-12-24T14:20:20.399</t>
  </si>
  <si>
    <t>2018-12-31T14:20:27</t>
  </si>
  <si>
    <t>2018-12-24T14:20:32.215</t>
  </si>
  <si>
    <t>t06zz7s8ldsqw614peax8wvv7ar8p1b8fv9</t>
  </si>
  <si>
    <t>2018-12-24T14:20:38.409</t>
  </si>
  <si>
    <t>WA1BNAFY5J2159660</t>
  </si>
  <si>
    <t>2018-12-24T14:20:48</t>
  </si>
  <si>
    <t>2018-12-24T14:20:53.640</t>
  </si>
  <si>
    <t>m83mu88j38vy4xdvnd39lc53g4pwwa1it6l</t>
  </si>
  <si>
    <t>2018-12-24T14:20:57.913</t>
  </si>
  <si>
    <t>WBS3S7C50KAC09402</t>
  </si>
  <si>
    <t>2018-12-31T14:21:11</t>
  </si>
  <si>
    <t>2018-12-24T14:21:18.945</t>
  </si>
  <si>
    <t>1q1kj51x47mk203owsqhkx50w7z8l1t2wc7</t>
  </si>
  <si>
    <t>2018-12-24T14:21:23.393</t>
  </si>
  <si>
    <t>5UXTR9C50KLE16194</t>
  </si>
  <si>
    <t>2018-12-24T14:21:35</t>
  </si>
  <si>
    <t>2018-12-24T14:21:40.539</t>
  </si>
  <si>
    <t>5a6zviiww9j8df21phe38auud226xwgl148</t>
  </si>
  <si>
    <t>2018-12-24T14:21:44.671</t>
  </si>
  <si>
    <t>2018-12-31T14:21:51</t>
  </si>
  <si>
    <t>2018-12-24T14:21:58.476</t>
  </si>
  <si>
    <t>lrku9lpig05npz3ux021kg1245fqpk4d345</t>
  </si>
  <si>
    <t>2018-12-24T14:22:02.602</t>
  </si>
  <si>
    <t>WA1JCCFS3JR017436</t>
  </si>
  <si>
    <t>2018-12-24T14:22:12</t>
  </si>
  <si>
    <t>2018-12-24T14:22:19.616</t>
  </si>
  <si>
    <t>zx36apia6979lo80q3wr87xxy8540puv13z</t>
  </si>
  <si>
    <t>2018-12-24T14:22:23.725</t>
  </si>
  <si>
    <t>WBS3S7C57KAC09459</t>
  </si>
  <si>
    <t>2018-12-31T14:22:30</t>
  </si>
  <si>
    <t>2018-12-24T14:22:36.940</t>
  </si>
  <si>
    <t>io7bl2xbkkp7k0n71prf01ktof039g6ceb9</t>
  </si>
  <si>
    <t>2018-12-24T14:22:41.430</t>
  </si>
  <si>
    <t>yxek00j1t7kn4a4tq8ayb0edh520q84s543</t>
  </si>
  <si>
    <t>2018-12-24T14:23:08.999</t>
  </si>
  <si>
    <t>2018-12-31T14:23:23</t>
  </si>
  <si>
    <t>2018-12-24T14:23:30.800</t>
  </si>
  <si>
    <t>ww286jput6l65949c576t9n7ri1n2lh1o3u</t>
  </si>
  <si>
    <t>2018-12-24T14:23:34.657</t>
  </si>
  <si>
    <t>2018-12-24T14:23:42</t>
  </si>
  <si>
    <t>2018-12-24T14:23:50.888</t>
  </si>
  <si>
    <t>8sruqhp5886ok57shw3ur16yks0t65w88bh</t>
  </si>
  <si>
    <t>2018-12-24T14:23:55.095</t>
  </si>
  <si>
    <t>2018-12-31T14:24:06</t>
  </si>
  <si>
    <t>2018-12-24T14:24:09.085</t>
  </si>
  <si>
    <t>36u55gxl2gd49f6907a236gi55olodvvnwu</t>
  </si>
  <si>
    <t>2018-12-24T14:24:12.935</t>
  </si>
  <si>
    <t>2018-12-31T14:25:06</t>
  </si>
  <si>
    <t>2018-12-24T14:25:11.481</t>
  </si>
  <si>
    <t>2x7a398mw67mijmuhpbmidj9bsji9njppm9</t>
  </si>
  <si>
    <t>2018-12-24T14:25:16.472</t>
  </si>
  <si>
    <t>2018-12-31T14:26:06</t>
  </si>
  <si>
    <t>2018-12-24T14:26:08.733</t>
  </si>
  <si>
    <t>4sl85pzh4nis6b8wbj2pk7zf6o82hny83x4</t>
  </si>
  <si>
    <t>2018-12-24T14:26:12.828</t>
  </si>
  <si>
    <t>2018-12-31T14:27:05</t>
  </si>
  <si>
    <t>2018-12-24T14:27:09.033</t>
  </si>
  <si>
    <t>9cxr7j95ao0i3ljq0ed7pbbyy6x8td77dga</t>
  </si>
  <si>
    <t>2018-12-24T14:27:13.134</t>
  </si>
  <si>
    <t>3bd9dc580a0a00de6a568762d66fa01ah6z</t>
  </si>
  <si>
    <t>2018-12-24T14:27:19.277</t>
  </si>
  <si>
    <t>2018-12-31T14:28:05</t>
  </si>
  <si>
    <t>2018-12-24T14:28:09.025</t>
  </si>
  <si>
    <t>1wk440hq9ex918gdh8x41ird3itbmkh0c09</t>
  </si>
  <si>
    <t>2018-12-24T14:28:13.097</t>
  </si>
  <si>
    <t>04c16ffd0a0e0adf4d75c02155d62aedcae</t>
  </si>
  <si>
    <t>2018-12-24T14:28:36.182</t>
  </si>
  <si>
    <t>2018-12-31T14:29:05</t>
  </si>
  <si>
    <t>2018-12-24T14:29:12.401</t>
  </si>
  <si>
    <t>6h1p0v7y581g19rx1b7ej809wiuqd06go86</t>
  </si>
  <si>
    <t>2018-12-24T14:29:19.814</t>
  </si>
  <si>
    <t>3bd9dc580a0a00de6a568762d66fa01adzv</t>
  </si>
  <si>
    <t>2018-12-24T14:29:26.949</t>
  </si>
  <si>
    <t>2018-12-31T14:30:05</t>
  </si>
  <si>
    <t>2018-12-24T14:30:11.125</t>
  </si>
  <si>
    <t>10hodjkz5i77cf7q70jbtq9hf9567uq18w2</t>
  </si>
  <si>
    <t>2018-12-24T14:30:14.947</t>
  </si>
  <si>
    <t>04c16ffd0a0e0adf4d75c02155d62aedodj</t>
  </si>
  <si>
    <t>2018-12-24T14:30:19.687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</si>
</sst>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2662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 spans="1:2" x14ac:dyDescent="0.2">
      <c r="A1692" t="s">
        <v>4562</v>
      </c>
      <c r="B1692" t="s">
        <v>4563</v>
      </c>
    </row>
    <row r="1693" spans="1:2" x14ac:dyDescent="0.2">
      <c r="A1693" t="s">
        <v>4565</v>
      </c>
      <c r="B1693" t="s">
        <v>4566</v>
      </c>
    </row>
    <row r="1694" spans="1:2" x14ac:dyDescent="0.2">
      <c r="A1694" t="s">
        <v>4570</v>
      </c>
      <c r="B1694" t="s">
        <v>4571</v>
      </c>
    </row>
    <row r="1695" spans="1:2" x14ac:dyDescent="0.2">
      <c r="A1695" t="s">
        <v>4572</v>
      </c>
      <c r="B1695" t="s">
        <v>4573</v>
      </c>
    </row>
    <row r="1696" spans="1:2" x14ac:dyDescent="0.2">
      <c r="A1696" t="s">
        <v>4575</v>
      </c>
      <c r="B1696" t="s">
        <v>4576</v>
      </c>
    </row>
    <row r="1697" spans="1:2" x14ac:dyDescent="0.2">
      <c r="A1697" t="s">
        <v>4577</v>
      </c>
      <c r="B1697" t="s">
        <v>4578</v>
      </c>
    </row>
    <row r="1698" spans="1:2" x14ac:dyDescent="0.2">
      <c r="A1698" t="s">
        <v>4581</v>
      </c>
      <c r="B1698" t="s">
        <v>4582</v>
      </c>
    </row>
    <row r="1699" spans="1:2" x14ac:dyDescent="0.2">
      <c r="A1699" t="s">
        <v>4585</v>
      </c>
      <c r="B1699" t="s">
        <v>4586</v>
      </c>
    </row>
    <row r="1700" spans="1:2" x14ac:dyDescent="0.2">
      <c r="A1700" t="s">
        <v>4589</v>
      </c>
      <c r="B1700" t="s">
        <v>4590</v>
      </c>
    </row>
    <row r="1701" spans="1:2" x14ac:dyDescent="0.2">
      <c r="A1701" t="s">
        <v>4593</v>
      </c>
      <c r="B1701" t="s">
        <v>4594</v>
      </c>
    </row>
    <row r="1702" spans="1:2" x14ac:dyDescent="0.2">
      <c r="A1702" t="s">
        <v>4597</v>
      </c>
      <c r="B1702" t="s">
        <v>4598</v>
      </c>
    </row>
    <row r="1703" spans="1:2" x14ac:dyDescent="0.2">
      <c r="A1703" t="s">
        <v>4599</v>
      </c>
      <c r="B1703" t="s">
        <v>4600</v>
      </c>
    </row>
    <row r="1704" spans="1:2" x14ac:dyDescent="0.2">
      <c r="A1704" t="s">
        <v>4603</v>
      </c>
      <c r="B1704" t="s">
        <v>4604</v>
      </c>
    </row>
    <row r="1705" spans="1:2" x14ac:dyDescent="0.2">
      <c r="A1705" t="s">
        <v>4605</v>
      </c>
      <c r="B1705" t="s">
        <v>4606</v>
      </c>
    </row>
    <row r="1706" spans="1:2" x14ac:dyDescent="0.2">
      <c r="A1706" t="s">
        <v>4609</v>
      </c>
      <c r="B1706" t="s">
        <v>4610</v>
      </c>
    </row>
    <row r="1707" spans="1:2" x14ac:dyDescent="0.2">
      <c r="A1707" t="s">
        <v>4614</v>
      </c>
      <c r="B1707" t="s">
        <v>4615</v>
      </c>
    </row>
    <row r="1708" spans="1:2" x14ac:dyDescent="0.2">
      <c r="A1708" t="s">
        <v>4619</v>
      </c>
      <c r="B1708" t="s">
        <v>4620</v>
      </c>
    </row>
    <row r="1709" spans="1:2" x14ac:dyDescent="0.2">
      <c r="A1709" t="s">
        <v>4623</v>
      </c>
      <c r="B1709" t="s">
        <v>4624</v>
      </c>
    </row>
    <row r="1710" spans="1:2" x14ac:dyDescent="0.2">
      <c r="A1710" t="s">
        <v>4628</v>
      </c>
      <c r="B1710" t="s">
        <v>4629</v>
      </c>
    </row>
    <row r="1711" spans="1:2" x14ac:dyDescent="0.2">
      <c r="A1711" t="s">
        <v>4632</v>
      </c>
      <c r="B1711" t="s">
        <v>4633</v>
      </c>
    </row>
    <row r="1712" spans="1:2" x14ac:dyDescent="0.2">
      <c r="A1712" t="s">
        <v>4637</v>
      </c>
      <c r="B1712" t="s">
        <v>4638</v>
      </c>
    </row>
    <row r="1713" spans="1:2" x14ac:dyDescent="0.2">
      <c r="A1713" t="s">
        <v>4642</v>
      </c>
      <c r="B1713" t="s">
        <v>4643</v>
      </c>
    </row>
    <row r="1714" spans="1:2" x14ac:dyDescent="0.2">
      <c r="A1714" t="s">
        <v>4645</v>
      </c>
      <c r="B1714" t="s">
        <v>4646</v>
      </c>
    </row>
    <row r="1715" spans="1:2" x14ac:dyDescent="0.2">
      <c r="A1715" t="s">
        <v>4649</v>
      </c>
      <c r="B1715" t="s">
        <v>4650</v>
      </c>
    </row>
    <row r="1716" spans="1:2" x14ac:dyDescent="0.2">
      <c r="A1716" t="s">
        <v>4653</v>
      </c>
      <c r="B1716" t="s">
        <v>4654</v>
      </c>
    </row>
    <row r="1717" spans="1:2" x14ac:dyDescent="0.2">
      <c r="A1717" t="s">
        <v>4657</v>
      </c>
      <c r="B1717" t="s">
        <v>4658</v>
      </c>
    </row>
    <row r="1718" spans="1:2" x14ac:dyDescent="0.2">
      <c r="A1718" t="s">
        <v>4661</v>
      </c>
      <c r="B1718" t="s">
        <v>4662</v>
      </c>
    </row>
    <row r="1719" spans="1:2" x14ac:dyDescent="0.2">
      <c r="A1719" t="s">
        <v>4663</v>
      </c>
      <c r="B1719" t="s">
        <v>4664</v>
      </c>
    </row>
    <row r="1720" spans="1:2" x14ac:dyDescent="0.2">
      <c r="A1720" t="s">
        <v>4667</v>
      </c>
      <c r="B1720" t="s">
        <v>4668</v>
      </c>
    </row>
    <row r="1721" spans="1:2" x14ac:dyDescent="0.2">
      <c r="A1721" t="s">
        <v>4669</v>
      </c>
      <c r="B1721" t="s">
        <v>4670</v>
      </c>
    </row>
    <row r="1722" spans="1:2" x14ac:dyDescent="0.2">
      <c r="A1722" t="s">
        <v>4673</v>
      </c>
      <c r="B1722" t="s">
        <v>4674</v>
      </c>
    </row>
    <row r="1723" spans="1:2" x14ac:dyDescent="0.2">
      <c r="A1723" t="s">
        <v>4675</v>
      </c>
      <c r="B1723" t="s">
        <v>4676</v>
      </c>
    </row>
    <row r="1724" spans="1:2" x14ac:dyDescent="0.2">
      <c r="A1724" t="s">
        <v>4677</v>
      </c>
      <c r="B1724" t="s">
        <v>4678</v>
      </c>
    </row>
    <row r="1725" spans="1:2" x14ac:dyDescent="0.2">
      <c r="A1725" t="s">
        <v>4681</v>
      </c>
      <c r="B1725" t="s">
        <v>4682</v>
      </c>
    </row>
    <row r="1726" spans="1:2" x14ac:dyDescent="0.2">
      <c r="A1726" t="s">
        <v>4685</v>
      </c>
      <c r="B1726" t="s">
        <v>4686</v>
      </c>
    </row>
    <row r="1727" spans="1:2" x14ac:dyDescent="0.2">
      <c r="A1727" t="s">
        <v>4689</v>
      </c>
      <c r="B1727" t="s">
        <v>4690</v>
      </c>
    </row>
    <row r="1728" spans="1:2" x14ac:dyDescent="0.2">
      <c r="A1728" t="s">
        <v>4693</v>
      </c>
      <c r="B1728" t="s">
        <v>4694</v>
      </c>
    </row>
    <row r="1729" spans="1:2" x14ac:dyDescent="0.2">
      <c r="A1729" t="s">
        <v>4698</v>
      </c>
      <c r="B1729" t="s">
        <v>4699</v>
      </c>
    </row>
    <row r="1730" spans="1:2" x14ac:dyDescent="0.2">
      <c r="A1730" t="s">
        <v>4701</v>
      </c>
      <c r="B1730" t="s">
        <v>4702</v>
      </c>
    </row>
    <row r="1731" spans="1:2" x14ac:dyDescent="0.2">
      <c r="A1731" t="s">
        <v>4705</v>
      </c>
      <c r="B1731" t="s">
        <v>4706</v>
      </c>
    </row>
    <row r="1732" spans="1:2" x14ac:dyDescent="0.2">
      <c r="A1732" t="s">
        <v>4709</v>
      </c>
      <c r="B1732" t="s">
        <v>4710</v>
      </c>
    </row>
    <row r="1733" spans="1:2" x14ac:dyDescent="0.2">
      <c r="A1733" t="s">
        <v>4714</v>
      </c>
      <c r="B1733" t="s">
        <v>4715</v>
      </c>
    </row>
    <row r="1734" spans="1:2" x14ac:dyDescent="0.2">
      <c r="A1734" t="s">
        <v>4718</v>
      </c>
      <c r="B1734" t="s">
        <v>4719</v>
      </c>
    </row>
    <row r="1735" spans="1:2" x14ac:dyDescent="0.2">
      <c r="A1735" t="s">
        <v>4722</v>
      </c>
      <c r="B1735" t="s">
        <v>4723</v>
      </c>
    </row>
    <row r="1736" spans="1:2" x14ac:dyDescent="0.2">
      <c r="A1736" t="s">
        <v>4729</v>
      </c>
      <c r="B1736" t="s">
        <v>4730</v>
      </c>
    </row>
    <row r="1737" spans="1:2" x14ac:dyDescent="0.2">
      <c r="A1737" t="s">
        <v>4733</v>
      </c>
      <c r="B1737" t="s">
        <v>4734</v>
      </c>
    </row>
    <row r="1738" spans="1:2" x14ac:dyDescent="0.2">
      <c r="A1738" t="s">
        <v>4737</v>
      </c>
      <c r="B1738" t="s">
        <v>4738</v>
      </c>
    </row>
    <row r="1739" spans="1:2" x14ac:dyDescent="0.2">
      <c r="A1739" t="s">
        <v>4741</v>
      </c>
      <c r="B1739" t="s">
        <v>4742</v>
      </c>
    </row>
    <row r="1740" spans="1:2" x14ac:dyDescent="0.2">
      <c r="A1740" t="s">
        <v>4745</v>
      </c>
      <c r="B1740" t="s">
        <v>4746</v>
      </c>
    </row>
    <row r="1741" spans="1:2" x14ac:dyDescent="0.2">
      <c r="A1741" t="s">
        <v>4750</v>
      </c>
      <c r="B1741" t="s">
        <v>4751</v>
      </c>
    </row>
    <row r="1742" spans="1:2" x14ac:dyDescent="0.2">
      <c r="A1742" t="s">
        <v>4754</v>
      </c>
      <c r="B1742" t="s">
        <v>4755</v>
      </c>
    </row>
    <row r="1743" spans="1:2" x14ac:dyDescent="0.2">
      <c r="A1743" t="s">
        <v>4758</v>
      </c>
      <c r="B1743" t="s">
        <v>4759</v>
      </c>
    </row>
    <row r="1744" spans="1:2" x14ac:dyDescent="0.2">
      <c r="A1744" t="s">
        <v>4762</v>
      </c>
      <c r="B1744" t="s">
        <v>4763</v>
      </c>
    </row>
    <row r="1745" spans="1:2" x14ac:dyDescent="0.2">
      <c r="A1745" t="s">
        <v>4766</v>
      </c>
      <c r="B1745" t="s">
        <v>4767</v>
      </c>
    </row>
    <row r="1746" spans="1:2" x14ac:dyDescent="0.2">
      <c r="A1746" t="s">
        <v>4770</v>
      </c>
      <c r="B1746" t="s">
        <v>4771</v>
      </c>
    </row>
    <row r="1747" spans="1:2" x14ac:dyDescent="0.2">
      <c r="A1747" t="s">
        <v>4774</v>
      </c>
      <c r="B1747" t="s">
        <v>4775</v>
      </c>
    </row>
    <row r="1748" spans="1:2" x14ac:dyDescent="0.2">
      <c r="A1748" t="s">
        <v>4778</v>
      </c>
      <c r="B1748" t="s">
        <v>4779</v>
      </c>
    </row>
    <row r="1749" spans="1:2" x14ac:dyDescent="0.2">
      <c r="A1749" t="s">
        <v>4782</v>
      </c>
      <c r="B1749" t="s">
        <v>4783</v>
      </c>
    </row>
    <row r="1750" spans="1:2" x14ac:dyDescent="0.2">
      <c r="A1750" t="s">
        <v>4786</v>
      </c>
      <c r="B1750" t="s">
        <v>4787</v>
      </c>
    </row>
    <row r="1751" spans="1:2" x14ac:dyDescent="0.2">
      <c r="A1751" t="s">
        <v>4790</v>
      </c>
      <c r="B1751" t="s">
        <v>4791</v>
      </c>
    </row>
    <row r="1752" spans="1:2" x14ac:dyDescent="0.2">
      <c r="A1752" t="s">
        <v>4794</v>
      </c>
      <c r="B1752" t="s">
        <v>4795</v>
      </c>
    </row>
    <row r="1753" spans="1:2" x14ac:dyDescent="0.2">
      <c r="A1753" t="s">
        <v>4799</v>
      </c>
      <c r="B1753" t="s">
        <v>4800</v>
      </c>
    </row>
    <row r="1754" spans="1:2" x14ac:dyDescent="0.2">
      <c r="A1754" t="s">
        <v>4803</v>
      </c>
      <c r="B1754" t="s">
        <v>4804</v>
      </c>
    </row>
    <row r="1755" spans="1:2" x14ac:dyDescent="0.2">
      <c r="A1755" t="s">
        <v>4807</v>
      </c>
      <c r="B1755" t="s">
        <v>4808</v>
      </c>
    </row>
    <row r="1756" spans="1:2" x14ac:dyDescent="0.2">
      <c r="A1756" t="s">
        <v>4811</v>
      </c>
      <c r="B1756" t="s">
        <v>4812</v>
      </c>
    </row>
    <row r="1757" spans="1:2" x14ac:dyDescent="0.2">
      <c r="A1757" t="s">
        <v>4815</v>
      </c>
      <c r="B1757" t="s">
        <v>4816</v>
      </c>
    </row>
    <row r="1758" spans="1:2" x14ac:dyDescent="0.2">
      <c r="A1758" t="s">
        <v>4819</v>
      </c>
      <c r="B1758" t="s">
        <v>4820</v>
      </c>
    </row>
    <row r="1759" spans="1:2" x14ac:dyDescent="0.2">
      <c r="A1759" t="s">
        <v>4823</v>
      </c>
      <c r="B1759" t="s">
        <v>4824</v>
      </c>
    </row>
    <row r="1760" spans="1:2" x14ac:dyDescent="0.2">
      <c r="A1760" t="s">
        <v>4827</v>
      </c>
      <c r="B1760" t="s">
        <v>4828</v>
      </c>
    </row>
    <row r="1761" spans="1:2" x14ac:dyDescent="0.2">
      <c r="A1761" t="s">
        <v>4832</v>
      </c>
      <c r="B1761" t="s">
        <v>4833</v>
      </c>
    </row>
    <row r="1762" spans="1:2" x14ac:dyDescent="0.2">
      <c r="A1762" t="s">
        <v>4837</v>
      </c>
      <c r="B1762" t="s">
        <v>4838</v>
      </c>
    </row>
    <row r="1763" spans="1:2" x14ac:dyDescent="0.2">
      <c r="A1763" t="s">
        <v>4839</v>
      </c>
      <c r="B1763" t="s">
        <v>4840</v>
      </c>
    </row>
    <row r="1764" spans="1:2" x14ac:dyDescent="0.2">
      <c r="A1764" t="s">
        <v>4842</v>
      </c>
      <c r="B1764" t="s">
        <v>4843</v>
      </c>
    </row>
    <row r="1765" spans="1:2" x14ac:dyDescent="0.2">
      <c r="A1765" t="s">
        <v>4844</v>
      </c>
      <c r="B1765" t="s">
        <v>4845</v>
      </c>
    </row>
    <row r="1766" spans="1:2" x14ac:dyDescent="0.2">
      <c r="A1766" t="s">
        <v>4848</v>
      </c>
      <c r="B1766" t="s">
        <v>4849</v>
      </c>
    </row>
    <row r="1767" spans="1:2" x14ac:dyDescent="0.2">
      <c r="A1767" t="s">
        <v>4852</v>
      </c>
      <c r="B1767" t="s">
        <v>4853</v>
      </c>
    </row>
    <row r="1768" spans="1:2" x14ac:dyDescent="0.2">
      <c r="A1768" t="s">
        <v>4856</v>
      </c>
      <c r="B1768" t="s">
        <v>4857</v>
      </c>
    </row>
    <row r="1769" spans="1:2" x14ac:dyDescent="0.2">
      <c r="A1769" t="s">
        <v>4860</v>
      </c>
      <c r="B1769" t="s">
        <v>4861</v>
      </c>
    </row>
    <row r="1770" spans="1:2" x14ac:dyDescent="0.2">
      <c r="A1770" t="s">
        <v>4864</v>
      </c>
      <c r="B1770" t="s">
        <v>4865</v>
      </c>
    </row>
    <row r="1771" spans="1:2" x14ac:dyDescent="0.2">
      <c r="A1771" t="s">
        <v>4866</v>
      </c>
      <c r="B1771" t="s">
        <v>4867</v>
      </c>
    </row>
    <row r="1772" spans="1:2" x14ac:dyDescent="0.2">
      <c r="A1772" t="s">
        <v>4870</v>
      </c>
      <c r="B1772" t="s">
        <v>4871</v>
      </c>
    </row>
    <row r="1773" spans="1:2" x14ac:dyDescent="0.2">
      <c r="A1773" t="s">
        <v>4872</v>
      </c>
      <c r="B1773" t="s">
        <v>4873</v>
      </c>
    </row>
    <row r="1774" spans="1:2" x14ac:dyDescent="0.2">
      <c r="A1774" t="s">
        <v>4876</v>
      </c>
      <c r="B1774" t="s">
        <v>4877</v>
      </c>
    </row>
    <row r="1775" spans="1:2" x14ac:dyDescent="0.2">
      <c r="A1775" t="s">
        <v>4881</v>
      </c>
      <c r="B1775" t="s">
        <v>4882</v>
      </c>
    </row>
    <row r="1776" spans="1:2" x14ac:dyDescent="0.2">
      <c r="A1776" t="s">
        <v>4885</v>
      </c>
      <c r="B1776" t="s">
        <v>4886</v>
      </c>
    </row>
    <row r="1777" spans="1:2" x14ac:dyDescent="0.2">
      <c r="A1777" t="s">
        <v>4889</v>
      </c>
      <c r="B1777" t="s">
        <v>4890</v>
      </c>
    </row>
    <row r="1778" spans="1:2" x14ac:dyDescent="0.2">
      <c r="A1778" t="s">
        <v>4894</v>
      </c>
      <c r="B1778" t="s">
        <v>4895</v>
      </c>
    </row>
    <row r="1779" spans="1:2" x14ac:dyDescent="0.2">
      <c r="A1779" t="s">
        <v>4898</v>
      </c>
      <c r="B1779" t="s">
        <v>4899</v>
      </c>
    </row>
    <row r="1780" spans="1:2" x14ac:dyDescent="0.2">
      <c r="A1780" t="s">
        <v>4903</v>
      </c>
      <c r="B1780" t="s">
        <v>4904</v>
      </c>
    </row>
    <row r="1781" spans="1:2" x14ac:dyDescent="0.2">
      <c r="A1781" t="s">
        <v>4908</v>
      </c>
      <c r="B1781" t="s">
        <v>4909</v>
      </c>
    </row>
    <row r="1782" spans="1:2" x14ac:dyDescent="0.2">
      <c r="A1782" t="s">
        <v>4912</v>
      </c>
      <c r="B1782" t="s">
        <v>4913</v>
      </c>
    </row>
    <row r="1783" spans="1:2" x14ac:dyDescent="0.2">
      <c r="A1783" t="s">
        <v>4916</v>
      </c>
      <c r="B1783" t="s">
        <v>4917</v>
      </c>
    </row>
    <row r="1784" spans="1:2" x14ac:dyDescent="0.2">
      <c r="A1784" t="s">
        <v>4920</v>
      </c>
      <c r="B1784" t="s">
        <v>4921</v>
      </c>
    </row>
    <row r="1785" spans="1:2" x14ac:dyDescent="0.2">
      <c r="A1785" t="s">
        <v>4924</v>
      </c>
      <c r="B1785" t="s">
        <v>4925</v>
      </c>
    </row>
    <row r="1786" spans="1:2" x14ac:dyDescent="0.2">
      <c r="A1786" t="s">
        <v>4928</v>
      </c>
      <c r="B1786" t="s">
        <v>4929</v>
      </c>
    </row>
    <row r="1787" spans="1:2" x14ac:dyDescent="0.2">
      <c r="A1787" t="s">
        <v>4932</v>
      </c>
      <c r="B1787" t="s">
        <v>4933</v>
      </c>
    </row>
    <row r="1788" spans="1:2" x14ac:dyDescent="0.2">
      <c r="A1788" t="s">
        <v>4936</v>
      </c>
      <c r="B1788" t="s">
        <v>4937</v>
      </c>
    </row>
    <row r="1789" spans="1:2" x14ac:dyDescent="0.2">
      <c r="A1789" t="s">
        <v>4940</v>
      </c>
      <c r="B1789" t="s">
        <v>4941</v>
      </c>
    </row>
    <row r="1790" spans="1:2" x14ac:dyDescent="0.2">
      <c r="A1790" t="s">
        <v>4944</v>
      </c>
      <c r="B1790" t="s">
        <v>4945</v>
      </c>
    </row>
    <row r="1791" spans="1:2" x14ac:dyDescent="0.2">
      <c r="A1791" t="s">
        <v>4946</v>
      </c>
      <c r="B1791" t="s">
        <v>4947</v>
      </c>
    </row>
    <row r="1792" spans="1:2" x14ac:dyDescent="0.2">
      <c r="A1792" t="s">
        <v>4950</v>
      </c>
      <c r="B1792" t="s">
        <v>4951</v>
      </c>
    </row>
    <row r="1793" spans="1:2" x14ac:dyDescent="0.2">
      <c r="A1793" t="s">
        <v>4952</v>
      </c>
      <c r="B1793" t="s">
        <v>4953</v>
      </c>
    </row>
    <row r="1794" spans="1:2" x14ac:dyDescent="0.2">
      <c r="A1794" t="s">
        <v>4956</v>
      </c>
      <c r="B1794" t="s">
        <v>4957</v>
      </c>
    </row>
    <row r="1795" spans="1:2" x14ac:dyDescent="0.2">
      <c r="A1795" t="s">
        <v>4958</v>
      </c>
      <c r="B1795" t="s">
        <v>4959</v>
      </c>
    </row>
    <row r="1796" spans="1:2" x14ac:dyDescent="0.2">
      <c r="A1796" t="s">
        <v>4960</v>
      </c>
      <c r="B1796" t="s">
        <v>4961</v>
      </c>
    </row>
    <row r="1797" spans="1:2" x14ac:dyDescent="0.2">
      <c r="A1797" t="s">
        <v>4964</v>
      </c>
      <c r="B1797" t="s">
        <v>4965</v>
      </c>
    </row>
    <row r="1798" spans="1:2" x14ac:dyDescent="0.2">
      <c r="A1798" t="s">
        <v>4968</v>
      </c>
      <c r="B1798" t="s">
        <v>4969</v>
      </c>
    </row>
    <row r="1799" spans="1:2" x14ac:dyDescent="0.2">
      <c r="A1799" t="s">
        <v>4973</v>
      </c>
      <c r="B1799" t="s">
        <v>4974</v>
      </c>
    </row>
    <row r="1800" spans="1:2" x14ac:dyDescent="0.2">
      <c r="A1800" t="s">
        <v>4975</v>
      </c>
      <c r="B1800" t="s">
        <v>4976</v>
      </c>
    </row>
    <row r="1801" spans="1:2" x14ac:dyDescent="0.2">
      <c r="A1801" t="s">
        <v>4979</v>
      </c>
      <c r="B1801" t="s">
        <v>4980</v>
      </c>
    </row>
    <row r="1802" spans="1:2" x14ac:dyDescent="0.2">
      <c r="A1802" t="s">
        <v>4983</v>
      </c>
      <c r="B1802" t="s">
        <v>4984</v>
      </c>
    </row>
    <row r="1803" spans="1:2" x14ac:dyDescent="0.2">
      <c r="A1803" t="s">
        <v>4988</v>
      </c>
      <c r="B1803" t="s">
        <v>4989</v>
      </c>
    </row>
    <row r="1804" spans="1:2" x14ac:dyDescent="0.2">
      <c r="A1804" t="s">
        <v>4990</v>
      </c>
      <c r="B1804" t="s">
        <v>4991</v>
      </c>
    </row>
    <row r="1805" spans="1:2" x14ac:dyDescent="0.2">
      <c r="A1805" t="s">
        <v>4993</v>
      </c>
      <c r="B1805" t="s">
        <v>4994</v>
      </c>
    </row>
    <row r="1806" spans="1:2" x14ac:dyDescent="0.2">
      <c r="A1806" t="s">
        <v>4995</v>
      </c>
      <c r="B1806" t="s">
        <v>4996</v>
      </c>
    </row>
    <row r="1807" spans="1:2" x14ac:dyDescent="0.2">
      <c r="A1807" t="s">
        <v>4999</v>
      </c>
      <c r="B1807" t="s">
        <v>5000</v>
      </c>
    </row>
    <row r="1808" spans="1:2" x14ac:dyDescent="0.2">
      <c r="A1808" t="s">
        <v>5003</v>
      </c>
      <c r="B1808" t="s">
        <v>5004</v>
      </c>
    </row>
    <row r="1809" spans="1:2" x14ac:dyDescent="0.2">
      <c r="A1809" t="s">
        <v>5005</v>
      </c>
      <c r="B1809" t="s">
        <v>5006</v>
      </c>
    </row>
    <row r="1810" spans="1:2" x14ac:dyDescent="0.2">
      <c r="A1810" t="s">
        <v>5010</v>
      </c>
      <c r="B1810" t="s">
        <v>5011</v>
      </c>
    </row>
    <row r="1811" spans="1:2" x14ac:dyDescent="0.2">
      <c r="A1811" t="s">
        <v>5012</v>
      </c>
      <c r="B1811" t="s">
        <v>5013</v>
      </c>
    </row>
    <row r="1812" spans="1:2" x14ac:dyDescent="0.2">
      <c r="A1812" t="s">
        <v>5015</v>
      </c>
      <c r="B1812" t="s">
        <v>5016</v>
      </c>
    </row>
    <row r="1813" spans="1:2" x14ac:dyDescent="0.2">
      <c r="A1813" t="s">
        <v>5019</v>
      </c>
      <c r="B1813" t="s">
        <v>5020</v>
      </c>
    </row>
    <row r="1814" spans="1:2" x14ac:dyDescent="0.2">
      <c r="A1814" t="s">
        <v>5021</v>
      </c>
      <c r="B1814" t="s">
        <v>5022</v>
      </c>
    </row>
    <row r="1815" spans="1:2" x14ac:dyDescent="0.2">
      <c r="A1815" t="s">
        <v>5024</v>
      </c>
      <c r="B1815" t="s">
        <v>5025</v>
      </c>
    </row>
    <row r="1816" spans="1:2" x14ac:dyDescent="0.2">
      <c r="A1816" t="s">
        <v>5026</v>
      </c>
      <c r="B1816" t="s">
        <v>5027</v>
      </c>
    </row>
    <row r="1817" spans="1:2" x14ac:dyDescent="0.2">
      <c r="A1817" t="s">
        <v>5032</v>
      </c>
      <c r="B1817" t="s">
        <v>5033</v>
      </c>
    </row>
    <row r="1818" spans="1:2" x14ac:dyDescent="0.2">
      <c r="A1818" t="s">
        <v>5037</v>
      </c>
      <c r="B1818" t="s">
        <v>5038</v>
      </c>
    </row>
    <row r="1819" spans="1:2" x14ac:dyDescent="0.2">
      <c r="A1819" t="s">
        <v>5042</v>
      </c>
      <c r="B1819" t="s">
        <v>5043</v>
      </c>
    </row>
    <row r="1820" spans="1:2" x14ac:dyDescent="0.2">
      <c r="A1820" t="s">
        <v>5044</v>
      </c>
      <c r="B1820" t="s">
        <v>5045</v>
      </c>
    </row>
    <row r="1821" spans="1:2" x14ac:dyDescent="0.2">
      <c r="A1821" t="s">
        <v>5047</v>
      </c>
      <c r="B1821" t="s">
        <v>5048</v>
      </c>
    </row>
    <row r="1822" spans="1:2" x14ac:dyDescent="0.2">
      <c r="A1822" t="s">
        <v>5049</v>
      </c>
      <c r="B1822" t="s">
        <v>5050</v>
      </c>
    </row>
    <row r="1823" spans="1:2" x14ac:dyDescent="0.2">
      <c r="A1823" t="s">
        <v>5053</v>
      </c>
      <c r="B1823" t="s">
        <v>5054</v>
      </c>
    </row>
    <row r="1824" spans="1:2" x14ac:dyDescent="0.2">
      <c r="A1824" t="s">
        <v>5057</v>
      </c>
      <c r="B1824" t="s">
        <v>5058</v>
      </c>
    </row>
    <row r="1825" spans="1:2" x14ac:dyDescent="0.2">
      <c r="A1825" t="s">
        <v>5061</v>
      </c>
      <c r="B1825" t="s">
        <v>5062</v>
      </c>
    </row>
    <row r="1826" spans="1:2" x14ac:dyDescent="0.2">
      <c r="A1826" t="s">
        <v>5063</v>
      </c>
      <c r="B1826" t="s">
        <v>5064</v>
      </c>
    </row>
    <row r="1827" spans="1:2" x14ac:dyDescent="0.2">
      <c r="A1827" t="s">
        <v>5067</v>
      </c>
      <c r="B1827" t="s">
        <v>5068</v>
      </c>
    </row>
    <row r="1828" spans="1:2" x14ac:dyDescent="0.2">
      <c r="A1828" t="s">
        <v>5072</v>
      </c>
      <c r="B1828" t="s">
        <v>5073</v>
      </c>
    </row>
    <row r="1829" spans="1:2" x14ac:dyDescent="0.2">
      <c r="A1829" t="s">
        <v>5076</v>
      </c>
      <c r="B1829" t="s">
        <v>5077</v>
      </c>
    </row>
    <row r="1830" spans="1:2" x14ac:dyDescent="0.2">
      <c r="A1830" t="s">
        <v>5078</v>
      </c>
      <c r="B1830" t="s">
        <v>5079</v>
      </c>
    </row>
    <row r="1831" spans="1:2" x14ac:dyDescent="0.2">
      <c r="A1831" t="s">
        <v>5081</v>
      </c>
      <c r="B1831" t="s">
        <v>5082</v>
      </c>
    </row>
    <row r="1832" spans="1:2" x14ac:dyDescent="0.2">
      <c r="A1832" t="s">
        <v>5083</v>
      </c>
      <c r="B1832" t="s">
        <v>5084</v>
      </c>
    </row>
    <row r="1833" spans="1:2" x14ac:dyDescent="0.2">
      <c r="A1833" t="s">
        <v>5089</v>
      </c>
      <c r="B1833" t="s">
        <v>5090</v>
      </c>
    </row>
    <row r="1834" spans="1:2" x14ac:dyDescent="0.2">
      <c r="A1834" t="s">
        <v>5093</v>
      </c>
      <c r="B1834" t="s">
        <v>5094</v>
      </c>
    </row>
    <row r="1835" spans="1:2" x14ac:dyDescent="0.2">
      <c r="A1835" t="s">
        <v>5097</v>
      </c>
      <c r="B1835" t="s">
        <v>5098</v>
      </c>
    </row>
    <row r="1836" spans="1:2" x14ac:dyDescent="0.2">
      <c r="A1836" t="s">
        <v>5099</v>
      </c>
      <c r="B1836" t="s">
        <v>5100</v>
      </c>
    </row>
    <row r="1837" spans="1:2" x14ac:dyDescent="0.2">
      <c r="A1837" t="s">
        <v>5102</v>
      </c>
      <c r="B1837" t="s">
        <v>5103</v>
      </c>
    </row>
    <row r="1838" spans="1:2" x14ac:dyDescent="0.2">
      <c r="A1838" t="s">
        <v>5104</v>
      </c>
      <c r="B1838" t="s">
        <v>5105</v>
      </c>
    </row>
    <row r="1839" spans="1:2" x14ac:dyDescent="0.2">
      <c r="A1839" t="s">
        <v>5108</v>
      </c>
      <c r="B1839" t="s">
        <v>5109</v>
      </c>
    </row>
    <row r="1840" spans="1:2" x14ac:dyDescent="0.2">
      <c r="A1840" t="s">
        <v>5113</v>
      </c>
      <c r="B1840" t="s">
        <v>5114</v>
      </c>
    </row>
    <row r="1841" spans="1:2" x14ac:dyDescent="0.2">
      <c r="A1841" t="s">
        <v>5118</v>
      </c>
      <c r="B1841" t="s">
        <v>5119</v>
      </c>
    </row>
    <row r="1842" spans="1:2" x14ac:dyDescent="0.2">
      <c r="A1842" t="s">
        <v>5120</v>
      </c>
      <c r="B1842" t="s">
        <v>5121</v>
      </c>
    </row>
    <row r="1843" spans="1:2" x14ac:dyDescent="0.2">
      <c r="A1843" t="s">
        <v>5123</v>
      </c>
      <c r="B1843" t="s">
        <v>5124</v>
      </c>
    </row>
    <row r="1844" spans="1:2" x14ac:dyDescent="0.2">
      <c r="A1844" t="s">
        <v>5127</v>
      </c>
      <c r="B1844" t="s">
        <v>5128</v>
      </c>
    </row>
    <row r="1845" spans="1:2" x14ac:dyDescent="0.2">
      <c r="A1845" t="s">
        <v>5131</v>
      </c>
      <c r="B1845" t="s">
        <v>5132</v>
      </c>
    </row>
    <row r="1846" spans="1:2" x14ac:dyDescent="0.2">
      <c r="A1846" t="s">
        <v>5133</v>
      </c>
      <c r="B1846" t="s">
        <v>5134</v>
      </c>
    </row>
    <row r="1847" spans="1:2" x14ac:dyDescent="0.2">
      <c r="A1847" t="s">
        <v>5136</v>
      </c>
      <c r="B1847" t="s">
        <v>5137</v>
      </c>
    </row>
    <row r="1848" spans="1:2" x14ac:dyDescent="0.2">
      <c r="A1848" t="s">
        <v>5138</v>
      </c>
      <c r="B1848" t="s">
        <v>5139</v>
      </c>
    </row>
    <row r="1849" spans="1:2" x14ac:dyDescent="0.2">
      <c r="A1849" t="s">
        <v>5142</v>
      </c>
      <c r="B1849" t="s">
        <v>5143</v>
      </c>
    </row>
    <row r="1850" spans="1:2" x14ac:dyDescent="0.2">
      <c r="A1850" t="s">
        <v>5147</v>
      </c>
      <c r="B1850" t="s">
        <v>5148</v>
      </c>
    </row>
    <row r="1851" spans="1:2" x14ac:dyDescent="0.2">
      <c r="A1851" t="s">
        <v>5152</v>
      </c>
      <c r="B1851" t="s">
        <v>5153</v>
      </c>
    </row>
    <row r="1852" spans="1:2" x14ac:dyDescent="0.2">
      <c r="A1852" t="s">
        <v>5154</v>
      </c>
      <c r="B1852" t="s">
        <v>5155</v>
      </c>
    </row>
    <row r="1853" spans="1:2" x14ac:dyDescent="0.2">
      <c r="A1853" t="s">
        <v>5157</v>
      </c>
      <c r="B1853" t="s">
        <v>5158</v>
      </c>
    </row>
    <row r="1854" spans="1:2" x14ac:dyDescent="0.2">
      <c r="A1854" t="s">
        <v>5159</v>
      </c>
      <c r="B1854" t="s">
        <v>5160</v>
      </c>
    </row>
    <row r="1855" spans="1:2" x14ac:dyDescent="0.2">
      <c r="A1855" t="s">
        <v>5163</v>
      </c>
      <c r="B1855" t="s">
        <v>5164</v>
      </c>
    </row>
    <row r="1856" spans="1:2" x14ac:dyDescent="0.2">
      <c r="A1856" t="s">
        <v>5167</v>
      </c>
      <c r="B1856" t="s">
        <v>5168</v>
      </c>
    </row>
    <row r="1857" spans="1:2" x14ac:dyDescent="0.2">
      <c r="A1857" t="s">
        <v>5171</v>
      </c>
      <c r="B1857" t="s">
        <v>5172</v>
      </c>
    </row>
    <row r="1858" spans="1:2" x14ac:dyDescent="0.2">
      <c r="A1858" t="s">
        <v>5175</v>
      </c>
      <c r="B1858" t="s">
        <v>5176</v>
      </c>
    </row>
    <row r="1859" spans="1:2" x14ac:dyDescent="0.2">
      <c r="A1859" t="s">
        <v>5179</v>
      </c>
      <c r="B1859" t="s">
        <v>5180</v>
      </c>
    </row>
    <row r="1860" spans="1:2" x14ac:dyDescent="0.2">
      <c r="A1860" t="s">
        <v>5181</v>
      </c>
      <c r="B1860" t="s">
        <v>5182</v>
      </c>
    </row>
    <row r="1861" spans="1:2" x14ac:dyDescent="0.2">
      <c r="A1861" t="s">
        <v>5185</v>
      </c>
      <c r="B1861" t="s">
        <v>5186</v>
      </c>
    </row>
    <row r="1862" spans="1:2" x14ac:dyDescent="0.2">
      <c r="A1862" t="s">
        <v>5187</v>
      </c>
      <c r="B1862" t="s">
        <v>5188</v>
      </c>
    </row>
    <row r="1863" spans="1:2" x14ac:dyDescent="0.2">
      <c r="A1863" t="s">
        <v>5191</v>
      </c>
      <c r="B1863" t="s">
        <v>5192</v>
      </c>
    </row>
    <row r="1864" spans="1:2" x14ac:dyDescent="0.2">
      <c r="A1864" t="s">
        <v>5196</v>
      </c>
      <c r="B1864" t="s">
        <v>5197</v>
      </c>
    </row>
    <row r="1865" spans="1:2" x14ac:dyDescent="0.2">
      <c r="A1865" t="s">
        <v>5201</v>
      </c>
      <c r="B1865" t="s">
        <v>5202</v>
      </c>
    </row>
    <row r="1866" spans="1:2" x14ac:dyDescent="0.2">
      <c r="A1866" t="s">
        <v>5205</v>
      </c>
      <c r="B1866" t="s">
        <v>5206</v>
      </c>
    </row>
    <row r="1867" spans="1:2" x14ac:dyDescent="0.2">
      <c r="A1867" t="s">
        <v>5210</v>
      </c>
      <c r="B1867" t="s">
        <v>5211</v>
      </c>
    </row>
    <row r="1868" spans="1:2" x14ac:dyDescent="0.2">
      <c r="A1868" t="s">
        <v>5214</v>
      </c>
      <c r="B1868" t="s">
        <v>5215</v>
      </c>
    </row>
    <row r="1869" spans="1:2" x14ac:dyDescent="0.2">
      <c r="A1869" t="s">
        <v>5219</v>
      </c>
      <c r="B1869" t="s">
        <v>5220</v>
      </c>
    </row>
    <row r="1870" spans="1:2" x14ac:dyDescent="0.2">
      <c r="A1870" t="s">
        <v>5223</v>
      </c>
      <c r="B1870" t="s">
        <v>5224</v>
      </c>
    </row>
    <row r="1871" spans="1:2" x14ac:dyDescent="0.2">
      <c r="A1871" t="s">
        <v>5227</v>
      </c>
      <c r="B1871" t="s">
        <v>5228</v>
      </c>
    </row>
    <row r="1872" spans="1:2" x14ac:dyDescent="0.2">
      <c r="A1872" t="s">
        <v>5231</v>
      </c>
      <c r="B1872" t="s">
        <v>5232</v>
      </c>
    </row>
    <row r="1873" spans="1:2" x14ac:dyDescent="0.2">
      <c r="A1873" t="s">
        <v>5235</v>
      </c>
      <c r="B1873" t="s">
        <v>5236</v>
      </c>
    </row>
    <row r="1874" spans="1:2" x14ac:dyDescent="0.2">
      <c r="A1874" t="s">
        <v>5240</v>
      </c>
      <c r="B1874" t="s">
        <v>5241</v>
      </c>
    </row>
    <row r="1875" spans="1:2" x14ac:dyDescent="0.2">
      <c r="A1875" t="s">
        <v>5244</v>
      </c>
      <c r="B1875" t="s">
        <v>5245</v>
      </c>
    </row>
    <row r="1876" spans="1:2" x14ac:dyDescent="0.2">
      <c r="A1876" t="s">
        <v>5248</v>
      </c>
      <c r="B1876" t="s">
        <v>5249</v>
      </c>
    </row>
    <row r="1877" spans="1:2" x14ac:dyDescent="0.2">
      <c r="A1877" t="s">
        <v>5252</v>
      </c>
      <c r="B1877" t="s">
        <v>5253</v>
      </c>
    </row>
    <row r="1878" spans="1:2" x14ac:dyDescent="0.2">
      <c r="A1878" t="s">
        <v>5256</v>
      </c>
      <c r="B1878" t="s">
        <v>5257</v>
      </c>
    </row>
    <row r="1879" spans="1:2" x14ac:dyDescent="0.2">
      <c r="A1879" t="s">
        <v>5260</v>
      </c>
      <c r="B1879" t="s">
        <v>5261</v>
      </c>
    </row>
    <row r="1880" spans="1:2" x14ac:dyDescent="0.2">
      <c r="A1880" t="s">
        <v>5262</v>
      </c>
      <c r="B1880" t="s">
        <v>5263</v>
      </c>
    </row>
    <row r="1881" spans="1:2" x14ac:dyDescent="0.2">
      <c r="A1881" t="s">
        <v>5266</v>
      </c>
      <c r="B1881" t="s">
        <v>5267</v>
      </c>
    </row>
    <row r="1882" spans="1:2" x14ac:dyDescent="0.2">
      <c r="A1882" t="s">
        <v>5268</v>
      </c>
      <c r="B1882" t="s">
        <v>5269</v>
      </c>
    </row>
    <row r="1883" spans="1:2" x14ac:dyDescent="0.2">
      <c r="A1883" t="s">
        <v>5272</v>
      </c>
      <c r="B1883" t="s">
        <v>5273</v>
      </c>
    </row>
    <row r="1884" spans="1:2" x14ac:dyDescent="0.2">
      <c r="A1884" t="s">
        <v>5274</v>
      </c>
      <c r="B1884" t="s">
        <v>5275</v>
      </c>
    </row>
    <row r="1885" spans="1:2" x14ac:dyDescent="0.2">
      <c r="A1885" t="s">
        <v>5276</v>
      </c>
      <c r="B1885" t="s">
        <v>5277</v>
      </c>
    </row>
    <row r="1886" spans="1:2" x14ac:dyDescent="0.2">
      <c r="A1886" t="s">
        <v>5280</v>
      </c>
      <c r="B1886" t="s">
        <v>5281</v>
      </c>
    </row>
    <row r="1887" spans="1:2" x14ac:dyDescent="0.2">
      <c r="A1887" t="s">
        <v>5284</v>
      </c>
      <c r="B1887" t="s">
        <v>5285</v>
      </c>
    </row>
    <row r="1888" spans="1:2" x14ac:dyDescent="0.2">
      <c r="A1888" t="s">
        <v>5288</v>
      </c>
      <c r="B1888" t="s">
        <v>5289</v>
      </c>
    </row>
    <row r="1889" spans="1:2" x14ac:dyDescent="0.2">
      <c r="A1889" t="s">
        <v>5291</v>
      </c>
      <c r="B1889" t="s">
        <v>5292</v>
      </c>
    </row>
    <row r="1890" spans="1:2" x14ac:dyDescent="0.2">
      <c r="A1890" t="s">
        <v>5293</v>
      </c>
      <c r="B1890" t="s">
        <v>5294</v>
      </c>
    </row>
    <row r="1891" spans="1:2" x14ac:dyDescent="0.2">
      <c r="A1891" t="s">
        <v>5295</v>
      </c>
      <c r="B1891" t="s">
        <v>5296</v>
      </c>
    </row>
    <row r="1892" spans="1:2" x14ac:dyDescent="0.2">
      <c r="A1892" t="s">
        <v>5300</v>
      </c>
      <c r="B1892" t="s">
        <v>5301</v>
      </c>
    </row>
    <row r="1893" spans="1:2" x14ac:dyDescent="0.2">
      <c r="A1893" t="s">
        <v>5305</v>
      </c>
      <c r="B1893" t="s">
        <v>5306</v>
      </c>
    </row>
    <row r="1894" spans="1:2" x14ac:dyDescent="0.2">
      <c r="A1894" t="s">
        <v>5308</v>
      </c>
      <c r="B1894" t="s">
        <v>5309</v>
      </c>
    </row>
    <row r="1895" spans="1:2" x14ac:dyDescent="0.2">
      <c r="A1895" t="s">
        <v>5310</v>
      </c>
      <c r="B1895" t="s">
        <v>5311</v>
      </c>
    </row>
    <row r="1896" spans="1:2" x14ac:dyDescent="0.2">
      <c r="A1896" t="s">
        <v>5312</v>
      </c>
      <c r="B1896" t="s">
        <v>5313</v>
      </c>
    </row>
    <row r="1897" spans="1:2" x14ac:dyDescent="0.2">
      <c r="A1897" t="s">
        <v>5316</v>
      </c>
      <c r="B1897" t="s">
        <v>5317</v>
      </c>
    </row>
    <row r="1898" spans="1:2" x14ac:dyDescent="0.2">
      <c r="A1898" t="s">
        <v>5319</v>
      </c>
      <c r="B1898" t="s">
        <v>5320</v>
      </c>
    </row>
    <row r="1899" spans="1:2" x14ac:dyDescent="0.2">
      <c r="A1899" t="s">
        <v>5321</v>
      </c>
      <c r="B1899" t="s">
        <v>5322</v>
      </c>
    </row>
    <row r="1900" spans="1:2" x14ac:dyDescent="0.2">
      <c r="A1900" t="s">
        <v>5324</v>
      </c>
      <c r="B1900" t="s">
        <v>5325</v>
      </c>
    </row>
    <row r="1901" spans="1:2" x14ac:dyDescent="0.2">
      <c r="A1901" t="s">
        <v>5326</v>
      </c>
      <c r="B1901" t="s">
        <v>5327</v>
      </c>
    </row>
    <row r="1902" spans="1:2" x14ac:dyDescent="0.2">
      <c r="A1902" t="s">
        <v>5329</v>
      </c>
      <c r="B1902" t="s">
        <v>5330</v>
      </c>
    </row>
    <row r="1903" spans="1:2" x14ac:dyDescent="0.2">
      <c r="A1903" t="s">
        <v>5332</v>
      </c>
      <c r="B1903" t="s">
        <v>5333</v>
      </c>
    </row>
    <row r="1904" spans="1:2" x14ac:dyDescent="0.2">
      <c r="A1904" t="s">
        <v>5335</v>
      </c>
      <c r="B1904" t="s">
        <v>5336</v>
      </c>
    </row>
    <row r="1905" spans="1:2" x14ac:dyDescent="0.2">
      <c r="A1905" t="s">
        <v>5338</v>
      </c>
      <c r="B1905" t="s">
        <v>5339</v>
      </c>
    </row>
    <row r="1906" spans="1:2" x14ac:dyDescent="0.2">
      <c r="A1906" t="s">
        <v>5341</v>
      </c>
      <c r="B1906" t="s">
        <v>5342</v>
      </c>
    </row>
    <row r="1907" spans="1:2" x14ac:dyDescent="0.2">
      <c r="A1907" t="s">
        <v>5343</v>
      </c>
      <c r="B1907" t="s">
        <v>5344</v>
      </c>
    </row>
    <row r="1908" spans="1:2" x14ac:dyDescent="0.2">
      <c r="A1908" t="s">
        <v>5347</v>
      </c>
      <c r="B1908" t="s">
        <v>5348</v>
      </c>
    </row>
    <row r="1909" spans="1:2" x14ac:dyDescent="0.2">
      <c r="A1909" t="s">
        <v>5349</v>
      </c>
      <c r="B1909" t="s">
        <v>5350</v>
      </c>
    </row>
    <row r="1910" spans="1:2" x14ac:dyDescent="0.2">
      <c r="A1910" t="s">
        <v>5353</v>
      </c>
      <c r="B1910" t="s">
        <v>5354</v>
      </c>
    </row>
    <row r="1911" spans="1:2" x14ac:dyDescent="0.2">
      <c r="A1911" t="s">
        <v>5357</v>
      </c>
      <c r="B1911" t="s">
        <v>5358</v>
      </c>
    </row>
    <row r="1912" spans="1:2" x14ac:dyDescent="0.2">
      <c r="A1912" t="s">
        <v>5361</v>
      </c>
      <c r="B1912" t="s">
        <v>5362</v>
      </c>
    </row>
    <row r="1913" spans="1:2" x14ac:dyDescent="0.2">
      <c r="A1913" t="s">
        <v>5365</v>
      </c>
      <c r="B1913" t="s">
        <v>5366</v>
      </c>
    </row>
    <row r="1914" spans="1:2" x14ac:dyDescent="0.2">
      <c r="A1914" t="s">
        <v>5369</v>
      </c>
      <c r="B1914" t="s">
        <v>5370</v>
      </c>
    </row>
    <row r="1915" spans="1:2" x14ac:dyDescent="0.2">
      <c r="A1915" t="s">
        <v>5372</v>
      </c>
      <c r="B1915" t="s">
        <v>5373</v>
      </c>
    </row>
    <row r="1916" spans="1:2" x14ac:dyDescent="0.2">
      <c r="A1916" t="s">
        <v>5375</v>
      </c>
      <c r="B1916" t="s">
        <v>5376</v>
      </c>
    </row>
    <row r="1917" spans="1:2" x14ac:dyDescent="0.2">
      <c r="A1917" t="s">
        <v>5379</v>
      </c>
      <c r="B1917" t="s">
        <v>5380</v>
      </c>
    </row>
    <row r="1918" spans="1:2" x14ac:dyDescent="0.2">
      <c r="A1918" t="s">
        <v>5382</v>
      </c>
      <c r="B1918" t="s">
        <v>5383</v>
      </c>
    </row>
    <row r="1919" spans="1:2" x14ac:dyDescent="0.2">
      <c r="A1919" t="s">
        <v>5384</v>
      </c>
      <c r="B1919" t="s">
        <v>5385</v>
      </c>
    </row>
    <row r="1920" spans="1:2" x14ac:dyDescent="0.2">
      <c r="A1920" t="s">
        <v>5387</v>
      </c>
      <c r="B1920" t="s">
        <v>5388</v>
      </c>
    </row>
    <row r="1921" spans="1:2" x14ac:dyDescent="0.2">
      <c r="A1921" t="s">
        <v>5389</v>
      </c>
      <c r="B1921" t="s">
        <v>5390</v>
      </c>
    </row>
    <row r="1922" spans="1:2" x14ac:dyDescent="0.2">
      <c r="A1922" t="s">
        <v>5392</v>
      </c>
      <c r="B1922" t="s">
        <v>5393</v>
      </c>
    </row>
    <row r="1923" spans="1:2" x14ac:dyDescent="0.2">
      <c r="A1923" t="s">
        <v>5394</v>
      </c>
      <c r="B1923" t="s">
        <v>5395</v>
      </c>
    </row>
    <row r="1924" spans="1:2" x14ac:dyDescent="0.2">
      <c r="A1924" t="s">
        <v>5396</v>
      </c>
      <c r="B1924" t="s">
        <v>5397</v>
      </c>
    </row>
    <row r="1925" spans="1:2" x14ac:dyDescent="0.2">
      <c r="A1925" t="s">
        <v>5398</v>
      </c>
      <c r="B1925" t="s">
        <v>5399</v>
      </c>
    </row>
    <row r="1926" spans="1:2" x14ac:dyDescent="0.2">
      <c r="A1926" t="s">
        <v>5401</v>
      </c>
      <c r="B1926" t="s">
        <v>5402</v>
      </c>
    </row>
    <row r="1927" spans="1:2" x14ac:dyDescent="0.2">
      <c r="A1927" t="s">
        <v>5403</v>
      </c>
      <c r="B1927" t="s">
        <v>5404</v>
      </c>
    </row>
    <row r="1928" spans="1:2" x14ac:dyDescent="0.2">
      <c r="A1928" t="s">
        <v>5407</v>
      </c>
      <c r="B1928" t="s">
        <v>5408</v>
      </c>
    </row>
    <row r="1929" spans="1:2" x14ac:dyDescent="0.2">
      <c r="A1929" t="s">
        <v>5409</v>
      </c>
      <c r="B1929" t="s">
        <v>5410</v>
      </c>
    </row>
    <row r="1930" spans="1:2" x14ac:dyDescent="0.2">
      <c r="A1930" t="s">
        <v>5411</v>
      </c>
      <c r="B1930" t="s">
        <v>5412</v>
      </c>
    </row>
    <row r="1931" spans="1:2" x14ac:dyDescent="0.2">
      <c r="A1931" t="s">
        <v>5413</v>
      </c>
      <c r="B1931" t="s">
        <v>5414</v>
      </c>
    </row>
    <row r="1932" spans="1:2" x14ac:dyDescent="0.2">
      <c r="A1932" t="s">
        <v>5416</v>
      </c>
      <c r="B1932" t="s">
        <v>5417</v>
      </c>
    </row>
    <row r="1933" spans="1:2" x14ac:dyDescent="0.2">
      <c r="A1933" t="s">
        <v>5418</v>
      </c>
      <c r="B1933" t="s">
        <v>5419</v>
      </c>
    </row>
    <row r="1934" spans="1:2" x14ac:dyDescent="0.2">
      <c r="A1934" t="s">
        <v>5422</v>
      </c>
      <c r="B1934" t="s">
        <v>5423</v>
      </c>
    </row>
    <row r="1935" spans="1:2" x14ac:dyDescent="0.2">
      <c r="A1935" t="s">
        <v>5424</v>
      </c>
      <c r="B1935" t="s">
        <v>5425</v>
      </c>
    </row>
    <row r="1936" spans="1:2" x14ac:dyDescent="0.2">
      <c r="A1936" t="s">
        <v>5426</v>
      </c>
      <c r="B1936" t="s">
        <v>5427</v>
      </c>
    </row>
    <row r="1937" spans="1:2" x14ac:dyDescent="0.2">
      <c r="A1937" t="s">
        <v>5428</v>
      </c>
      <c r="B1937" t="s">
        <v>5429</v>
      </c>
    </row>
    <row r="1938" spans="1:2" x14ac:dyDescent="0.2">
      <c r="A1938" t="s">
        <v>5430</v>
      </c>
      <c r="B1938" t="s">
        <v>5431</v>
      </c>
    </row>
    <row r="1939" spans="1:2" x14ac:dyDescent="0.2">
      <c r="A1939" t="s">
        <v>5432</v>
      </c>
      <c r="B1939" t="s">
        <v>5433</v>
      </c>
    </row>
    <row r="1940" spans="1:2" x14ac:dyDescent="0.2">
      <c r="A1940" t="s">
        <v>5434</v>
      </c>
      <c r="B1940" t="s">
        <v>5435</v>
      </c>
    </row>
    <row r="1941" spans="1:2" x14ac:dyDescent="0.2">
      <c r="A1941" t="s">
        <v>5436</v>
      </c>
      <c r="B1941" t="s">
        <v>5437</v>
      </c>
    </row>
    <row r="1942" spans="1:2" x14ac:dyDescent="0.2">
      <c r="A1942" t="s">
        <v>5438</v>
      </c>
      <c r="B1942" t="s">
        <v>5439</v>
      </c>
    </row>
    <row r="1943" spans="1:2" x14ac:dyDescent="0.2">
      <c r="A1943" t="s">
        <v>5440</v>
      </c>
      <c r="B1943" t="s">
        <v>5441</v>
      </c>
    </row>
    <row r="1944" spans="1:2" x14ac:dyDescent="0.2">
      <c r="A1944" t="s">
        <v>5445</v>
      </c>
      <c r="B1944" t="s">
        <v>5446</v>
      </c>
    </row>
    <row r="1945" spans="1:2" x14ac:dyDescent="0.2">
      <c r="A1945" t="s">
        <v>5449</v>
      </c>
      <c r="B1945" t="s">
        <v>5450</v>
      </c>
    </row>
    <row r="1946" spans="1:2" x14ac:dyDescent="0.2">
      <c r="A1946" t="s">
        <v>5451</v>
      </c>
      <c r="B1946" t="s">
        <v>5452</v>
      </c>
    </row>
    <row r="1947" spans="1:2" x14ac:dyDescent="0.2">
      <c r="A1947" t="s">
        <v>5454</v>
      </c>
      <c r="B1947" t="s">
        <v>5455</v>
      </c>
    </row>
    <row r="1948" spans="1:2" x14ac:dyDescent="0.2">
      <c r="A1948" t="s">
        <v>5456</v>
      </c>
      <c r="B1948" t="s">
        <v>5457</v>
      </c>
    </row>
    <row r="1949" spans="1:2" x14ac:dyDescent="0.2">
      <c r="A1949" t="s">
        <v>5460</v>
      </c>
      <c r="B1949" t="s">
        <v>5461</v>
      </c>
    </row>
    <row r="1950" spans="1:2" x14ac:dyDescent="0.2">
      <c r="A1950" t="s">
        <v>5464</v>
      </c>
      <c r="B1950" t="s">
        <v>5465</v>
      </c>
    </row>
    <row r="1951" spans="1:2" x14ac:dyDescent="0.2">
      <c r="A1951" t="s">
        <v>5468</v>
      </c>
      <c r="B1951" t="s">
        <v>5469</v>
      </c>
    </row>
    <row r="1952" spans="1:2" x14ac:dyDescent="0.2">
      <c r="A1952" t="s">
        <v>5472</v>
      </c>
      <c r="B1952" t="s">
        <v>5473</v>
      </c>
    </row>
    <row r="1953" spans="1:2" x14ac:dyDescent="0.2">
      <c r="A1953" t="s">
        <v>5476</v>
      </c>
      <c r="B1953" t="s">
        <v>5477</v>
      </c>
    </row>
    <row r="1954" spans="1:2" x14ac:dyDescent="0.2">
      <c r="A1954" t="s">
        <v>5478</v>
      </c>
      <c r="B1954" t="s">
        <v>5479</v>
      </c>
    </row>
    <row r="1955" spans="1:2" x14ac:dyDescent="0.2">
      <c r="A1955" t="s">
        <v>5480</v>
      </c>
      <c r="B1955" t="s">
        <v>5481</v>
      </c>
    </row>
    <row r="1956" spans="1:2" x14ac:dyDescent="0.2">
      <c r="A1956" t="s">
        <v>5482</v>
      </c>
      <c r="B1956" t="s">
        <v>5483</v>
      </c>
    </row>
    <row r="1957" spans="1:2" x14ac:dyDescent="0.2">
      <c r="A1957" t="s">
        <v>5484</v>
      </c>
      <c r="B1957" t="s">
        <v>5485</v>
      </c>
    </row>
    <row r="1958" spans="1:2" x14ac:dyDescent="0.2">
      <c r="A1958" t="s">
        <v>5489</v>
      </c>
      <c r="B1958" t="s">
        <v>5490</v>
      </c>
    </row>
    <row r="1959" spans="1:2" x14ac:dyDescent="0.2">
      <c r="A1959" t="s">
        <v>5493</v>
      </c>
      <c r="B1959" t="s">
        <v>5494</v>
      </c>
    </row>
    <row r="1960" spans="1:2" x14ac:dyDescent="0.2">
      <c r="A1960" t="s">
        <v>5497</v>
      </c>
      <c r="B1960" t="s">
        <v>5498</v>
      </c>
    </row>
    <row r="1961" spans="1:2" x14ac:dyDescent="0.2">
      <c r="A1961" t="s">
        <v>5502</v>
      </c>
      <c r="B1961" t="s">
        <v>5503</v>
      </c>
    </row>
    <row r="1962" spans="1:2" x14ac:dyDescent="0.2">
      <c r="A1962" t="s">
        <v>5506</v>
      </c>
      <c r="B1962" t="s">
        <v>5507</v>
      </c>
    </row>
    <row r="1963" spans="1:2" x14ac:dyDescent="0.2">
      <c r="A1963" t="s">
        <v>5511</v>
      </c>
      <c r="B1963" t="s">
        <v>5512</v>
      </c>
    </row>
    <row r="1964" spans="1:2" x14ac:dyDescent="0.2">
      <c r="A1964" t="s">
        <v>5515</v>
      </c>
      <c r="B1964" t="s">
        <v>5516</v>
      </c>
    </row>
    <row r="1965" spans="1:2" x14ac:dyDescent="0.2">
      <c r="A1965" t="s">
        <v>5519</v>
      </c>
      <c r="B1965" t="s">
        <v>5520</v>
      </c>
    </row>
    <row r="1966" spans="1:2" x14ac:dyDescent="0.2">
      <c r="A1966" t="s">
        <v>5521</v>
      </c>
      <c r="B1966" t="s">
        <v>5522</v>
      </c>
    </row>
    <row r="1967" spans="1:2" x14ac:dyDescent="0.2">
      <c r="A1967" t="s">
        <v>5525</v>
      </c>
      <c r="B1967" t="s">
        <v>5526</v>
      </c>
    </row>
    <row r="1968" spans="1:2" x14ac:dyDescent="0.2">
      <c r="A1968" t="s">
        <v>5527</v>
      </c>
      <c r="B1968" t="s">
        <v>5528</v>
      </c>
    </row>
    <row r="1969" spans="1:2" x14ac:dyDescent="0.2">
      <c r="A1969" t="s">
        <v>5531</v>
      </c>
      <c r="B1969" t="s">
        <v>5532</v>
      </c>
    </row>
    <row r="1970" spans="1:2" x14ac:dyDescent="0.2">
      <c r="A1970" t="s">
        <v>5533</v>
      </c>
      <c r="B1970" t="s">
        <v>5534</v>
      </c>
    </row>
    <row r="1971" spans="1:2" x14ac:dyDescent="0.2">
      <c r="A1971" t="s">
        <v>5535</v>
      </c>
      <c r="B1971" t="s">
        <v>5536</v>
      </c>
    </row>
    <row r="1972" spans="1:2" x14ac:dyDescent="0.2">
      <c r="A1972" t="s">
        <v>5537</v>
      </c>
      <c r="B1972" t="s">
        <v>5538</v>
      </c>
    </row>
    <row r="1973" spans="1:2" x14ac:dyDescent="0.2">
      <c r="A1973" t="s">
        <v>5539</v>
      </c>
      <c r="B1973" t="s">
        <v>5540</v>
      </c>
    </row>
    <row r="1974" spans="1:2" x14ac:dyDescent="0.2">
      <c r="A1974" t="s">
        <v>5541</v>
      </c>
      <c r="B1974" t="s">
        <v>5542</v>
      </c>
    </row>
    <row r="1975" spans="1:2" x14ac:dyDescent="0.2">
      <c r="A1975" t="s">
        <v>5543</v>
      </c>
      <c r="B1975" t="s">
        <v>5544</v>
      </c>
    </row>
    <row r="1976" spans="1:2" x14ac:dyDescent="0.2">
      <c r="A1976" t="s">
        <v>5545</v>
      </c>
      <c r="B1976" t="s">
        <v>5546</v>
      </c>
    </row>
    <row r="1977" spans="1:2" x14ac:dyDescent="0.2">
      <c r="A1977" t="s">
        <v>5547</v>
      </c>
      <c r="B1977" t="s">
        <v>5548</v>
      </c>
    </row>
    <row r="1978" spans="1:2" x14ac:dyDescent="0.2">
      <c r="A1978" t="s">
        <v>5549</v>
      </c>
      <c r="B1978" t="s">
        <v>5550</v>
      </c>
    </row>
    <row r="1979" spans="1:2" x14ac:dyDescent="0.2">
      <c r="A1979" t="s">
        <v>5551</v>
      </c>
      <c r="B1979" t="s">
        <v>5552</v>
      </c>
    </row>
    <row r="1980" spans="1:2" x14ac:dyDescent="0.2">
      <c r="A1980" t="s">
        <v>5553</v>
      </c>
      <c r="B1980" t="s">
        <v>5554</v>
      </c>
    </row>
    <row r="1981" spans="1:2" x14ac:dyDescent="0.2">
      <c r="A1981" t="s">
        <v>5555</v>
      </c>
      <c r="B1981" t="s">
        <v>5556</v>
      </c>
    </row>
    <row r="1982" spans="1:2" x14ac:dyDescent="0.2">
      <c r="A1982" t="s">
        <v>5557</v>
      </c>
      <c r="B1982" t="s">
        <v>5558</v>
      </c>
    </row>
    <row r="1983" spans="1:2" x14ac:dyDescent="0.2">
      <c r="A1983" t="s">
        <v>5559</v>
      </c>
      <c r="B1983" t="s">
        <v>5560</v>
      </c>
    </row>
    <row r="1984" spans="1:2" x14ac:dyDescent="0.2">
      <c r="A1984" t="s">
        <v>5561</v>
      </c>
      <c r="B1984" t="s">
        <v>5562</v>
      </c>
    </row>
    <row r="1985" spans="1:2" x14ac:dyDescent="0.2">
      <c r="A1985" t="s">
        <v>5563</v>
      </c>
      <c r="B1985" t="s">
        <v>5564</v>
      </c>
    </row>
    <row r="1986" spans="1:2" x14ac:dyDescent="0.2">
      <c r="A1986" t="s">
        <v>5565</v>
      </c>
      <c r="B1986" t="s">
        <v>5566</v>
      </c>
    </row>
    <row r="1987" spans="1:2" x14ac:dyDescent="0.2">
      <c r="A1987" t="s">
        <v>5567</v>
      </c>
      <c r="B1987" t="s">
        <v>5568</v>
      </c>
    </row>
    <row r="1988" spans="1:2" x14ac:dyDescent="0.2">
      <c r="A1988" t="s">
        <v>5569</v>
      </c>
      <c r="B1988" t="s">
        <v>5570</v>
      </c>
    </row>
    <row r="1989" spans="1:2" x14ac:dyDescent="0.2">
      <c r="A1989" t="s">
        <v>5571</v>
      </c>
      <c r="B1989" t="s">
        <v>5572</v>
      </c>
    </row>
    <row r="1990" spans="1:2" x14ac:dyDescent="0.2">
      <c r="A1990" t="s">
        <v>5573</v>
      </c>
      <c r="B1990" t="s">
        <v>5574</v>
      </c>
    </row>
    <row r="1991" spans="1:2" x14ac:dyDescent="0.2">
      <c r="A1991" t="s">
        <v>5575</v>
      </c>
      <c r="B1991" t="s">
        <v>5576</v>
      </c>
    </row>
    <row r="1992" spans="1:2" x14ac:dyDescent="0.2">
      <c r="A1992" t="s">
        <v>5577</v>
      </c>
      <c r="B1992" t="s">
        <v>5578</v>
      </c>
    </row>
    <row r="1993" spans="1:2" x14ac:dyDescent="0.2">
      <c r="A1993" t="s">
        <v>5579</v>
      </c>
      <c r="B1993" t="s">
        <v>5580</v>
      </c>
    </row>
    <row r="1994" spans="1:2" x14ac:dyDescent="0.2">
      <c r="A1994" t="s">
        <v>5581</v>
      </c>
      <c r="B1994" t="s">
        <v>5582</v>
      </c>
    </row>
    <row r="1995" spans="1:2" x14ac:dyDescent="0.2">
      <c r="A1995" t="s">
        <v>5583</v>
      </c>
      <c r="B1995" t="s">
        <v>5584</v>
      </c>
    </row>
    <row r="1996" spans="1:2" x14ac:dyDescent="0.2">
      <c r="A1996" t="s">
        <v>5585</v>
      </c>
      <c r="B1996" t="s">
        <v>5586</v>
      </c>
    </row>
    <row r="1997" spans="1:2" x14ac:dyDescent="0.2">
      <c r="A1997" t="s">
        <v>5587</v>
      </c>
      <c r="B1997" t="s">
        <v>5588</v>
      </c>
    </row>
    <row r="1998" spans="1:2" x14ac:dyDescent="0.2">
      <c r="A1998" t="s">
        <v>5589</v>
      </c>
      <c r="B1998" t="s">
        <v>5590</v>
      </c>
    </row>
    <row r="1999" spans="1:2" x14ac:dyDescent="0.2">
      <c r="A1999" t="s">
        <v>5591</v>
      </c>
      <c r="B1999" t="s">
        <v>5592</v>
      </c>
    </row>
    <row r="2000" spans="1:2" x14ac:dyDescent="0.2">
      <c r="A2000" t="s">
        <v>5593</v>
      </c>
      <c r="B2000" t="s">
        <v>5594</v>
      </c>
    </row>
    <row r="2001" spans="1:2" x14ac:dyDescent="0.2">
      <c r="A2001" t="s">
        <v>5595</v>
      </c>
      <c r="B2001" t="s">
        <v>5596</v>
      </c>
    </row>
    <row r="2002" spans="1:2" x14ac:dyDescent="0.2">
      <c r="A2002" t="s">
        <v>5597</v>
      </c>
      <c r="B2002" t="s">
        <v>5598</v>
      </c>
    </row>
    <row r="2003" spans="1:2" x14ac:dyDescent="0.2">
      <c r="A2003" t="s">
        <v>5599</v>
      </c>
      <c r="B2003" t="s">
        <v>5600</v>
      </c>
    </row>
    <row r="2004" spans="1:2" x14ac:dyDescent="0.2">
      <c r="A2004" t="s">
        <v>5601</v>
      </c>
      <c r="B2004" t="s">
        <v>5602</v>
      </c>
    </row>
    <row r="2005" spans="1:2" x14ac:dyDescent="0.2">
      <c r="A2005" t="s">
        <v>5603</v>
      </c>
      <c r="B2005" t="s">
        <v>5604</v>
      </c>
    </row>
    <row r="2006" spans="1:2" x14ac:dyDescent="0.2">
      <c r="A2006" t="s">
        <v>5606</v>
      </c>
      <c r="B2006" t="s">
        <v>5607</v>
      </c>
    </row>
    <row r="2007" spans="1:2" x14ac:dyDescent="0.2">
      <c r="A2007" t="s">
        <v>5610</v>
      </c>
      <c r="B2007" t="s">
        <v>5611</v>
      </c>
    </row>
    <row r="2008" spans="1:2" x14ac:dyDescent="0.2">
      <c r="A2008" t="s">
        <v>5612</v>
      </c>
      <c r="B2008" t="s">
        <v>5613</v>
      </c>
    </row>
    <row r="2009" spans="1:2" x14ac:dyDescent="0.2">
      <c r="A2009" t="s">
        <v>5615</v>
      </c>
      <c r="B2009" t="s">
        <v>5616</v>
      </c>
    </row>
    <row r="2010" spans="1:2" x14ac:dyDescent="0.2">
      <c r="A2010" t="s">
        <v>5617</v>
      </c>
      <c r="B2010" t="s">
        <v>5618</v>
      </c>
    </row>
    <row r="2011" spans="1:2" x14ac:dyDescent="0.2">
      <c r="A2011" t="s">
        <v>5621</v>
      </c>
      <c r="B2011" t="s">
        <v>5622</v>
      </c>
    </row>
    <row r="2012" spans="1:2" x14ac:dyDescent="0.2">
      <c r="A2012" t="s">
        <v>5625</v>
      </c>
      <c r="B2012" t="s">
        <v>5626</v>
      </c>
    </row>
    <row r="2013" spans="1:2" x14ac:dyDescent="0.2">
      <c r="A2013" t="s">
        <v>5629</v>
      </c>
      <c r="B2013" t="s">
        <v>5630</v>
      </c>
    </row>
    <row r="2014" spans="1:2" x14ac:dyDescent="0.2">
      <c r="A2014" t="s">
        <v>5633</v>
      </c>
      <c r="B2014" t="s">
        <v>5634</v>
      </c>
    </row>
    <row r="2015" spans="1:2" x14ac:dyDescent="0.2">
      <c r="A2015" t="s">
        <v>5637</v>
      </c>
      <c r="B2015" t="s">
        <v>5638</v>
      </c>
    </row>
    <row r="2016" spans="1:2" x14ac:dyDescent="0.2">
      <c r="A2016" t="s">
        <v>5639</v>
      </c>
      <c r="B2016" t="s">
        <v>5640</v>
      </c>
    </row>
    <row r="2017" spans="1:2" x14ac:dyDescent="0.2">
      <c r="A2017" t="s">
        <v>5641</v>
      </c>
      <c r="B2017" t="s">
        <v>5642</v>
      </c>
    </row>
    <row r="2018" spans="1:2" x14ac:dyDescent="0.2">
      <c r="A2018" t="s">
        <v>5646</v>
      </c>
      <c r="B2018" t="s">
        <v>5647</v>
      </c>
    </row>
    <row r="2019" spans="1:2" x14ac:dyDescent="0.2">
      <c r="A2019" t="s">
        <v>5651</v>
      </c>
      <c r="B2019" t="s">
        <v>5652</v>
      </c>
    </row>
    <row r="2020" spans="1:2" x14ac:dyDescent="0.2">
      <c r="A2020" t="s">
        <v>5655</v>
      </c>
      <c r="B2020" t="s">
        <v>5656</v>
      </c>
    </row>
    <row r="2021" spans="1:2" x14ac:dyDescent="0.2">
      <c r="A2021" t="s">
        <v>5660</v>
      </c>
      <c r="B2021" t="s">
        <v>5661</v>
      </c>
    </row>
    <row r="2022" spans="1:2" x14ac:dyDescent="0.2">
      <c r="A2022" t="s">
        <v>5664</v>
      </c>
      <c r="B2022" t="s">
        <v>5665</v>
      </c>
    </row>
    <row r="2023" spans="1:2" x14ac:dyDescent="0.2">
      <c r="A2023" t="s">
        <v>5669</v>
      </c>
      <c r="B2023" t="s">
        <v>5670</v>
      </c>
    </row>
    <row r="2024" spans="1:2" x14ac:dyDescent="0.2">
      <c r="A2024" t="s">
        <v>5673</v>
      </c>
      <c r="B2024" t="s">
        <v>5674</v>
      </c>
    </row>
    <row r="2025" spans="1:2" x14ac:dyDescent="0.2">
      <c r="A2025" t="s">
        <v>5677</v>
      </c>
      <c r="B2025" t="s">
        <v>5678</v>
      </c>
    </row>
    <row r="2026" spans="1:2" x14ac:dyDescent="0.2">
      <c r="A2026" t="s">
        <v>5679</v>
      </c>
      <c r="B2026" t="s">
        <v>5680</v>
      </c>
    </row>
    <row r="2027" spans="1:2" x14ac:dyDescent="0.2">
      <c r="A2027" t="s">
        <v>5683</v>
      </c>
      <c r="B2027" t="s">
        <v>5684</v>
      </c>
    </row>
    <row r="2028" spans="1:2" x14ac:dyDescent="0.2">
      <c r="A2028" t="s">
        <v>5685</v>
      </c>
      <c r="B2028" t="s">
        <v>5686</v>
      </c>
    </row>
    <row r="2029" spans="1:2" x14ac:dyDescent="0.2">
      <c r="A2029" t="s">
        <v>5694</v>
      </c>
      <c r="B2029" t="s">
        <v>5695</v>
      </c>
    </row>
    <row r="2030" spans="1:2" x14ac:dyDescent="0.2">
      <c r="A2030" t="s">
        <v>5698</v>
      </c>
      <c r="B2030" t="s">
        <v>5699</v>
      </c>
    </row>
    <row r="2031" spans="1:2" x14ac:dyDescent="0.2">
      <c r="A2031" t="s">
        <v>5703</v>
      </c>
      <c r="B2031" t="s">
        <v>5704</v>
      </c>
    </row>
    <row r="2032" spans="1:2" x14ac:dyDescent="0.2">
      <c r="A2032" t="s">
        <v>5707</v>
      </c>
      <c r="B2032" t="s">
        <v>5708</v>
      </c>
    </row>
    <row r="2033" spans="1:2" x14ac:dyDescent="0.2">
      <c r="A2033" t="s">
        <v>5711</v>
      </c>
      <c r="B2033" t="s">
        <v>5712</v>
      </c>
    </row>
    <row r="2034" spans="1:2" x14ac:dyDescent="0.2">
      <c r="A2034" t="s">
        <v>5715</v>
      </c>
      <c r="B2034" t="s">
        <v>5716</v>
      </c>
    </row>
    <row r="2035" spans="1:2" x14ac:dyDescent="0.2">
      <c r="A2035" t="s">
        <v>5719</v>
      </c>
      <c r="B2035" t="s">
        <v>5720</v>
      </c>
    </row>
    <row r="2036" spans="1:2" x14ac:dyDescent="0.2">
      <c r="A2036" t="s">
        <v>5723</v>
      </c>
      <c r="B2036" t="s">
        <v>5724</v>
      </c>
    </row>
    <row r="2037" spans="1:2" x14ac:dyDescent="0.2">
      <c r="A2037" t="s">
        <v>5725</v>
      </c>
      <c r="B2037" t="s">
        <v>5726</v>
      </c>
    </row>
    <row r="2038" spans="1:2" x14ac:dyDescent="0.2">
      <c r="A2038" t="s">
        <v>5728</v>
      </c>
      <c r="B2038" t="s">
        <v>5729</v>
      </c>
    </row>
    <row r="2039" spans="1:2" x14ac:dyDescent="0.2">
      <c r="A2039" t="s">
        <v>5730</v>
      </c>
      <c r="B2039" t="s">
        <v>5731</v>
      </c>
    </row>
    <row r="2040" spans="1:2" x14ac:dyDescent="0.2">
      <c r="A2040" t="s">
        <v>5734</v>
      </c>
      <c r="B2040" t="s">
        <v>5735</v>
      </c>
    </row>
    <row r="2041" spans="1:2" x14ac:dyDescent="0.2">
      <c r="A2041" t="s">
        <v>5738</v>
      </c>
      <c r="B2041" t="s">
        <v>5739</v>
      </c>
    </row>
    <row r="2042" spans="1:2" x14ac:dyDescent="0.2">
      <c r="A2042" t="s">
        <v>5742</v>
      </c>
      <c r="B2042" t="s">
        <v>5743</v>
      </c>
    </row>
    <row r="2043" spans="1:2" x14ac:dyDescent="0.2">
      <c r="A2043" t="s">
        <v>5746</v>
      </c>
      <c r="B2043" t="s">
        <v>5747</v>
      </c>
    </row>
    <row r="2044" spans="1:2" x14ac:dyDescent="0.2">
      <c r="A2044" t="s">
        <v>5750</v>
      </c>
      <c r="B2044" t="s">
        <v>5751</v>
      </c>
    </row>
    <row r="2045" spans="1:2" x14ac:dyDescent="0.2">
      <c r="A2045" t="s">
        <v>5752</v>
      </c>
      <c r="B2045" t="s">
        <v>5753</v>
      </c>
    </row>
    <row r="2046" spans="1:2" x14ac:dyDescent="0.2">
      <c r="A2046" t="s">
        <v>5754</v>
      </c>
      <c r="B2046" t="s">
        <v>5755</v>
      </c>
    </row>
    <row r="2047" spans="1:2" x14ac:dyDescent="0.2">
      <c r="A2047" t="s">
        <v>5759</v>
      </c>
      <c r="B2047" t="s">
        <v>5760</v>
      </c>
    </row>
    <row r="2048" spans="1:2" x14ac:dyDescent="0.2">
      <c r="A2048" t="s">
        <v>5764</v>
      </c>
      <c r="B2048" t="s">
        <v>5765</v>
      </c>
    </row>
    <row r="2049" spans="1:2" x14ac:dyDescent="0.2">
      <c r="A2049" t="s">
        <v>5768</v>
      </c>
      <c r="B2049" t="s">
        <v>5769</v>
      </c>
    </row>
    <row r="2050" spans="1:2" x14ac:dyDescent="0.2">
      <c r="A2050" t="s">
        <v>5773</v>
      </c>
      <c r="B2050" t="s">
        <v>5774</v>
      </c>
    </row>
    <row r="2051" spans="1:2" x14ac:dyDescent="0.2">
      <c r="A2051" t="s">
        <v>5777</v>
      </c>
      <c r="B2051" t="s">
        <v>5778</v>
      </c>
    </row>
    <row r="2052" spans="1:2" x14ac:dyDescent="0.2">
      <c r="A2052" t="s">
        <v>5782</v>
      </c>
      <c r="B2052" t="s">
        <v>5783</v>
      </c>
    </row>
    <row r="2053" spans="1:2" x14ac:dyDescent="0.2">
      <c r="A2053" t="s">
        <v>5787</v>
      </c>
      <c r="B2053" t="s">
        <v>5788</v>
      </c>
    </row>
    <row r="2054" spans="1:2" x14ac:dyDescent="0.2">
      <c r="A2054" t="s">
        <v>5791</v>
      </c>
      <c r="B2054" t="s">
        <v>5792</v>
      </c>
    </row>
    <row r="2055" spans="1:2" x14ac:dyDescent="0.2">
      <c r="A2055" t="s">
        <v>5793</v>
      </c>
      <c r="B2055" t="s">
        <v>5794</v>
      </c>
    </row>
    <row r="2056" spans="1:2" x14ac:dyDescent="0.2">
      <c r="A2056" t="s">
        <v>5797</v>
      </c>
      <c r="B2056" t="s">
        <v>5798</v>
      </c>
    </row>
    <row r="2057" spans="1:2" x14ac:dyDescent="0.2">
      <c r="A2057" t="s">
        <v>5799</v>
      </c>
      <c r="B2057" t="s">
        <v>5800</v>
      </c>
    </row>
    <row r="2058" spans="1:2" x14ac:dyDescent="0.2">
      <c r="A2058" t="s">
        <v>5803</v>
      </c>
      <c r="B2058" t="s">
        <v>5804</v>
      </c>
    </row>
    <row r="2059" spans="1:2" x14ac:dyDescent="0.2">
      <c r="A2059" t="s">
        <v>5807</v>
      </c>
      <c r="B2059" t="s">
        <v>5808</v>
      </c>
    </row>
    <row r="2060" spans="1:2" x14ac:dyDescent="0.2">
      <c r="A2060" t="s">
        <v>5809</v>
      </c>
      <c r="B2060" t="s">
        <v>5810</v>
      </c>
    </row>
    <row r="2061" spans="1:2" x14ac:dyDescent="0.2">
      <c r="A2061" t="s">
        <v>5811</v>
      </c>
      <c r="B2061" t="s">
        <v>5812</v>
      </c>
    </row>
    <row r="2062" spans="1:2" x14ac:dyDescent="0.2">
      <c r="A2062" t="s">
        <v>5814</v>
      </c>
      <c r="B2062" t="s">
        <v>5815</v>
      </c>
    </row>
    <row r="2063" spans="1:2" x14ac:dyDescent="0.2">
      <c r="A2063" t="s">
        <v>5816</v>
      </c>
      <c r="B2063" t="s">
        <v>5817</v>
      </c>
    </row>
    <row r="2064" spans="1:2" x14ac:dyDescent="0.2">
      <c r="A2064" t="s">
        <v>5820</v>
      </c>
      <c r="B2064" t="s">
        <v>5821</v>
      </c>
    </row>
    <row r="2065" spans="1:2" x14ac:dyDescent="0.2">
      <c r="A2065" t="s">
        <v>5824</v>
      </c>
      <c r="B2065" t="s">
        <v>5825</v>
      </c>
    </row>
    <row r="2066" spans="1:2" x14ac:dyDescent="0.2">
      <c r="A2066" t="s">
        <v>5828</v>
      </c>
      <c r="B2066" t="s">
        <v>5829</v>
      </c>
    </row>
    <row r="2067" spans="1:2" x14ac:dyDescent="0.2">
      <c r="A2067" t="s">
        <v>5832</v>
      </c>
      <c r="B2067" t="s">
        <v>5833</v>
      </c>
    </row>
    <row r="2068" spans="1:2" x14ac:dyDescent="0.2">
      <c r="A2068" t="s">
        <v>5836</v>
      </c>
      <c r="B2068" t="s">
        <v>5837</v>
      </c>
    </row>
    <row r="2069" spans="1:2" x14ac:dyDescent="0.2">
      <c r="A2069" t="s">
        <v>5838</v>
      </c>
      <c r="B2069" t="s">
        <v>5839</v>
      </c>
    </row>
    <row r="2070" spans="1:2" x14ac:dyDescent="0.2">
      <c r="A2070" t="s">
        <v>5840</v>
      </c>
      <c r="B2070" t="s">
        <v>5841</v>
      </c>
    </row>
    <row r="2071" spans="1:2" x14ac:dyDescent="0.2">
      <c r="A2071" t="s">
        <v>5845</v>
      </c>
      <c r="B2071" t="s">
        <v>5846</v>
      </c>
    </row>
    <row r="2072" spans="1:2" x14ac:dyDescent="0.2">
      <c r="A2072" t="s">
        <v>5849</v>
      </c>
      <c r="B2072" t="s">
        <v>5850</v>
      </c>
    </row>
    <row r="2073" spans="1:2" x14ac:dyDescent="0.2">
      <c r="A2073" t="s">
        <v>5853</v>
      </c>
      <c r="B2073" t="s">
        <v>5854</v>
      </c>
    </row>
    <row r="2074" spans="1:2" x14ac:dyDescent="0.2">
      <c r="A2074" t="s">
        <v>5858</v>
      </c>
      <c r="B2074" t="s">
        <v>5859</v>
      </c>
    </row>
    <row r="2075" spans="1:2" x14ac:dyDescent="0.2">
      <c r="A2075" t="s">
        <v>5862</v>
      </c>
      <c r="B2075" t="s">
        <v>5863</v>
      </c>
    </row>
    <row r="2076" spans="1:2" x14ac:dyDescent="0.2">
      <c r="A2076" t="s">
        <v>5867</v>
      </c>
      <c r="B2076" t="s">
        <v>5868</v>
      </c>
    </row>
    <row r="2077" spans="1:2" x14ac:dyDescent="0.2">
      <c r="A2077" t="s">
        <v>5872</v>
      </c>
      <c r="B2077" t="s">
        <v>5873</v>
      </c>
    </row>
    <row r="2078" spans="1:2" x14ac:dyDescent="0.2">
      <c r="A2078" t="s">
        <v>5876</v>
      </c>
      <c r="B2078" t="s">
        <v>5877</v>
      </c>
    </row>
    <row r="2079" spans="1:2" x14ac:dyDescent="0.2">
      <c r="A2079" t="s">
        <v>5878</v>
      </c>
      <c r="B2079" t="s">
        <v>5879</v>
      </c>
    </row>
    <row r="2080" spans="1:2" x14ac:dyDescent="0.2">
      <c r="A2080" t="s">
        <v>5882</v>
      </c>
      <c r="B2080" t="s">
        <v>5883</v>
      </c>
    </row>
    <row r="2081" spans="1:2" x14ac:dyDescent="0.2">
      <c r="A2081" t="s">
        <v>5884</v>
      </c>
      <c r="B2081" t="s">
        <v>5885</v>
      </c>
    </row>
    <row r="2082" spans="1:2" x14ac:dyDescent="0.2">
      <c r="A2082" t="s">
        <v>5892</v>
      </c>
      <c r="B2082" t="s">
        <v>5893</v>
      </c>
    </row>
    <row r="2083" spans="1:2" x14ac:dyDescent="0.2">
      <c r="A2083" t="s">
        <v>5897</v>
      </c>
      <c r="B2083" t="s">
        <v>5898</v>
      </c>
    </row>
    <row r="2084" spans="1:2" x14ac:dyDescent="0.2">
      <c r="A2084" t="s">
        <v>5901</v>
      </c>
      <c r="B2084" t="s">
        <v>5902</v>
      </c>
    </row>
    <row r="2085" spans="1:2" x14ac:dyDescent="0.2">
      <c r="A2085" t="s">
        <v>5905</v>
      </c>
      <c r="B2085" t="s">
        <v>5906</v>
      </c>
    </row>
    <row r="2086" spans="1:2" x14ac:dyDescent="0.2">
      <c r="A2086" t="s">
        <v>5907</v>
      </c>
      <c r="B2086" t="s">
        <v>5908</v>
      </c>
    </row>
    <row r="2087" spans="1:2" x14ac:dyDescent="0.2">
      <c r="A2087" t="s">
        <v>5911</v>
      </c>
      <c r="B2087" t="s">
        <v>5912</v>
      </c>
    </row>
    <row r="2088" spans="1:2" x14ac:dyDescent="0.2">
      <c r="A2088" t="s">
        <v>5915</v>
      </c>
      <c r="B2088" t="s">
        <v>5916</v>
      </c>
    </row>
    <row r="2089" spans="1:2" x14ac:dyDescent="0.2">
      <c r="A2089" t="s">
        <v>5919</v>
      </c>
      <c r="B2089" t="s">
        <v>5920</v>
      </c>
    </row>
    <row r="2090" spans="1:2" x14ac:dyDescent="0.2">
      <c r="A2090" t="s">
        <v>5923</v>
      </c>
      <c r="B2090" t="s">
        <v>5924</v>
      </c>
    </row>
    <row r="2091" spans="1:2" x14ac:dyDescent="0.2">
      <c r="A2091" t="s">
        <v>5928</v>
      </c>
      <c r="B2091" t="s">
        <v>5929</v>
      </c>
    </row>
    <row r="2092" spans="1:2" x14ac:dyDescent="0.2">
      <c r="A2092" t="s">
        <v>5932</v>
      </c>
      <c r="B2092" t="s">
        <v>5933</v>
      </c>
    </row>
    <row r="2093" spans="1:2" x14ac:dyDescent="0.2">
      <c r="A2093" t="s">
        <v>5935</v>
      </c>
      <c r="B2093" t="s">
        <v>5936</v>
      </c>
    </row>
    <row r="2094" spans="1:2" x14ac:dyDescent="0.2">
      <c r="A2094" t="s">
        <v>5939</v>
      </c>
      <c r="B2094" t="s">
        <v>5940</v>
      </c>
    </row>
    <row r="2095" spans="1:2" x14ac:dyDescent="0.2">
      <c r="A2095" t="s">
        <v>5943</v>
      </c>
      <c r="B2095" t="s">
        <v>5944</v>
      </c>
    </row>
    <row r="2096" spans="1:2" x14ac:dyDescent="0.2">
      <c r="A2096" t="s">
        <v>5947</v>
      </c>
      <c r="B2096" t="s">
        <v>5948</v>
      </c>
    </row>
    <row r="2097" spans="1:2" x14ac:dyDescent="0.2">
      <c r="A2097" t="s">
        <v>5951</v>
      </c>
      <c r="B2097" t="s">
        <v>5952</v>
      </c>
    </row>
    <row r="2098" spans="1:2" x14ac:dyDescent="0.2">
      <c r="A2098" t="s">
        <v>5956</v>
      </c>
      <c r="B2098" t="s">
        <v>5957</v>
      </c>
    </row>
    <row r="2099" spans="1:2" x14ac:dyDescent="0.2">
      <c r="A2099" t="s">
        <v>5960</v>
      </c>
      <c r="B2099" t="s">
        <v>5961</v>
      </c>
    </row>
    <row r="2100" spans="1:2" x14ac:dyDescent="0.2">
      <c r="A2100" t="s">
        <v>5964</v>
      </c>
      <c r="B2100" t="s">
        <v>5965</v>
      </c>
    </row>
    <row r="2101" spans="1:2" x14ac:dyDescent="0.2">
      <c r="A2101" t="s">
        <v>5969</v>
      </c>
      <c r="B2101" t="s">
        <v>5970</v>
      </c>
    </row>
    <row r="2102" spans="1:2" x14ac:dyDescent="0.2">
      <c r="A2102" t="s">
        <v>5973</v>
      </c>
      <c r="B2102" t="s">
        <v>5974</v>
      </c>
    </row>
    <row r="2103" spans="1:2" x14ac:dyDescent="0.2">
      <c r="A2103" t="s">
        <v>5975</v>
      </c>
      <c r="B2103" t="s">
        <v>5976</v>
      </c>
    </row>
    <row r="2104" spans="1:2" x14ac:dyDescent="0.2">
      <c r="A2104" t="s">
        <v>5978</v>
      </c>
      <c r="B2104" t="s">
        <v>5979</v>
      </c>
    </row>
    <row r="2105" spans="1:2" x14ac:dyDescent="0.2">
      <c r="A2105" t="s">
        <v>5980</v>
      </c>
      <c r="B2105" t="s">
        <v>5981</v>
      </c>
    </row>
    <row r="2106" spans="1:2" x14ac:dyDescent="0.2">
      <c r="A2106" t="s">
        <v>5984</v>
      </c>
      <c r="B2106" t="s">
        <v>5985</v>
      </c>
    </row>
    <row r="2107" spans="1:2" x14ac:dyDescent="0.2">
      <c r="A2107" t="s">
        <v>5988</v>
      </c>
      <c r="B2107" t="s">
        <v>5989</v>
      </c>
    </row>
    <row r="2108" spans="1:2" x14ac:dyDescent="0.2">
      <c r="A2108" t="s">
        <v>5992</v>
      </c>
      <c r="B2108" t="s">
        <v>5993</v>
      </c>
    </row>
    <row r="2109" spans="1:2" x14ac:dyDescent="0.2">
      <c r="A2109" t="s">
        <v>5996</v>
      </c>
      <c r="B2109" t="s">
        <v>5997</v>
      </c>
    </row>
    <row r="2110" spans="1:2" x14ac:dyDescent="0.2">
      <c r="A2110" t="s">
        <v>6000</v>
      </c>
      <c r="B2110" t="s">
        <v>6001</v>
      </c>
    </row>
    <row r="2111" spans="1:2" x14ac:dyDescent="0.2">
      <c r="A2111" t="s">
        <v>6002</v>
      </c>
      <c r="B2111" t="s">
        <v>6003</v>
      </c>
    </row>
    <row r="2112" spans="1:2" x14ac:dyDescent="0.2">
      <c r="A2112" t="s">
        <v>6004</v>
      </c>
      <c r="B2112" t="s">
        <v>6005</v>
      </c>
    </row>
    <row r="2113" spans="1:2" x14ac:dyDescent="0.2">
      <c r="A2113" t="s">
        <v>6006</v>
      </c>
      <c r="B2113" t="s">
        <v>6007</v>
      </c>
    </row>
    <row r="2114" spans="1:2" x14ac:dyDescent="0.2">
      <c r="A2114" t="s">
        <v>6008</v>
      </c>
      <c r="B2114" t="s">
        <v>6009</v>
      </c>
    </row>
    <row r="2115" spans="1:2" x14ac:dyDescent="0.2">
      <c r="A2115" t="s">
        <v>6010</v>
      </c>
      <c r="B2115" t="s">
        <v>6011</v>
      </c>
    </row>
    <row r="2116" spans="1:2" x14ac:dyDescent="0.2">
      <c r="A2116" t="s">
        <v>6012</v>
      </c>
      <c r="B2116" t="s">
        <v>6013</v>
      </c>
    </row>
    <row r="2117" spans="1:2" x14ac:dyDescent="0.2">
      <c r="A2117" t="s">
        <v>6014</v>
      </c>
      <c r="B2117" t="s">
        <v>6015</v>
      </c>
    </row>
    <row r="2118" spans="1:2" x14ac:dyDescent="0.2">
      <c r="A2118" t="s">
        <v>6016</v>
      </c>
      <c r="B2118" t="s">
        <v>6017</v>
      </c>
    </row>
    <row r="2119" spans="1:2" x14ac:dyDescent="0.2">
      <c r="A2119" t="s">
        <v>6021</v>
      </c>
      <c r="B2119" t="s">
        <v>6022</v>
      </c>
    </row>
    <row r="2120" spans="1:2" x14ac:dyDescent="0.2">
      <c r="A2120" t="s">
        <v>6025</v>
      </c>
      <c r="B2120" t="s">
        <v>6026</v>
      </c>
    </row>
    <row r="2121" spans="1:2" x14ac:dyDescent="0.2">
      <c r="A2121" t="s">
        <v>6029</v>
      </c>
      <c r="B2121" t="s">
        <v>6030</v>
      </c>
    </row>
    <row r="2122" spans="1:2" x14ac:dyDescent="0.2">
      <c r="A2122" t="s">
        <v>6034</v>
      </c>
      <c r="B2122" t="s">
        <v>6035</v>
      </c>
    </row>
    <row r="2123" spans="1:2" x14ac:dyDescent="0.2">
      <c r="A2123" t="s">
        <v>6038</v>
      </c>
      <c r="B2123" t="s">
        <v>6039</v>
      </c>
    </row>
    <row r="2124" spans="1:2" x14ac:dyDescent="0.2">
      <c r="A2124" t="s">
        <v>6043</v>
      </c>
      <c r="B2124" t="s">
        <v>6044</v>
      </c>
    </row>
    <row r="2125" spans="1:2" x14ac:dyDescent="0.2">
      <c r="A2125" t="s">
        <v>6048</v>
      </c>
      <c r="B2125" t="s">
        <v>6049</v>
      </c>
    </row>
    <row r="2126" spans="1:2" x14ac:dyDescent="0.2">
      <c r="A2126" t="s">
        <v>6050</v>
      </c>
      <c r="B2126" t="s">
        <v>6051</v>
      </c>
    </row>
    <row r="2127" spans="1:2" x14ac:dyDescent="0.2">
      <c r="A2127" t="s">
        <v>6054</v>
      </c>
      <c r="B2127" t="s">
        <v>6055</v>
      </c>
    </row>
    <row r="2128" spans="1:2" x14ac:dyDescent="0.2">
      <c r="A2128" t="s">
        <v>6056</v>
      </c>
      <c r="B2128" t="s">
        <v>6057</v>
      </c>
    </row>
    <row r="2129" spans="1:2" x14ac:dyDescent="0.2">
      <c r="A2129" t="s">
        <v>6060</v>
      </c>
      <c r="B2129" t="s">
        <v>6061</v>
      </c>
    </row>
    <row r="2130" spans="1:2" x14ac:dyDescent="0.2">
      <c r="A2130" t="s">
        <v>6062</v>
      </c>
      <c r="B2130" t="s">
        <v>6063</v>
      </c>
    </row>
    <row r="2131" spans="1:2" x14ac:dyDescent="0.2">
      <c r="A2131" t="s">
        <v>6066</v>
      </c>
      <c r="B2131" t="s">
        <v>6067</v>
      </c>
    </row>
    <row r="2132" spans="1:2" x14ac:dyDescent="0.2">
      <c r="A2132" t="s">
        <v>6068</v>
      </c>
      <c r="B2132" t="s">
        <v>6069</v>
      </c>
    </row>
    <row r="2133" spans="1:2" x14ac:dyDescent="0.2">
      <c r="A2133" t="s">
        <v>6073</v>
      </c>
      <c r="B2133" t="s">
        <v>6074</v>
      </c>
    </row>
    <row r="2134" spans="1:2" x14ac:dyDescent="0.2">
      <c r="A2134" t="s">
        <v>6075</v>
      </c>
      <c r="B2134" t="s">
        <v>6076</v>
      </c>
    </row>
    <row r="2135" spans="1:2" x14ac:dyDescent="0.2">
      <c r="A2135" t="s">
        <v>6079</v>
      </c>
      <c r="B2135" t="s">
        <v>6080</v>
      </c>
    </row>
    <row r="2136" spans="1:2" x14ac:dyDescent="0.2">
      <c r="A2136" t="s">
        <v>6081</v>
      </c>
      <c r="B2136" t="s">
        <v>6082</v>
      </c>
    </row>
    <row r="2137" spans="1:2" x14ac:dyDescent="0.2">
      <c r="A2137" t="s">
        <v>6085</v>
      </c>
      <c r="B2137" t="s">
        <v>6086</v>
      </c>
    </row>
    <row r="2138" spans="1:2" x14ac:dyDescent="0.2">
      <c r="A2138" t="s">
        <v>6089</v>
      </c>
      <c r="B2138" t="s">
        <v>6090</v>
      </c>
    </row>
    <row r="2139" spans="1:2" x14ac:dyDescent="0.2">
      <c r="A2139" t="s">
        <v>6093</v>
      </c>
      <c r="B2139" t="s">
        <v>6094</v>
      </c>
    </row>
    <row r="2140" spans="1:2" x14ac:dyDescent="0.2">
      <c r="A2140" t="s">
        <v>6097</v>
      </c>
      <c r="B2140" t="s">
        <v>6098</v>
      </c>
    </row>
    <row r="2141" spans="1:2" x14ac:dyDescent="0.2">
      <c r="A2141" t="s">
        <v>6099</v>
      </c>
      <c r="B2141" t="s">
        <v>6100</v>
      </c>
    </row>
    <row r="2142" spans="1:2" x14ac:dyDescent="0.2">
      <c r="A2142" t="s">
        <v>6103</v>
      </c>
      <c r="B2142" t="s">
        <v>6104</v>
      </c>
    </row>
    <row r="2143" spans="1:2" x14ac:dyDescent="0.2">
      <c r="A2143" t="s">
        <v>6105</v>
      </c>
      <c r="B2143" t="s">
        <v>6106</v>
      </c>
    </row>
    <row r="2144" spans="1:2" x14ac:dyDescent="0.2">
      <c r="A2144" t="s">
        <v>6109</v>
      </c>
      <c r="B2144" t="s">
        <v>6110</v>
      </c>
    </row>
    <row r="2145" spans="1:2" x14ac:dyDescent="0.2">
      <c r="A2145" t="s">
        <v>6111</v>
      </c>
      <c r="B2145" t="s">
        <v>6112</v>
      </c>
    </row>
    <row r="2146" spans="1:2" x14ac:dyDescent="0.2">
      <c r="A2146" t="s">
        <v>6115</v>
      </c>
      <c r="B2146" t="s">
        <v>6116</v>
      </c>
    </row>
    <row r="2147" spans="1:2" x14ac:dyDescent="0.2">
      <c r="A2147" t="s">
        <v>6117</v>
      </c>
      <c r="B2147" t="s">
        <v>6118</v>
      </c>
    </row>
    <row r="2148" spans="1:2" x14ac:dyDescent="0.2">
      <c r="A2148" t="s">
        <v>6125</v>
      </c>
      <c r="B2148" t="s">
        <v>6126</v>
      </c>
    </row>
    <row r="2149" spans="1:2" x14ac:dyDescent="0.2">
      <c r="A2149" t="s">
        <v>6129</v>
      </c>
      <c r="B2149" t="s">
        <v>6130</v>
      </c>
    </row>
    <row r="2150" spans="1:2" x14ac:dyDescent="0.2">
      <c r="A2150" t="s">
        <v>6134</v>
      </c>
      <c r="B2150" t="s">
        <v>6135</v>
      </c>
    </row>
    <row r="2151" spans="1:2" x14ac:dyDescent="0.2">
      <c r="A2151" t="s">
        <v>6136</v>
      </c>
      <c r="B2151" t="s">
        <v>6137</v>
      </c>
    </row>
    <row r="2152" spans="1:2" x14ac:dyDescent="0.2">
      <c r="A2152" t="s">
        <v>6140</v>
      </c>
      <c r="B2152" t="s">
        <v>6141</v>
      </c>
    </row>
    <row r="2153" spans="1:2" x14ac:dyDescent="0.2">
      <c r="A2153" t="s">
        <v>6142</v>
      </c>
      <c r="B2153" t="s">
        <v>6143</v>
      </c>
    </row>
    <row r="2154" spans="1:2" x14ac:dyDescent="0.2">
      <c r="A2154" t="s">
        <v>6146</v>
      </c>
      <c r="B2154" t="s">
        <v>6147</v>
      </c>
    </row>
    <row r="2155" spans="1:2" x14ac:dyDescent="0.2">
      <c r="A2155" t="s">
        <v>6150</v>
      </c>
      <c r="B2155" t="s">
        <v>6151</v>
      </c>
    </row>
    <row r="2156" spans="1:2" x14ac:dyDescent="0.2">
      <c r="A2156" t="s">
        <v>6154</v>
      </c>
      <c r="B2156" t="s">
        <v>6155</v>
      </c>
    </row>
    <row r="2157" spans="1:2" x14ac:dyDescent="0.2">
      <c r="A2157" t="s">
        <v>6159</v>
      </c>
      <c r="B2157" t="s">
        <v>6160</v>
      </c>
    </row>
    <row r="2158" spans="1:2" x14ac:dyDescent="0.2">
      <c r="A2158" t="s">
        <v>6163</v>
      </c>
      <c r="B2158" t="s">
        <v>6164</v>
      </c>
    </row>
    <row r="2159" spans="1:2" x14ac:dyDescent="0.2">
      <c r="A2159" t="s">
        <v>6168</v>
      </c>
      <c r="B2159" t="s">
        <v>6169</v>
      </c>
    </row>
    <row r="2160" spans="1:2" x14ac:dyDescent="0.2">
      <c r="A2160" t="s">
        <v>6174</v>
      </c>
      <c r="B2160" t="s">
        <v>6175</v>
      </c>
    </row>
    <row r="2161" spans="1:2" x14ac:dyDescent="0.2">
      <c r="A2161" t="s">
        <v>6178</v>
      </c>
      <c r="B2161" t="s">
        <v>6179</v>
      </c>
    </row>
    <row r="2162" spans="1:2" x14ac:dyDescent="0.2">
      <c r="A2162" t="s">
        <v>6181</v>
      </c>
      <c r="B2162" t="s">
        <v>6182</v>
      </c>
    </row>
    <row r="2163" spans="1:2" x14ac:dyDescent="0.2">
      <c r="A2163" t="s">
        <v>6186</v>
      </c>
      <c r="B2163" t="s">
        <v>6187</v>
      </c>
    </row>
    <row r="2164" spans="1:2" x14ac:dyDescent="0.2">
      <c r="A2164" t="s">
        <v>6193</v>
      </c>
      <c r="B2164" t="s">
        <v>6194</v>
      </c>
    </row>
    <row r="2165" spans="1:2" x14ac:dyDescent="0.2">
      <c r="A2165" t="s">
        <v>6197</v>
      </c>
      <c r="B2165" t="s">
        <v>6198</v>
      </c>
    </row>
    <row r="2166" spans="1:2" x14ac:dyDescent="0.2">
      <c r="A2166" t="s">
        <v>6202</v>
      </c>
      <c r="B2166" t="s">
        <v>6203</v>
      </c>
    </row>
    <row r="2167" spans="1:2" x14ac:dyDescent="0.2">
      <c r="A2167" t="s">
        <v>6207</v>
      </c>
      <c r="B2167" t="s">
        <v>6208</v>
      </c>
    </row>
    <row r="2168" spans="1:2" x14ac:dyDescent="0.2">
      <c r="A2168" t="s">
        <v>6210</v>
      </c>
      <c r="B2168" t="s">
        <v>6211</v>
      </c>
    </row>
    <row r="2169" spans="1:2" x14ac:dyDescent="0.2">
      <c r="A2169" t="s">
        <v>6213</v>
      </c>
      <c r="B2169" t="s">
        <v>6214</v>
      </c>
    </row>
    <row r="2170" spans="1:2" x14ac:dyDescent="0.2">
      <c r="A2170" t="s">
        <v>6218</v>
      </c>
      <c r="B2170" t="s">
        <v>6219</v>
      </c>
    </row>
    <row r="2171" spans="1:2" x14ac:dyDescent="0.2">
      <c r="A2171" t="s">
        <v>6222</v>
      </c>
      <c r="B2171" t="s">
        <v>6223</v>
      </c>
    </row>
    <row r="2172" spans="1:2" x14ac:dyDescent="0.2">
      <c r="A2172" t="s">
        <v>6228</v>
      </c>
      <c r="B2172" t="s">
        <v>6229</v>
      </c>
    </row>
    <row r="2173" spans="1:2" x14ac:dyDescent="0.2">
      <c r="A2173" t="s">
        <v>6232</v>
      </c>
      <c r="B2173" t="s">
        <v>6233</v>
      </c>
    </row>
    <row r="2174" spans="1:2" x14ac:dyDescent="0.2">
      <c r="A2174" t="s">
        <v>6236</v>
      </c>
      <c r="B2174" t="s">
        <v>6237</v>
      </c>
    </row>
    <row r="2175" spans="1:2" x14ac:dyDescent="0.2">
      <c r="A2175" t="s">
        <v>6239</v>
      </c>
      <c r="B2175" t="s">
        <v>6240</v>
      </c>
    </row>
    <row r="2176" spans="1:2" x14ac:dyDescent="0.2">
      <c r="A2176" t="s">
        <v>6243</v>
      </c>
      <c r="B2176" t="s">
        <v>6244</v>
      </c>
    </row>
    <row r="2177" spans="1:2" x14ac:dyDescent="0.2">
      <c r="A2177" t="s">
        <v>6247</v>
      </c>
      <c r="B2177" t="s">
        <v>6248</v>
      </c>
    </row>
    <row r="2178" spans="1:2" x14ac:dyDescent="0.2">
      <c r="A2178" t="s">
        <v>6251</v>
      </c>
      <c r="B2178" t="s">
        <v>6252</v>
      </c>
    </row>
    <row r="2179" spans="1:2" x14ac:dyDescent="0.2">
      <c r="A2179" t="s">
        <v>6253</v>
      </c>
      <c r="B2179" t="s">
        <v>6254</v>
      </c>
    </row>
    <row r="2180" spans="1:2" x14ac:dyDescent="0.2">
      <c r="A2180" t="s">
        <v>6257</v>
      </c>
      <c r="B2180" t="s">
        <v>6258</v>
      </c>
    </row>
    <row r="2181" spans="1:2" x14ac:dyDescent="0.2">
      <c r="A2181" t="s">
        <v>6259</v>
      </c>
      <c r="B2181" t="s">
        <v>6260</v>
      </c>
    </row>
    <row r="2182" spans="1:2" x14ac:dyDescent="0.2">
      <c r="A2182" t="s">
        <v>6263</v>
      </c>
      <c r="B2182" t="s">
        <v>6264</v>
      </c>
    </row>
    <row r="2183" spans="1:2" x14ac:dyDescent="0.2">
      <c r="A2183" t="s">
        <v>6267</v>
      </c>
      <c r="B2183" t="s">
        <v>6268</v>
      </c>
    </row>
    <row r="2184" spans="1:2" x14ac:dyDescent="0.2">
      <c r="A2184" t="s">
        <v>6271</v>
      </c>
      <c r="B2184" t="s">
        <v>6272</v>
      </c>
    </row>
    <row r="2185" spans="1:2" x14ac:dyDescent="0.2">
      <c r="A2185" t="s">
        <v>6276</v>
      </c>
      <c r="B2185" t="s">
        <v>6277</v>
      </c>
    </row>
    <row r="2186" spans="1:2" x14ac:dyDescent="0.2">
      <c r="A2186" t="s">
        <v>6281</v>
      </c>
      <c r="B2186" t="s">
        <v>6282</v>
      </c>
    </row>
    <row r="2187" spans="1:2" x14ac:dyDescent="0.2">
      <c r="A2187" t="s">
        <v>6286</v>
      </c>
      <c r="B2187" t="s">
        <v>6287</v>
      </c>
    </row>
    <row r="2188" spans="1:2" x14ac:dyDescent="0.2">
      <c r="A2188" t="s">
        <v>6291</v>
      </c>
      <c r="B2188" t="s">
        <v>6292</v>
      </c>
    </row>
    <row r="2189" spans="1:2" x14ac:dyDescent="0.2">
      <c r="A2189" t="s">
        <v>6296</v>
      </c>
      <c r="B2189" t="s">
        <v>6297</v>
      </c>
    </row>
    <row r="2190" spans="1:2" x14ac:dyDescent="0.2">
      <c r="A2190" t="s">
        <v>6301</v>
      </c>
      <c r="B2190" t="s">
        <v>6302</v>
      </c>
    </row>
    <row r="2191" spans="1:2" x14ac:dyDescent="0.2">
      <c r="A2191" t="s">
        <v>6306</v>
      </c>
      <c r="B2191" t="s">
        <v>6307</v>
      </c>
    </row>
    <row r="2192" spans="1:2" x14ac:dyDescent="0.2">
      <c r="A2192" t="s">
        <v>6311</v>
      </c>
      <c r="B2192" t="s">
        <v>6312</v>
      </c>
    </row>
    <row r="2193" spans="1:2" x14ac:dyDescent="0.2">
      <c r="A2193" t="s">
        <v>6316</v>
      </c>
      <c r="B2193" t="s">
        <v>6317</v>
      </c>
    </row>
    <row r="2194" spans="1:2" x14ac:dyDescent="0.2">
      <c r="A2194" t="s">
        <v>6321</v>
      </c>
      <c r="B2194" t="s">
        <v>6322</v>
      </c>
    </row>
    <row r="2195" spans="1:2" x14ac:dyDescent="0.2">
      <c r="A2195" t="s">
        <v>6325</v>
      </c>
      <c r="B2195" t="s">
        <v>6326</v>
      </c>
    </row>
    <row r="2196" spans="1:2" x14ac:dyDescent="0.2">
      <c r="A2196" t="s">
        <v>6329</v>
      </c>
      <c r="B2196" t="s">
        <v>6330</v>
      </c>
    </row>
    <row r="2197" spans="1:2" x14ac:dyDescent="0.2">
      <c r="A2197" t="s">
        <v>6334</v>
      </c>
      <c r="B2197" t="s">
        <v>6335</v>
      </c>
    </row>
    <row r="2198" spans="1:2" x14ac:dyDescent="0.2">
      <c r="A2198" t="s">
        <v>6339</v>
      </c>
      <c r="B2198" t="s">
        <v>6340</v>
      </c>
    </row>
    <row r="2199" spans="1:2" x14ac:dyDescent="0.2">
      <c r="A2199" t="s">
        <v>6344</v>
      </c>
      <c r="B2199" t="s">
        <v>6345</v>
      </c>
    </row>
    <row r="2200" spans="1:2" x14ac:dyDescent="0.2">
      <c r="A2200" t="s">
        <v>6349</v>
      </c>
      <c r="B2200" t="s">
        <v>6350</v>
      </c>
    </row>
    <row r="2201" spans="1:2" x14ac:dyDescent="0.2">
      <c r="A2201" t="s">
        <v>6355</v>
      </c>
      <c r="B2201" t="s">
        <v>6356</v>
      </c>
    </row>
    <row r="2202" spans="1:2" x14ac:dyDescent="0.2">
      <c r="A2202" t="s">
        <v>6360</v>
      </c>
      <c r="B2202" t="s">
        <v>6361</v>
      </c>
    </row>
    <row r="2203" spans="1:2" x14ac:dyDescent="0.2">
      <c r="A2203" t="s">
        <v>6365</v>
      </c>
      <c r="B2203" t="s">
        <v>6366</v>
      </c>
    </row>
    <row r="2204" spans="1:2" x14ac:dyDescent="0.2">
      <c r="A2204" t="s">
        <v>6370</v>
      </c>
      <c r="B2204" t="s">
        <v>6371</v>
      </c>
    </row>
    <row r="2205" spans="1:2" x14ac:dyDescent="0.2">
      <c r="A2205" t="s">
        <v>6375</v>
      </c>
      <c r="B2205" t="s">
        <v>6376</v>
      </c>
    </row>
    <row r="2206" spans="1:2" x14ac:dyDescent="0.2">
      <c r="A2206" t="s">
        <v>6380</v>
      </c>
      <c r="B2206" t="s">
        <v>6381</v>
      </c>
    </row>
    <row r="2207" spans="1:2" x14ac:dyDescent="0.2">
      <c r="A2207" t="s">
        <v>6385</v>
      </c>
      <c r="B2207" t="s">
        <v>6386</v>
      </c>
    </row>
    <row r="2208" spans="1:2" x14ac:dyDescent="0.2">
      <c r="A2208" t="s">
        <v>6390</v>
      </c>
      <c r="B2208" t="s">
        <v>6391</v>
      </c>
    </row>
    <row r="2209" spans="1:2" x14ac:dyDescent="0.2">
      <c r="A2209" t="s">
        <v>6395</v>
      </c>
      <c r="B2209" t="s">
        <v>6396</v>
      </c>
    </row>
    <row r="2210" spans="1:2" x14ac:dyDescent="0.2">
      <c r="A2210" t="s">
        <v>6400</v>
      </c>
      <c r="B2210" t="s">
        <v>6401</v>
      </c>
    </row>
    <row r="2211" spans="1:2" x14ac:dyDescent="0.2">
      <c r="A2211" t="s">
        <v>6404</v>
      </c>
      <c r="B2211" t="s">
        <v>6405</v>
      </c>
    </row>
    <row r="2212" spans="1:2" x14ac:dyDescent="0.2">
      <c r="A2212" t="s">
        <v>6408</v>
      </c>
      <c r="B2212" t="s">
        <v>6409</v>
      </c>
    </row>
    <row r="2213" spans="1:2" x14ac:dyDescent="0.2">
      <c r="A2213" t="s">
        <v>6413</v>
      </c>
      <c r="B2213" t="s">
        <v>6414</v>
      </c>
    </row>
    <row r="2214" spans="1:2" x14ac:dyDescent="0.2">
      <c r="A2214" t="s">
        <v>6418</v>
      </c>
      <c r="B2214" t="s">
        <v>6419</v>
      </c>
    </row>
    <row r="2215" spans="1:2" x14ac:dyDescent="0.2">
      <c r="A2215" t="s">
        <v>6422</v>
      </c>
      <c r="B2215" t="s">
        <v>6423</v>
      </c>
    </row>
    <row r="2216" spans="1:2" x14ac:dyDescent="0.2">
      <c r="A2216" t="s">
        <v>6426</v>
      </c>
      <c r="B2216" t="s">
        <v>6427</v>
      </c>
    </row>
    <row r="2217" spans="1:2" x14ac:dyDescent="0.2">
      <c r="A2217" t="s">
        <v>6428</v>
      </c>
      <c r="B2217" t="s">
        <v>6429</v>
      </c>
    </row>
    <row r="2218" spans="1:2" x14ac:dyDescent="0.2">
      <c r="A2218" t="s">
        <v>6432</v>
      </c>
      <c r="B2218" t="s">
        <v>6433</v>
      </c>
    </row>
    <row r="2219" spans="1:2" x14ac:dyDescent="0.2">
      <c r="A2219" t="s">
        <v>6434</v>
      </c>
      <c r="B2219" t="s">
        <v>6435</v>
      </c>
    </row>
    <row r="2220" spans="1:2" x14ac:dyDescent="0.2">
      <c r="A2220" t="s">
        <v>6438</v>
      </c>
      <c r="B2220" t="s">
        <v>6439</v>
      </c>
    </row>
    <row r="2221" spans="1:2" x14ac:dyDescent="0.2">
      <c r="A2221" t="s">
        <v>6442</v>
      </c>
      <c r="B2221" t="s">
        <v>6443</v>
      </c>
    </row>
    <row r="2222" spans="1:2" x14ac:dyDescent="0.2">
      <c r="A2222" t="s">
        <v>6446</v>
      </c>
      <c r="B2222" t="s">
        <v>6447</v>
      </c>
    </row>
    <row r="2223" spans="1:2" x14ac:dyDescent="0.2">
      <c r="A2223" t="s">
        <v>6451</v>
      </c>
      <c r="B2223" t="s">
        <v>6452</v>
      </c>
    </row>
    <row r="2224" spans="1:2" x14ac:dyDescent="0.2">
      <c r="A2224" t="s">
        <v>6456</v>
      </c>
      <c r="B2224" t="s">
        <v>6457</v>
      </c>
    </row>
    <row r="2225" spans="1:2" x14ac:dyDescent="0.2">
      <c r="A2225" t="s">
        <v>6461</v>
      </c>
      <c r="B2225" t="s">
        <v>6462</v>
      </c>
    </row>
    <row r="2226" spans="1:2" x14ac:dyDescent="0.2">
      <c r="A2226" t="s">
        <v>6466</v>
      </c>
      <c r="B2226" t="s">
        <v>6467</v>
      </c>
    </row>
    <row r="2227" spans="1:2" x14ac:dyDescent="0.2">
      <c r="A2227" t="s">
        <v>6471</v>
      </c>
      <c r="B2227" t="s">
        <v>6472</v>
      </c>
    </row>
    <row r="2228" spans="1:2" x14ac:dyDescent="0.2">
      <c r="A2228" t="s">
        <v>6475</v>
      </c>
      <c r="B2228" t="s">
        <v>6476</v>
      </c>
    </row>
    <row r="2229" spans="1:2" x14ac:dyDescent="0.2">
      <c r="A2229" t="s">
        <v>6480</v>
      </c>
      <c r="B2229" t="s">
        <v>6481</v>
      </c>
    </row>
    <row r="2230" spans="1:2" x14ac:dyDescent="0.2">
      <c r="A2230" t="s">
        <v>6485</v>
      </c>
      <c r="B2230" t="s">
        <v>6486</v>
      </c>
    </row>
    <row r="2231" spans="1:2" x14ac:dyDescent="0.2">
      <c r="A2231" t="s">
        <v>6490</v>
      </c>
      <c r="B2231" t="s">
        <v>6491</v>
      </c>
    </row>
    <row r="2232" spans="1:2" x14ac:dyDescent="0.2">
      <c r="A2232" t="s">
        <v>6494</v>
      </c>
      <c r="B2232" t="s">
        <v>6495</v>
      </c>
    </row>
    <row r="2233" spans="1:2" x14ac:dyDescent="0.2">
      <c r="A2233" t="s">
        <v>6498</v>
      </c>
      <c r="B2233" t="s">
        <v>6499</v>
      </c>
    </row>
    <row r="2234" spans="1:2" x14ac:dyDescent="0.2">
      <c r="A2234" t="s">
        <v>6502</v>
      </c>
      <c r="B2234" t="s">
        <v>6503</v>
      </c>
    </row>
    <row r="2235" spans="1:2" x14ac:dyDescent="0.2">
      <c r="A2235" t="s">
        <v>6506</v>
      </c>
      <c r="B2235" t="s">
        <v>6507</v>
      </c>
    </row>
    <row r="2236" spans="1:2" x14ac:dyDescent="0.2">
      <c r="A2236" t="s">
        <v>6508</v>
      </c>
      <c r="B2236" t="s">
        <v>6509</v>
      </c>
    </row>
    <row r="2237" spans="1:2" x14ac:dyDescent="0.2">
      <c r="A2237" t="s">
        <v>6512</v>
      </c>
      <c r="B2237" t="s">
        <v>6513</v>
      </c>
    </row>
    <row r="2238" spans="1:2" x14ac:dyDescent="0.2">
      <c r="A2238" t="s">
        <v>6514</v>
      </c>
      <c r="B2238" t="s">
        <v>6515</v>
      </c>
    </row>
    <row r="2239" spans="1:2" x14ac:dyDescent="0.2">
      <c r="A2239" t="s">
        <v>6518</v>
      </c>
      <c r="B2239" t="s">
        <v>6519</v>
      </c>
    </row>
    <row r="2240" spans="1:2" x14ac:dyDescent="0.2">
      <c r="A2240" t="s">
        <v>6520</v>
      </c>
      <c r="B2240" t="s">
        <v>6521</v>
      </c>
    </row>
    <row r="2241" spans="1:2" x14ac:dyDescent="0.2">
      <c r="A2241" t="s">
        <v>6524</v>
      </c>
      <c r="B2241" t="s">
        <v>6525</v>
      </c>
    </row>
    <row r="2242" spans="1:2" x14ac:dyDescent="0.2">
      <c r="A2242" t="s">
        <v>6526</v>
      </c>
      <c r="B2242" t="s">
        <v>6527</v>
      </c>
    </row>
    <row r="2243" spans="1:2" x14ac:dyDescent="0.2">
      <c r="A2243" t="s">
        <v>6530</v>
      </c>
      <c r="B2243" t="s">
        <v>6531</v>
      </c>
    </row>
    <row r="2244" spans="1:2" x14ac:dyDescent="0.2">
      <c r="A2244" t="s">
        <v>6534</v>
      </c>
      <c r="B2244" t="s">
        <v>6535</v>
      </c>
    </row>
    <row r="2245" spans="1:2" x14ac:dyDescent="0.2">
      <c r="A2245" t="s">
        <v>6538</v>
      </c>
      <c r="B2245" t="s">
        <v>6539</v>
      </c>
    </row>
    <row r="2246" spans="1:2" x14ac:dyDescent="0.2">
      <c r="A2246" t="s">
        <v>6542</v>
      </c>
      <c r="B2246" t="s">
        <v>6543</v>
      </c>
    </row>
    <row r="2247" spans="1:2" x14ac:dyDescent="0.2">
      <c r="A2247" t="s">
        <v>6546</v>
      </c>
      <c r="B2247" t="s">
        <v>6547</v>
      </c>
    </row>
    <row r="2248" spans="1:2" x14ac:dyDescent="0.2">
      <c r="A2248" t="s">
        <v>6548</v>
      </c>
      <c r="B2248" t="s">
        <v>6549</v>
      </c>
    </row>
    <row r="2249" spans="1:2" x14ac:dyDescent="0.2">
      <c r="A2249" t="s">
        <v>6552</v>
      </c>
      <c r="B2249" t="s">
        <v>6553</v>
      </c>
    </row>
    <row r="2250" spans="1:2" x14ac:dyDescent="0.2">
      <c r="A2250" t="s">
        <v>6554</v>
      </c>
      <c r="B2250" t="s">
        <v>6555</v>
      </c>
    </row>
    <row r="2251" spans="1:2" x14ac:dyDescent="0.2">
      <c r="A2251" t="s">
        <v>6558</v>
      </c>
      <c r="B2251" t="s">
        <v>6559</v>
      </c>
    </row>
    <row r="2252" spans="1:2" x14ac:dyDescent="0.2">
      <c r="A2252" t="s">
        <v>6560</v>
      </c>
      <c r="B2252" t="s">
        <v>6561</v>
      </c>
    </row>
    <row r="2253" spans="1:2" x14ac:dyDescent="0.2">
      <c r="A2253" t="s">
        <v>6564</v>
      </c>
      <c r="B2253" t="s">
        <v>6565</v>
      </c>
    </row>
    <row r="2254" spans="1:2" x14ac:dyDescent="0.2">
      <c r="A2254" t="s">
        <v>6566</v>
      </c>
      <c r="B2254" t="s">
        <v>6567</v>
      </c>
    </row>
    <row r="2255" spans="1:2" x14ac:dyDescent="0.2">
      <c r="A2255" t="s">
        <v>6570</v>
      </c>
      <c r="B2255" t="s">
        <v>6571</v>
      </c>
    </row>
    <row r="2256" spans="1:2" x14ac:dyDescent="0.2">
      <c r="A2256" t="s">
        <v>6574</v>
      </c>
      <c r="B2256" t="s">
        <v>6575</v>
      </c>
    </row>
    <row r="2257" spans="1:2" x14ac:dyDescent="0.2">
      <c r="A2257" t="s">
        <v>6578</v>
      </c>
      <c r="B2257" t="s">
        <v>6579</v>
      </c>
    </row>
    <row r="2258" spans="1:2" x14ac:dyDescent="0.2">
      <c r="A2258" t="s">
        <v>6582</v>
      </c>
      <c r="B2258" t="s">
        <v>6583</v>
      </c>
    </row>
    <row r="2259" spans="1:2" x14ac:dyDescent="0.2">
      <c r="A2259" t="s">
        <v>6586</v>
      </c>
      <c r="B2259" t="s">
        <v>6587</v>
      </c>
    </row>
    <row r="2260" spans="1:2" x14ac:dyDescent="0.2">
      <c r="A2260" t="s">
        <v>6588</v>
      </c>
      <c r="B2260" t="s">
        <v>6589</v>
      </c>
    </row>
    <row r="2261" spans="1:2" x14ac:dyDescent="0.2">
      <c r="A2261" t="s">
        <v>6592</v>
      </c>
      <c r="B2261" t="s">
        <v>6593</v>
      </c>
    </row>
    <row r="2262" spans="1:2" x14ac:dyDescent="0.2">
      <c r="A2262" t="s">
        <v>6594</v>
      </c>
      <c r="B2262" t="s">
        <v>6595</v>
      </c>
    </row>
    <row r="2263" spans="1:2" x14ac:dyDescent="0.2">
      <c r="A2263" t="s">
        <v>6598</v>
      </c>
      <c r="B2263" t="s">
        <v>6599</v>
      </c>
    </row>
    <row r="2264" spans="1:2" x14ac:dyDescent="0.2">
      <c r="A2264" t="s">
        <v>6600</v>
      </c>
      <c r="B2264" t="s">
        <v>6601</v>
      </c>
    </row>
    <row r="2265" spans="1:2" x14ac:dyDescent="0.2">
      <c r="A2265" t="s">
        <v>6604</v>
      </c>
      <c r="B2265" t="s">
        <v>6605</v>
      </c>
    </row>
    <row r="2266" spans="1:2" x14ac:dyDescent="0.2">
      <c r="A2266" t="s">
        <v>6606</v>
      </c>
      <c r="B2266" t="s">
        <v>6607</v>
      </c>
    </row>
    <row r="2267" spans="1:2" x14ac:dyDescent="0.2">
      <c r="A2267" t="s">
        <v>6610</v>
      </c>
      <c r="B2267" t="s">
        <v>6611</v>
      </c>
    </row>
    <row r="2268" spans="1:2" x14ac:dyDescent="0.2">
      <c r="A2268" t="s">
        <v>6614</v>
      </c>
      <c r="B2268" t="s">
        <v>6615</v>
      </c>
    </row>
    <row r="2269" spans="1:2" x14ac:dyDescent="0.2">
      <c r="A2269" t="s">
        <v>6618</v>
      </c>
      <c r="B2269" t="s">
        <v>6619</v>
      </c>
    </row>
    <row r="2270" spans="1:2" x14ac:dyDescent="0.2">
      <c r="A2270" t="s">
        <v>6623</v>
      </c>
      <c r="B2270" t="s">
        <v>6624</v>
      </c>
    </row>
    <row r="2271" spans="1:2" x14ac:dyDescent="0.2">
      <c r="A2271" t="s">
        <v>6627</v>
      </c>
      <c r="B2271" t="s">
        <v>6628</v>
      </c>
    </row>
    <row r="2272" spans="1:2" x14ac:dyDescent="0.2">
      <c r="A2272" t="s">
        <v>6632</v>
      </c>
      <c r="B2272" t="s">
        <v>6633</v>
      </c>
    </row>
    <row r="2273" spans="1:2" x14ac:dyDescent="0.2">
      <c r="A2273" t="s">
        <v>6637</v>
      </c>
      <c r="B2273" t="s">
        <v>6638</v>
      </c>
    </row>
    <row r="2274" spans="1:2" x14ac:dyDescent="0.2">
      <c r="A2274" t="s">
        <v>6641</v>
      </c>
      <c r="B2274" t="s">
        <v>6642</v>
      </c>
    </row>
    <row r="2275" spans="1:2" x14ac:dyDescent="0.2">
      <c r="A2275" t="s">
        <v>6646</v>
      </c>
      <c r="B2275" t="s">
        <v>6647</v>
      </c>
    </row>
    <row r="2276" spans="1:2" x14ac:dyDescent="0.2">
      <c r="A2276" t="s">
        <v>6648</v>
      </c>
      <c r="B2276" t="s">
        <v>6649</v>
      </c>
    </row>
    <row r="2277" spans="1:2" x14ac:dyDescent="0.2">
      <c r="A2277" t="s">
        <v>6652</v>
      </c>
      <c r="B2277" t="s">
        <v>6653</v>
      </c>
    </row>
    <row r="2278" spans="1:2" x14ac:dyDescent="0.2">
      <c r="A2278" t="s">
        <v>6654</v>
      </c>
      <c r="B2278" t="s">
        <v>6655</v>
      </c>
    </row>
    <row r="2279" spans="1:2" x14ac:dyDescent="0.2">
      <c r="A2279" t="s">
        <v>6658</v>
      </c>
      <c r="B2279" t="s">
        <v>6659</v>
      </c>
    </row>
    <row r="2280" spans="1:2" x14ac:dyDescent="0.2">
      <c r="A2280" t="s">
        <v>6662</v>
      </c>
      <c r="B2280" t="s">
        <v>6663</v>
      </c>
    </row>
    <row r="2281" spans="1:2" x14ac:dyDescent="0.2">
      <c r="A2281" t="s">
        <v>6666</v>
      </c>
      <c r="B2281" t="s">
        <v>6667</v>
      </c>
    </row>
    <row r="2282" spans="1:2" x14ac:dyDescent="0.2">
      <c r="A2282" t="s">
        <v>6670</v>
      </c>
      <c r="B2282" t="s">
        <v>6671</v>
      </c>
    </row>
    <row r="2283" spans="1:2" x14ac:dyDescent="0.2">
      <c r="A2283" t="s">
        <v>6674</v>
      </c>
      <c r="B2283" t="s">
        <v>6675</v>
      </c>
    </row>
    <row r="2284" spans="1:2" x14ac:dyDescent="0.2">
      <c r="A2284" t="s">
        <v>6679</v>
      </c>
      <c r="B2284" t="s">
        <v>6680</v>
      </c>
    </row>
    <row r="2285" spans="1:2" x14ac:dyDescent="0.2">
      <c r="A2285" t="s">
        <v>6684</v>
      </c>
      <c r="B2285" t="s">
        <v>6685</v>
      </c>
    </row>
    <row r="2286" spans="1:2" x14ac:dyDescent="0.2">
      <c r="A2286" t="s">
        <v>6689</v>
      </c>
      <c r="B2286" t="s">
        <v>6690</v>
      </c>
    </row>
    <row r="2287" spans="1:2" x14ac:dyDescent="0.2">
      <c r="A2287" t="s">
        <v>6694</v>
      </c>
      <c r="B2287" t="s">
        <v>6695</v>
      </c>
    </row>
    <row r="2288" spans="1:2" x14ac:dyDescent="0.2">
      <c r="A2288" t="s">
        <v>6699</v>
      </c>
      <c r="B2288" t="s">
        <v>6700</v>
      </c>
    </row>
    <row r="2289" spans="1:2" x14ac:dyDescent="0.2">
      <c r="A2289" t="s">
        <v>6704</v>
      </c>
      <c r="B2289" t="s">
        <v>6705</v>
      </c>
    </row>
    <row r="2290" spans="1:2" x14ac:dyDescent="0.2">
      <c r="A2290" t="s">
        <v>6709</v>
      </c>
      <c r="B2290" t="s">
        <v>6710</v>
      </c>
    </row>
    <row r="2291" spans="1:2" x14ac:dyDescent="0.2">
      <c r="A2291" t="s">
        <v>6714</v>
      </c>
      <c r="B2291" t="s">
        <v>6715</v>
      </c>
    </row>
    <row r="2292" spans="1:2" x14ac:dyDescent="0.2">
      <c r="A2292" t="s">
        <v>6719</v>
      </c>
      <c r="B2292" t="s">
        <v>6720</v>
      </c>
    </row>
    <row r="2293" spans="1:2" x14ac:dyDescent="0.2">
      <c r="A2293" t="s">
        <v>6724</v>
      </c>
      <c r="B2293" t="s">
        <v>6725</v>
      </c>
    </row>
    <row r="2294" spans="1:2" x14ac:dyDescent="0.2">
      <c r="A2294" t="s">
        <v>6729</v>
      </c>
      <c r="B2294" t="s">
        <v>6730</v>
      </c>
    </row>
    <row r="2295" spans="1:2" x14ac:dyDescent="0.2">
      <c r="A2295" t="s">
        <v>6734</v>
      </c>
      <c r="B2295" t="s">
        <v>6735</v>
      </c>
    </row>
    <row r="2296" spans="1:2" x14ac:dyDescent="0.2">
      <c r="A2296" t="s">
        <v>6738</v>
      </c>
      <c r="B2296" t="s">
        <v>6739</v>
      </c>
    </row>
    <row r="2297" spans="1:2" x14ac:dyDescent="0.2">
      <c r="A2297" t="s">
        <v>6743</v>
      </c>
      <c r="B2297" t="s">
        <v>6744</v>
      </c>
    </row>
    <row r="2298" spans="1:2" x14ac:dyDescent="0.2">
      <c r="A2298" t="s">
        <v>6747</v>
      </c>
      <c r="B2298" t="s">
        <v>6748</v>
      </c>
    </row>
    <row r="2299" spans="1:2" x14ac:dyDescent="0.2">
      <c r="A2299" t="s">
        <v>6752</v>
      </c>
      <c r="B2299" t="s">
        <v>6753</v>
      </c>
    </row>
    <row r="2300" spans="1:2" x14ac:dyDescent="0.2">
      <c r="A2300" t="s">
        <v>6756</v>
      </c>
      <c r="B2300" t="s">
        <v>6757</v>
      </c>
    </row>
    <row r="2301" spans="1:2" x14ac:dyDescent="0.2">
      <c r="A2301" t="s">
        <v>6761</v>
      </c>
      <c r="B2301" t="s">
        <v>6762</v>
      </c>
    </row>
    <row r="2302" spans="1:2" x14ac:dyDescent="0.2">
      <c r="A2302" t="s">
        <v>6765</v>
      </c>
      <c r="B2302" t="s">
        <v>6766</v>
      </c>
    </row>
    <row r="2303" spans="1:2" x14ac:dyDescent="0.2">
      <c r="A2303" t="s">
        <v>6770</v>
      </c>
      <c r="B2303" t="s">
        <v>6771</v>
      </c>
    </row>
    <row r="2304" spans="1:2" x14ac:dyDescent="0.2">
      <c r="A2304" t="s">
        <v>6774</v>
      </c>
      <c r="B2304" t="s">
        <v>6775</v>
      </c>
    </row>
    <row r="2305" spans="1:2" x14ac:dyDescent="0.2">
      <c r="A2305" t="s">
        <v>6779</v>
      </c>
      <c r="B2305" t="s">
        <v>6780</v>
      </c>
    </row>
    <row r="2306" spans="1:2" x14ac:dyDescent="0.2">
      <c r="A2306" t="s">
        <v>6784</v>
      </c>
      <c r="B2306" t="s">
        <v>6785</v>
      </c>
    </row>
    <row r="2307" spans="1:2" x14ac:dyDescent="0.2">
      <c r="A2307" t="s">
        <v>6789</v>
      </c>
      <c r="B2307" t="s">
        <v>6790</v>
      </c>
    </row>
    <row r="2308" spans="1:2" x14ac:dyDescent="0.2">
      <c r="A2308" t="s">
        <v>6793</v>
      </c>
      <c r="B2308" t="s">
        <v>6794</v>
      </c>
    </row>
    <row r="2309" spans="1:2" x14ac:dyDescent="0.2">
      <c r="A2309" t="s">
        <v>6798</v>
      </c>
      <c r="B2309" t="s">
        <v>6799</v>
      </c>
    </row>
    <row r="2310" spans="1:2" x14ac:dyDescent="0.2">
      <c r="A2310" t="s">
        <v>6802</v>
      </c>
      <c r="B2310" t="s">
        <v>6803</v>
      </c>
    </row>
    <row r="2311" spans="1:2" x14ac:dyDescent="0.2">
      <c r="A2311" t="s">
        <v>6806</v>
      </c>
      <c r="B2311" t="s">
        <v>6807</v>
      </c>
    </row>
    <row r="2312" spans="1:2" x14ac:dyDescent="0.2">
      <c r="A2312" t="s">
        <v>6810</v>
      </c>
      <c r="B2312" t="s">
        <v>6811</v>
      </c>
    </row>
    <row r="2313" spans="1:2" x14ac:dyDescent="0.2">
      <c r="A2313" t="s">
        <v>6814</v>
      </c>
      <c r="B2313" t="s">
        <v>6815</v>
      </c>
    </row>
    <row r="2314" spans="1:2" x14ac:dyDescent="0.2">
      <c r="A2314" t="s">
        <v>6816</v>
      </c>
      <c r="B2314" t="s">
        <v>6817</v>
      </c>
    </row>
    <row r="2315" spans="1:2" x14ac:dyDescent="0.2">
      <c r="A2315" t="s">
        <v>6820</v>
      </c>
      <c r="B2315" t="s">
        <v>6821</v>
      </c>
    </row>
    <row r="2316" spans="1:2" x14ac:dyDescent="0.2">
      <c r="A2316" t="s">
        <v>6822</v>
      </c>
      <c r="B2316" t="s">
        <v>6823</v>
      </c>
    </row>
    <row r="2317" spans="1:2" x14ac:dyDescent="0.2">
      <c r="A2317" t="s">
        <v>6826</v>
      </c>
      <c r="B2317" t="s">
        <v>6827</v>
      </c>
    </row>
    <row r="2318" spans="1:2" x14ac:dyDescent="0.2">
      <c r="A2318" t="s">
        <v>6828</v>
      </c>
      <c r="B2318" t="s">
        <v>6829</v>
      </c>
    </row>
    <row r="2319" spans="1:2" x14ac:dyDescent="0.2">
      <c r="A2319" t="s">
        <v>6832</v>
      </c>
      <c r="B2319" t="s">
        <v>6833</v>
      </c>
    </row>
    <row r="2320" spans="1:2" x14ac:dyDescent="0.2">
      <c r="A2320" t="s">
        <v>6834</v>
      </c>
      <c r="B2320" t="s">
        <v>6835</v>
      </c>
    </row>
    <row r="2321" spans="1:2" x14ac:dyDescent="0.2">
      <c r="A2321" t="s">
        <v>6838</v>
      </c>
      <c r="B2321" t="s">
        <v>6839</v>
      </c>
    </row>
    <row r="2322" spans="1:2" x14ac:dyDescent="0.2">
      <c r="A2322" t="s">
        <v>6842</v>
      </c>
      <c r="B2322" t="s">
        <v>6843</v>
      </c>
    </row>
    <row r="2323" spans="1:2" x14ac:dyDescent="0.2">
      <c r="A2323" t="s">
        <v>6847</v>
      </c>
      <c r="B2323" t="s">
        <v>6848</v>
      </c>
    </row>
    <row r="2324" spans="1:2" x14ac:dyDescent="0.2">
      <c r="A2324" t="s">
        <v>6851</v>
      </c>
      <c r="B2324" t="s">
        <v>6852</v>
      </c>
    </row>
    <row r="2325" spans="1:2" x14ac:dyDescent="0.2">
      <c r="A2325" t="s">
        <v>6856</v>
      </c>
      <c r="B2325" t="s">
        <v>6857</v>
      </c>
    </row>
    <row r="2326" spans="1:2" x14ac:dyDescent="0.2">
      <c r="A2326" t="s">
        <v>6860</v>
      </c>
      <c r="B2326" t="s">
        <v>6861</v>
      </c>
    </row>
    <row r="2327" spans="1:2" x14ac:dyDescent="0.2">
      <c r="A2327" t="s">
        <v>6865</v>
      </c>
      <c r="B2327" t="s">
        <v>6866</v>
      </c>
    </row>
    <row r="2328" spans="1:2" x14ac:dyDescent="0.2">
      <c r="A2328" t="s">
        <v>6870</v>
      </c>
      <c r="B2328" t="s">
        <v>6871</v>
      </c>
    </row>
    <row r="2329" spans="1:2" x14ac:dyDescent="0.2">
      <c r="A2329" t="s">
        <v>6875</v>
      </c>
      <c r="B2329" t="s">
        <v>6876</v>
      </c>
    </row>
    <row r="2330" spans="1:2" x14ac:dyDescent="0.2">
      <c r="A2330" t="s">
        <v>6877</v>
      </c>
      <c r="B2330" t="s">
        <v>6878</v>
      </c>
    </row>
    <row r="2331" spans="1:2" x14ac:dyDescent="0.2">
      <c r="A2331" t="s">
        <v>6881</v>
      </c>
      <c r="B2331" t="s">
        <v>6882</v>
      </c>
    </row>
    <row r="2332" spans="1:2" x14ac:dyDescent="0.2">
      <c r="A2332" t="s">
        <v>6883</v>
      </c>
      <c r="B2332" t="s">
        <v>6884</v>
      </c>
    </row>
    <row r="2333" spans="1:2" x14ac:dyDescent="0.2">
      <c r="A2333" t="s">
        <v>6887</v>
      </c>
      <c r="B2333" t="s">
        <v>6888</v>
      </c>
    </row>
    <row r="2334" spans="1:2" x14ac:dyDescent="0.2">
      <c r="A2334" t="s">
        <v>6891</v>
      </c>
      <c r="B2334" t="s">
        <v>6892</v>
      </c>
    </row>
    <row r="2335" spans="1:2" x14ac:dyDescent="0.2">
      <c r="A2335" t="s">
        <v>6895</v>
      </c>
      <c r="B2335" t="s">
        <v>6896</v>
      </c>
    </row>
    <row r="2336" spans="1:2" x14ac:dyDescent="0.2">
      <c r="A2336" t="s">
        <v>6899</v>
      </c>
      <c r="B2336" t="s">
        <v>6900</v>
      </c>
    </row>
    <row r="2337" spans="1:2" x14ac:dyDescent="0.2">
      <c r="A2337" t="s">
        <v>6903</v>
      </c>
      <c r="B2337" t="s">
        <v>6904</v>
      </c>
    </row>
    <row r="2338" spans="1:2" x14ac:dyDescent="0.2">
      <c r="A2338" t="s">
        <v>6908</v>
      </c>
      <c r="B2338" t="s">
        <v>6909</v>
      </c>
    </row>
    <row r="2339" spans="1:2" x14ac:dyDescent="0.2">
      <c r="A2339" t="s">
        <v>6913</v>
      </c>
      <c r="B2339" t="s">
        <v>6914</v>
      </c>
    </row>
    <row r="2340" spans="1:2" x14ac:dyDescent="0.2">
      <c r="A2340" t="s">
        <v>6918</v>
      </c>
      <c r="B2340" t="s">
        <v>6919</v>
      </c>
    </row>
    <row r="2341" spans="1:2" x14ac:dyDescent="0.2">
      <c r="A2341" t="s">
        <v>6923</v>
      </c>
      <c r="B2341" t="s">
        <v>6924</v>
      </c>
    </row>
    <row r="2342" spans="1:2" x14ac:dyDescent="0.2">
      <c r="A2342" t="s">
        <v>6928</v>
      </c>
      <c r="B2342" t="s">
        <v>6929</v>
      </c>
    </row>
    <row r="2343" spans="1:2" x14ac:dyDescent="0.2">
      <c r="A2343" t="s">
        <v>6933</v>
      </c>
      <c r="B2343" t="s">
        <v>6934</v>
      </c>
    </row>
    <row r="2344" spans="1:2" x14ac:dyDescent="0.2">
      <c r="A2344" t="s">
        <v>6938</v>
      </c>
      <c r="B2344" t="s">
        <v>6939</v>
      </c>
    </row>
    <row r="2345" spans="1:2" x14ac:dyDescent="0.2">
      <c r="A2345" t="s">
        <v>6943</v>
      </c>
      <c r="B2345" t="s">
        <v>6944</v>
      </c>
    </row>
    <row r="2346" spans="1:2" x14ac:dyDescent="0.2">
      <c r="A2346" t="s">
        <v>6948</v>
      </c>
      <c r="B2346" t="s">
        <v>6949</v>
      </c>
    </row>
    <row r="2347" spans="1:2" x14ac:dyDescent="0.2">
      <c r="A2347" t="s">
        <v>6953</v>
      </c>
      <c r="B2347" t="s">
        <v>6954</v>
      </c>
    </row>
    <row r="2348" spans="1:2" x14ac:dyDescent="0.2">
      <c r="A2348" t="s">
        <v>6958</v>
      </c>
      <c r="B2348" t="s">
        <v>6959</v>
      </c>
    </row>
    <row r="2349" spans="1:2" x14ac:dyDescent="0.2">
      <c r="A2349" t="s">
        <v>6963</v>
      </c>
      <c r="B2349" t="s">
        <v>6964</v>
      </c>
    </row>
    <row r="2350" spans="1:2" x14ac:dyDescent="0.2">
      <c r="A2350" t="s">
        <v>6967</v>
      </c>
      <c r="B2350" t="s">
        <v>6968</v>
      </c>
    </row>
    <row r="2351" spans="1:2" x14ac:dyDescent="0.2">
      <c r="A2351" t="s">
        <v>6972</v>
      </c>
      <c r="B2351" t="s">
        <v>6973</v>
      </c>
    </row>
    <row r="2352" spans="1:2" x14ac:dyDescent="0.2">
      <c r="A2352" t="s">
        <v>6976</v>
      </c>
      <c r="B2352" t="s">
        <v>6977</v>
      </c>
    </row>
    <row r="2353" spans="1:2" x14ac:dyDescent="0.2">
      <c r="A2353" t="s">
        <v>6981</v>
      </c>
      <c r="B2353" t="s">
        <v>6982</v>
      </c>
    </row>
    <row r="2354" spans="1:2" x14ac:dyDescent="0.2">
      <c r="A2354" t="s">
        <v>6985</v>
      </c>
      <c r="B2354" t="s">
        <v>6986</v>
      </c>
    </row>
    <row r="2355" spans="1:2" x14ac:dyDescent="0.2">
      <c r="A2355" t="s">
        <v>6990</v>
      </c>
      <c r="B2355" t="s">
        <v>6991</v>
      </c>
    </row>
    <row r="2356" spans="1:2" x14ac:dyDescent="0.2">
      <c r="A2356" t="s">
        <v>6994</v>
      </c>
      <c r="B2356" t="s">
        <v>6995</v>
      </c>
    </row>
    <row r="2357" spans="1:2" x14ac:dyDescent="0.2">
      <c r="A2357" t="s">
        <v>6999</v>
      </c>
      <c r="B2357" t="s">
        <v>7000</v>
      </c>
    </row>
    <row r="2358" spans="1:2" x14ac:dyDescent="0.2">
      <c r="A2358" t="s">
        <v>7004</v>
      </c>
      <c r="B2358" t="s">
        <v>7005</v>
      </c>
    </row>
    <row r="2359" spans="1:2" x14ac:dyDescent="0.2">
      <c r="A2359" t="s">
        <v>7009</v>
      </c>
      <c r="B2359" t="s">
        <v>7010</v>
      </c>
    </row>
    <row r="2360" spans="1:2" x14ac:dyDescent="0.2">
      <c r="A2360" t="s">
        <v>7013</v>
      </c>
      <c r="B2360" t="s">
        <v>7014</v>
      </c>
    </row>
    <row r="2361" spans="1:2" x14ac:dyDescent="0.2">
      <c r="A2361" t="s">
        <v>7017</v>
      </c>
      <c r="B2361" t="s">
        <v>7018</v>
      </c>
    </row>
    <row r="2362" spans="1:2" x14ac:dyDescent="0.2">
      <c r="A2362" t="s">
        <v>7021</v>
      </c>
      <c r="B2362" t="s">
        <v>7022</v>
      </c>
    </row>
    <row r="2363" spans="1:2" x14ac:dyDescent="0.2">
      <c r="A2363" t="s">
        <v>7026</v>
      </c>
      <c r="B2363" t="s">
        <v>7027</v>
      </c>
    </row>
    <row r="2364" spans="1:2" x14ac:dyDescent="0.2">
      <c r="A2364" t="s">
        <v>7030</v>
      </c>
      <c r="B2364" t="s">
        <v>7031</v>
      </c>
    </row>
    <row r="2365" spans="1:2" x14ac:dyDescent="0.2">
      <c r="A2365" t="s">
        <v>7034</v>
      </c>
      <c r="B2365" t="s">
        <v>7035</v>
      </c>
    </row>
    <row r="2366" spans="1:2" x14ac:dyDescent="0.2">
      <c r="A2366" t="s">
        <v>7036</v>
      </c>
      <c r="B2366" t="s">
        <v>7037</v>
      </c>
    </row>
    <row r="2367" spans="1:2" x14ac:dyDescent="0.2">
      <c r="A2367" t="s">
        <v>7040</v>
      </c>
      <c r="B2367" t="s">
        <v>7041</v>
      </c>
    </row>
    <row r="2368" spans="1:2" x14ac:dyDescent="0.2">
      <c r="A2368" t="s">
        <v>7042</v>
      </c>
      <c r="B2368" t="s">
        <v>7043</v>
      </c>
    </row>
    <row r="2369" spans="1:2" x14ac:dyDescent="0.2">
      <c r="A2369" t="s">
        <v>7046</v>
      </c>
      <c r="B2369" t="s">
        <v>7047</v>
      </c>
    </row>
    <row r="2370" spans="1:2" x14ac:dyDescent="0.2">
      <c r="A2370" t="s">
        <v>7050</v>
      </c>
      <c r="B2370" t="s">
        <v>7051</v>
      </c>
    </row>
    <row r="2371" spans="1:2" x14ac:dyDescent="0.2">
      <c r="A2371" t="s">
        <v>7054</v>
      </c>
      <c r="B2371" t="s">
        <v>7055</v>
      </c>
    </row>
    <row r="2372" spans="1:2" x14ac:dyDescent="0.2">
      <c r="A2372" t="s">
        <v>7058</v>
      </c>
      <c r="B2372" t="s">
        <v>7059</v>
      </c>
    </row>
    <row r="2373" spans="1:2" x14ac:dyDescent="0.2">
      <c r="A2373" t="s">
        <v>7062</v>
      </c>
      <c r="B2373" t="s">
        <v>7063</v>
      </c>
    </row>
    <row r="2374" spans="1:2" x14ac:dyDescent="0.2">
      <c r="A2374" t="s">
        <v>7067</v>
      </c>
      <c r="B2374" t="s">
        <v>7068</v>
      </c>
    </row>
    <row r="2375" spans="1:2" x14ac:dyDescent="0.2">
      <c r="A2375" t="s">
        <v>7072</v>
      </c>
      <c r="B2375" t="s">
        <v>7073</v>
      </c>
    </row>
    <row r="2376" spans="1:2" x14ac:dyDescent="0.2">
      <c r="A2376" t="s">
        <v>7077</v>
      </c>
      <c r="B2376" t="s">
        <v>7078</v>
      </c>
    </row>
    <row r="2377" spans="1:2" x14ac:dyDescent="0.2">
      <c r="A2377" t="s">
        <v>7082</v>
      </c>
      <c r="B2377" t="s">
        <v>7083</v>
      </c>
    </row>
    <row r="2378" spans="1:2" x14ac:dyDescent="0.2">
      <c r="A2378" t="s">
        <v>7087</v>
      </c>
      <c r="B2378" t="s">
        <v>7088</v>
      </c>
    </row>
    <row r="2379" spans="1:2" x14ac:dyDescent="0.2">
      <c r="A2379" t="s">
        <v>7092</v>
      </c>
      <c r="B2379" t="s">
        <v>7093</v>
      </c>
    </row>
    <row r="2380" spans="1:2" x14ac:dyDescent="0.2">
      <c r="A2380" t="s">
        <v>7097</v>
      </c>
      <c r="B2380" t="s">
        <v>7098</v>
      </c>
    </row>
    <row r="2381" spans="1:2" x14ac:dyDescent="0.2">
      <c r="A2381" t="s">
        <v>7102</v>
      </c>
      <c r="B2381" t="s">
        <v>7103</v>
      </c>
    </row>
    <row r="2382" spans="1:2" x14ac:dyDescent="0.2">
      <c r="A2382" t="s">
        <v>7107</v>
      </c>
      <c r="B2382" t="s">
        <v>7108</v>
      </c>
    </row>
    <row r="2383" spans="1:2" x14ac:dyDescent="0.2">
      <c r="A2383" t="s">
        <v>7112</v>
      </c>
      <c r="B2383" t="s">
        <v>7113</v>
      </c>
    </row>
    <row r="2384" spans="1:2" x14ac:dyDescent="0.2">
      <c r="A2384" t="s">
        <v>7116</v>
      </c>
      <c r="B2384" t="s">
        <v>7117</v>
      </c>
    </row>
    <row r="2385" spans="1:2" x14ac:dyDescent="0.2">
      <c r="A2385" t="s">
        <v>7121</v>
      </c>
      <c r="B2385" t="s">
        <v>7122</v>
      </c>
    </row>
    <row r="2386" spans="1:2" x14ac:dyDescent="0.2">
      <c r="A2386" t="s">
        <v>7125</v>
      </c>
      <c r="B2386" t="s">
        <v>7126</v>
      </c>
    </row>
    <row r="2387" spans="1:2" x14ac:dyDescent="0.2">
      <c r="A2387" t="s">
        <v>7130</v>
      </c>
      <c r="B2387" t="s">
        <v>7131</v>
      </c>
    </row>
    <row r="2388" spans="1:2" x14ac:dyDescent="0.2">
      <c r="A2388" t="s">
        <v>7134</v>
      </c>
      <c r="B2388" t="s">
        <v>7135</v>
      </c>
    </row>
    <row r="2389" spans="1:2" x14ac:dyDescent="0.2">
      <c r="A2389" t="s">
        <v>7139</v>
      </c>
      <c r="B2389" t="s">
        <v>7140</v>
      </c>
    </row>
    <row r="2390" spans="1:2" x14ac:dyDescent="0.2">
      <c r="A2390" t="s">
        <v>7143</v>
      </c>
      <c r="B2390" t="s">
        <v>7144</v>
      </c>
    </row>
    <row r="2391" spans="1:2" x14ac:dyDescent="0.2">
      <c r="A2391" t="s">
        <v>7148</v>
      </c>
      <c r="B2391" t="s">
        <v>7149</v>
      </c>
    </row>
    <row r="2392" spans="1:2" x14ac:dyDescent="0.2">
      <c r="A2392" t="s">
        <v>7153</v>
      </c>
      <c r="B2392" t="s">
        <v>7154</v>
      </c>
    </row>
    <row r="2393" spans="1:2" x14ac:dyDescent="0.2">
      <c r="A2393" t="s">
        <v>7158</v>
      </c>
      <c r="B2393" t="s">
        <v>7159</v>
      </c>
    </row>
    <row r="2394" spans="1:2" x14ac:dyDescent="0.2">
      <c r="A2394" t="s">
        <v>7162</v>
      </c>
      <c r="B2394" t="s">
        <v>7163</v>
      </c>
    </row>
    <row r="2395" spans="1:2" x14ac:dyDescent="0.2">
      <c r="A2395" t="s">
        <v>7167</v>
      </c>
      <c r="B2395" t="s">
        <v>7168</v>
      </c>
    </row>
    <row r="2396" spans="1:2" x14ac:dyDescent="0.2">
      <c r="A2396" t="s">
        <v>7171</v>
      </c>
      <c r="B2396" t="s">
        <v>7172</v>
      </c>
    </row>
    <row r="2397" spans="1:2" x14ac:dyDescent="0.2">
      <c r="A2397" t="s">
        <v>7176</v>
      </c>
      <c r="B2397" t="s">
        <v>7177</v>
      </c>
    </row>
    <row r="2398" spans="1:2" x14ac:dyDescent="0.2">
      <c r="A2398" t="s">
        <v>7180</v>
      </c>
      <c r="B2398" t="s">
        <v>7181</v>
      </c>
    </row>
    <row r="2399" spans="1:2" x14ac:dyDescent="0.2">
      <c r="A2399" t="s">
        <v>7185</v>
      </c>
      <c r="B2399" t="s">
        <v>7186</v>
      </c>
    </row>
    <row r="2400" spans="1:2" x14ac:dyDescent="0.2">
      <c r="A2400" t="s">
        <v>7189</v>
      </c>
      <c r="B2400" t="s">
        <v>7190</v>
      </c>
    </row>
    <row r="2401" spans="1:2" x14ac:dyDescent="0.2">
      <c r="A2401" t="s">
        <v>7193</v>
      </c>
      <c r="B2401" t="s">
        <v>7194</v>
      </c>
    </row>
    <row r="2402" spans="1:2" x14ac:dyDescent="0.2">
      <c r="A2402" t="s">
        <v>7197</v>
      </c>
      <c r="B2402" t="s">
        <v>7198</v>
      </c>
    </row>
    <row r="2403" spans="1:2" x14ac:dyDescent="0.2">
      <c r="A2403" t="s">
        <v>7201</v>
      </c>
      <c r="B2403" t="s">
        <v>7202</v>
      </c>
    </row>
    <row r="2404" spans="1:2" x14ac:dyDescent="0.2">
      <c r="A2404" t="s">
        <v>7203</v>
      </c>
      <c r="B2404" t="s">
        <v>7204</v>
      </c>
    </row>
    <row r="2405" spans="1:2" x14ac:dyDescent="0.2">
      <c r="A2405" t="s">
        <v>7207</v>
      </c>
      <c r="B2405" t="s">
        <v>7208</v>
      </c>
    </row>
    <row r="2406" spans="1:2" x14ac:dyDescent="0.2">
      <c r="A2406" t="s">
        <v>7209</v>
      </c>
      <c r="B2406" t="s">
        <v>7210</v>
      </c>
    </row>
    <row r="2407" spans="1:2" x14ac:dyDescent="0.2">
      <c r="A2407" t="s">
        <v>7213</v>
      </c>
      <c r="B2407" t="s">
        <v>7214</v>
      </c>
    </row>
    <row r="2408" spans="1:2" x14ac:dyDescent="0.2">
      <c r="A2408" t="s">
        <v>7215</v>
      </c>
      <c r="B2408" t="s">
        <v>7216</v>
      </c>
    </row>
    <row r="2409" spans="1:2" x14ac:dyDescent="0.2">
      <c r="A2409" t="s">
        <v>7219</v>
      </c>
      <c r="B2409" t="s">
        <v>7220</v>
      </c>
    </row>
    <row r="2410" spans="1:2" x14ac:dyDescent="0.2">
      <c r="A2410" t="s">
        <v>7221</v>
      </c>
      <c r="B2410" t="s">
        <v>7222</v>
      </c>
    </row>
    <row r="2411" spans="1:2" x14ac:dyDescent="0.2">
      <c r="A2411" t="s">
        <v>7225</v>
      </c>
      <c r="B2411" t="s">
        <v>7226</v>
      </c>
    </row>
    <row r="2412" spans="1:2" x14ac:dyDescent="0.2">
      <c r="A2412" t="s">
        <v>7229</v>
      </c>
      <c r="B2412" t="s">
        <v>7230</v>
      </c>
    </row>
    <row r="2413" spans="1:2" x14ac:dyDescent="0.2">
      <c r="A2413" t="s">
        <v>7234</v>
      </c>
      <c r="B2413" t="s">
        <v>7235</v>
      </c>
    </row>
    <row r="2414" spans="1:2" x14ac:dyDescent="0.2">
      <c r="A2414" t="s">
        <v>7238</v>
      </c>
      <c r="B2414" t="s">
        <v>7239</v>
      </c>
    </row>
    <row r="2415" spans="1:2" x14ac:dyDescent="0.2">
      <c r="A2415" t="s">
        <v>7243</v>
      </c>
      <c r="B2415" t="s">
        <v>7244</v>
      </c>
    </row>
    <row r="2416" spans="1:2" x14ac:dyDescent="0.2">
      <c r="A2416" t="s">
        <v>7248</v>
      </c>
      <c r="B2416" t="s">
        <v>7249</v>
      </c>
    </row>
    <row r="2417" spans="1:2" x14ac:dyDescent="0.2">
      <c r="A2417" t="s">
        <v>7252</v>
      </c>
      <c r="B2417" t="s">
        <v>7253</v>
      </c>
    </row>
    <row r="2418" spans="1:2" x14ac:dyDescent="0.2">
      <c r="A2418" t="s">
        <v>7257</v>
      </c>
      <c r="B2418" t="s">
        <v>7258</v>
      </c>
    </row>
    <row r="2419" spans="1:2" x14ac:dyDescent="0.2">
      <c r="A2419" t="s">
        <v>7262</v>
      </c>
      <c r="B2419" t="s">
        <v>7263</v>
      </c>
    </row>
    <row r="2420" spans="1:2" x14ac:dyDescent="0.2">
      <c r="A2420" t="s">
        <v>7264</v>
      </c>
      <c r="B2420" t="s">
        <v>7265</v>
      </c>
    </row>
    <row r="2421" spans="1:2" x14ac:dyDescent="0.2">
      <c r="A2421" t="s">
        <v>7268</v>
      </c>
      <c r="B2421" t="s">
        <v>7269</v>
      </c>
    </row>
    <row r="2422" spans="1:2" x14ac:dyDescent="0.2">
      <c r="A2422" t="s">
        <v>7270</v>
      </c>
      <c r="B2422" t="s">
        <v>7271</v>
      </c>
    </row>
    <row r="2423" spans="1:2" x14ac:dyDescent="0.2">
      <c r="A2423" t="s">
        <v>7274</v>
      </c>
      <c r="B2423" t="s">
        <v>7275</v>
      </c>
    </row>
    <row r="2424" spans="1:2" x14ac:dyDescent="0.2">
      <c r="A2424" t="s">
        <v>7278</v>
      </c>
      <c r="B2424" t="s">
        <v>7279</v>
      </c>
    </row>
    <row r="2425" spans="1:2" x14ac:dyDescent="0.2">
      <c r="A2425" t="s">
        <v>7282</v>
      </c>
      <c r="B2425" t="s">
        <v>7283</v>
      </c>
    </row>
    <row r="2426" spans="1:2" x14ac:dyDescent="0.2">
      <c r="A2426" t="s">
        <v>7286</v>
      </c>
      <c r="B2426" t="s">
        <v>7287</v>
      </c>
    </row>
    <row r="2427" spans="1:2" x14ac:dyDescent="0.2">
      <c r="A2427" t="s">
        <v>7290</v>
      </c>
      <c r="B2427" t="s">
        <v>7291</v>
      </c>
    </row>
    <row r="2428" spans="1:2" x14ac:dyDescent="0.2">
      <c r="A2428" t="s">
        <v>7295</v>
      </c>
      <c r="B2428" t="s">
        <v>7296</v>
      </c>
    </row>
    <row r="2429" spans="1:2" x14ac:dyDescent="0.2">
      <c r="A2429" t="s">
        <v>7300</v>
      </c>
      <c r="B2429" t="s">
        <v>7301</v>
      </c>
    </row>
    <row r="2430" spans="1:2" x14ac:dyDescent="0.2">
      <c r="A2430" t="s">
        <v>7305</v>
      </c>
      <c r="B2430" t="s">
        <v>7306</v>
      </c>
    </row>
    <row r="2431" spans="1:2" x14ac:dyDescent="0.2">
      <c r="A2431" t="s">
        <v>7310</v>
      </c>
      <c r="B2431" t="s">
        <v>7311</v>
      </c>
    </row>
    <row r="2432" spans="1:2" x14ac:dyDescent="0.2">
      <c r="A2432" t="s">
        <v>7315</v>
      </c>
      <c r="B2432" t="s">
        <v>7316</v>
      </c>
    </row>
    <row r="2433" spans="1:2" x14ac:dyDescent="0.2">
      <c r="A2433" t="s">
        <v>7320</v>
      </c>
      <c r="B2433" t="s">
        <v>7321</v>
      </c>
    </row>
    <row r="2434" spans="1:2" x14ac:dyDescent="0.2">
      <c r="A2434" t="s">
        <v>7325</v>
      </c>
      <c r="B2434" t="s">
        <v>7326</v>
      </c>
    </row>
    <row r="2435" spans="1:2" x14ac:dyDescent="0.2">
      <c r="A2435" t="s">
        <v>7330</v>
      </c>
      <c r="B2435" t="s">
        <v>7331</v>
      </c>
    </row>
    <row r="2436" spans="1:2" x14ac:dyDescent="0.2">
      <c r="A2436" t="s">
        <v>7335</v>
      </c>
      <c r="B2436" t="s">
        <v>7336</v>
      </c>
    </row>
    <row r="2437" spans="1:2" x14ac:dyDescent="0.2">
      <c r="A2437" t="s">
        <v>7340</v>
      </c>
      <c r="B2437" t="s">
        <v>7341</v>
      </c>
    </row>
    <row r="2438" spans="1:2" x14ac:dyDescent="0.2">
      <c r="A2438" t="s">
        <v>7345</v>
      </c>
      <c r="B2438" t="s">
        <v>7346</v>
      </c>
    </row>
    <row r="2439" spans="1:2" x14ac:dyDescent="0.2">
      <c r="A2439" t="s">
        <v>7350</v>
      </c>
      <c r="B2439" t="s">
        <v>7351</v>
      </c>
    </row>
    <row r="2440" spans="1:2" x14ac:dyDescent="0.2">
      <c r="A2440" t="s">
        <v>7354</v>
      </c>
      <c r="B2440" t="s">
        <v>7355</v>
      </c>
    </row>
    <row r="2441" spans="1:2" x14ac:dyDescent="0.2">
      <c r="A2441" t="s">
        <v>7359</v>
      </c>
      <c r="B2441" t="s">
        <v>7360</v>
      </c>
    </row>
    <row r="2442" spans="1:2" x14ac:dyDescent="0.2">
      <c r="A2442" t="s">
        <v>7364</v>
      </c>
      <c r="B2442" t="s">
        <v>7365</v>
      </c>
    </row>
    <row r="2443" spans="1:2" x14ac:dyDescent="0.2">
      <c r="A2443" t="s">
        <v>7369</v>
      </c>
      <c r="B2443" t="s">
        <v>7370</v>
      </c>
    </row>
    <row r="2444" spans="1:2" x14ac:dyDescent="0.2">
      <c r="A2444" t="s">
        <v>7373</v>
      </c>
      <c r="B2444" t="s">
        <v>7374</v>
      </c>
    </row>
    <row r="2445" spans="1:2" x14ac:dyDescent="0.2">
      <c r="A2445" t="s">
        <v>7378</v>
      </c>
      <c r="B2445" t="s">
        <v>7379</v>
      </c>
    </row>
    <row r="2446" spans="1:2" x14ac:dyDescent="0.2">
      <c r="A2446" t="s">
        <v>7383</v>
      </c>
      <c r="B2446" t="s">
        <v>7384</v>
      </c>
    </row>
    <row r="2447" spans="1:2" x14ac:dyDescent="0.2">
      <c r="A2447" t="s">
        <v>7388</v>
      </c>
      <c r="B2447" t="s">
        <v>7389</v>
      </c>
    </row>
    <row r="2448" spans="1:2" x14ac:dyDescent="0.2">
      <c r="A2448" t="s">
        <v>7392</v>
      </c>
      <c r="B2448" t="s">
        <v>7393</v>
      </c>
    </row>
    <row r="2449" spans="1:2" x14ac:dyDescent="0.2">
      <c r="A2449" t="s">
        <v>7397</v>
      </c>
      <c r="B2449" t="s">
        <v>7398</v>
      </c>
    </row>
    <row r="2450" spans="1:2" x14ac:dyDescent="0.2">
      <c r="A2450" t="s">
        <v>7402</v>
      </c>
      <c r="B2450" t="s">
        <v>7403</v>
      </c>
    </row>
    <row r="2451" spans="1:2" x14ac:dyDescent="0.2">
      <c r="A2451" t="s">
        <v>7407</v>
      </c>
      <c r="B2451" t="s">
        <v>7408</v>
      </c>
    </row>
    <row r="2452" spans="1:2" x14ac:dyDescent="0.2">
      <c r="A2452" t="s">
        <v>7411</v>
      </c>
      <c r="B2452" t="s">
        <v>7412</v>
      </c>
    </row>
    <row r="2453" spans="1:2" x14ac:dyDescent="0.2">
      <c r="A2453" t="s">
        <v>7416</v>
      </c>
      <c r="B2453" t="s">
        <v>7417</v>
      </c>
    </row>
    <row r="2454" spans="1:2" x14ac:dyDescent="0.2">
      <c r="A2454" t="s">
        <v>7420</v>
      </c>
      <c r="B2454" t="s">
        <v>7421</v>
      </c>
    </row>
    <row r="2455" spans="1:2" x14ac:dyDescent="0.2">
      <c r="A2455" t="s">
        <v>7424</v>
      </c>
      <c r="B2455" t="s">
        <v>7425</v>
      </c>
    </row>
    <row r="2456" spans="1:2" x14ac:dyDescent="0.2">
      <c r="A2456" t="s">
        <v>7428</v>
      </c>
      <c r="B2456" t="s">
        <v>7429</v>
      </c>
    </row>
    <row r="2457" spans="1:2" x14ac:dyDescent="0.2">
      <c r="A2457" t="s">
        <v>7432</v>
      </c>
      <c r="B2457" t="s">
        <v>7433</v>
      </c>
    </row>
    <row r="2458" spans="1:2" x14ac:dyDescent="0.2">
      <c r="A2458" t="s">
        <v>7434</v>
      </c>
      <c r="B2458" t="s">
        <v>7435</v>
      </c>
    </row>
    <row r="2459" spans="1:2" x14ac:dyDescent="0.2">
      <c r="A2459" t="s">
        <v>7438</v>
      </c>
      <c r="B2459" t="s">
        <v>7439</v>
      </c>
    </row>
    <row r="2460" spans="1:2" x14ac:dyDescent="0.2">
      <c r="A2460" t="s">
        <v>7440</v>
      </c>
      <c r="B2460" t="s">
        <v>7441</v>
      </c>
    </row>
    <row r="2461" spans="1:2" x14ac:dyDescent="0.2">
      <c r="A2461" t="s">
        <v>7444</v>
      </c>
      <c r="B2461" t="s">
        <v>7445</v>
      </c>
    </row>
    <row r="2462" spans="1:2" x14ac:dyDescent="0.2">
      <c r="A2462" t="s">
        <v>7446</v>
      </c>
      <c r="B2462" t="s">
        <v>7447</v>
      </c>
    </row>
    <row r="2463" spans="1:2" x14ac:dyDescent="0.2">
      <c r="A2463" t="s">
        <v>7450</v>
      </c>
      <c r="B2463" t="s">
        <v>7451</v>
      </c>
    </row>
    <row r="2464" spans="1:2" x14ac:dyDescent="0.2">
      <c r="A2464" t="s">
        <v>7452</v>
      </c>
      <c r="B2464" t="s">
        <v>7453</v>
      </c>
    </row>
    <row r="2465" spans="1:2" x14ac:dyDescent="0.2">
      <c r="A2465" t="s">
        <v>7456</v>
      </c>
      <c r="B2465" t="s">
        <v>7457</v>
      </c>
    </row>
    <row r="2466" spans="1:2" x14ac:dyDescent="0.2">
      <c r="A2466" t="s">
        <v>7461</v>
      </c>
      <c r="B2466" t="s">
        <v>7462</v>
      </c>
    </row>
    <row r="2467" spans="1:2" x14ac:dyDescent="0.2">
      <c r="A2467" t="s">
        <v>7465</v>
      </c>
      <c r="B2467" t="s">
        <v>7466</v>
      </c>
    </row>
    <row r="2468" spans="1:2" x14ac:dyDescent="0.2">
      <c r="A2468" t="s">
        <v>7470</v>
      </c>
      <c r="B2468" t="s">
        <v>7471</v>
      </c>
    </row>
    <row r="2469" spans="1:2" x14ac:dyDescent="0.2">
      <c r="A2469" t="s">
        <v>7475</v>
      </c>
      <c r="B2469" t="s">
        <v>7476</v>
      </c>
    </row>
    <row r="2470" spans="1:2" x14ac:dyDescent="0.2">
      <c r="A2470" t="s">
        <v>7480</v>
      </c>
      <c r="B2470" t="s">
        <v>7481</v>
      </c>
    </row>
    <row r="2471" spans="1:2" x14ac:dyDescent="0.2">
      <c r="A2471" t="s">
        <v>7485</v>
      </c>
      <c r="B2471" t="s">
        <v>7486</v>
      </c>
    </row>
    <row r="2472" spans="1:2" x14ac:dyDescent="0.2">
      <c r="A2472" t="s">
        <v>7489</v>
      </c>
      <c r="B2472" t="s">
        <v>7490</v>
      </c>
    </row>
    <row r="2473" spans="1:2" x14ac:dyDescent="0.2">
      <c r="A2473" t="s">
        <v>7494</v>
      </c>
      <c r="B2473" t="s">
        <v>7495</v>
      </c>
    </row>
    <row r="2474" spans="1:2" x14ac:dyDescent="0.2">
      <c r="A2474" t="s">
        <v>7496</v>
      </c>
      <c r="B2474" t="s">
        <v>7497</v>
      </c>
    </row>
    <row r="2475" spans="1:2" x14ac:dyDescent="0.2">
      <c r="A2475" t="s">
        <v>7500</v>
      </c>
      <c r="B2475" t="s">
        <v>7501</v>
      </c>
    </row>
    <row r="2476" spans="1:2" x14ac:dyDescent="0.2">
      <c r="A2476" t="s">
        <v>7502</v>
      </c>
      <c r="B2476" t="s">
        <v>7503</v>
      </c>
    </row>
    <row r="2477" spans="1:2" x14ac:dyDescent="0.2">
      <c r="A2477" t="s">
        <v>7506</v>
      </c>
      <c r="B2477" t="s">
        <v>7507</v>
      </c>
    </row>
    <row r="2478" spans="1:2" x14ac:dyDescent="0.2">
      <c r="A2478" t="s">
        <v>7510</v>
      </c>
      <c r="B2478" t="s">
        <v>7511</v>
      </c>
    </row>
    <row r="2479" spans="1:2" x14ac:dyDescent="0.2">
      <c r="A2479" t="s">
        <v>7514</v>
      </c>
      <c r="B2479" t="s">
        <v>7515</v>
      </c>
    </row>
    <row r="2480" spans="1:2" x14ac:dyDescent="0.2">
      <c r="A2480" t="s">
        <v>7518</v>
      </c>
      <c r="B2480" t="s">
        <v>7519</v>
      </c>
    </row>
    <row r="2481" spans="1:2" x14ac:dyDescent="0.2">
      <c r="A2481" t="s">
        <v>7522</v>
      </c>
      <c r="B2481" t="s">
        <v>7523</v>
      </c>
    </row>
    <row r="2482" spans="1:2" x14ac:dyDescent="0.2">
      <c r="A2482" t="s">
        <v>7526</v>
      </c>
      <c r="B2482" t="s">
        <v>7527</v>
      </c>
    </row>
    <row r="2483" spans="1:2" x14ac:dyDescent="0.2">
      <c r="A2483" t="s">
        <v>7531</v>
      </c>
      <c r="B2483" t="s">
        <v>7532</v>
      </c>
    </row>
    <row r="2484" spans="1:2" x14ac:dyDescent="0.2">
      <c r="A2484" t="s">
        <v>7536</v>
      </c>
      <c r="B2484" t="s">
        <v>7537</v>
      </c>
    </row>
    <row r="2485" spans="1:2" x14ac:dyDescent="0.2">
      <c r="A2485" t="s">
        <v>7541</v>
      </c>
      <c r="B2485" t="s">
        <v>7542</v>
      </c>
    </row>
    <row r="2486" spans="1:2" x14ac:dyDescent="0.2">
      <c r="A2486" t="s">
        <v>7546</v>
      </c>
      <c r="B2486" t="s">
        <v>7547</v>
      </c>
    </row>
    <row r="2487" spans="1:2" x14ac:dyDescent="0.2">
      <c r="A2487" t="s">
        <v>7551</v>
      </c>
      <c r="B2487" t="s">
        <v>7552</v>
      </c>
    </row>
    <row r="2488" spans="1:2" x14ac:dyDescent="0.2">
      <c r="A2488" t="s">
        <v>7556</v>
      </c>
      <c r="B2488" t="s">
        <v>7557</v>
      </c>
    </row>
    <row r="2489" spans="1:2" x14ac:dyDescent="0.2">
      <c r="A2489" t="s">
        <v>7561</v>
      </c>
      <c r="B2489" t="s">
        <v>7562</v>
      </c>
    </row>
    <row r="2490" spans="1:2" x14ac:dyDescent="0.2">
      <c r="A2490" t="s">
        <v>7566</v>
      </c>
      <c r="B2490" t="s">
        <v>7567</v>
      </c>
    </row>
    <row r="2491" spans="1:2" x14ac:dyDescent="0.2">
      <c r="A2491" t="s">
        <v>7570</v>
      </c>
      <c r="B2491" t="s">
        <v>7571</v>
      </c>
    </row>
    <row r="2492" spans="1:2" x14ac:dyDescent="0.2">
      <c r="A2492" t="s">
        <v>7577</v>
      </c>
      <c r="B2492" t="s">
        <v>7578</v>
      </c>
    </row>
    <row r="2493" spans="1:2" x14ac:dyDescent="0.2">
      <c r="A2493" t="s">
        <v>7582</v>
      </c>
      <c r="B2493" t="s">
        <v>7583</v>
      </c>
    </row>
    <row r="2494" spans="1:2" x14ac:dyDescent="0.2">
      <c r="A2494" t="s">
        <v>7586</v>
      </c>
      <c r="B2494" t="s">
        <v>7587</v>
      </c>
    </row>
    <row r="2495" spans="1:2" x14ac:dyDescent="0.2">
      <c r="A2495" t="s">
        <v>7591</v>
      </c>
      <c r="B2495" t="s">
        <v>7592</v>
      </c>
    </row>
    <row r="2496" spans="1:2" x14ac:dyDescent="0.2">
      <c r="A2496" t="s">
        <v>7596</v>
      </c>
      <c r="B2496" t="s">
        <v>7597</v>
      </c>
    </row>
    <row r="2497" spans="1:2" x14ac:dyDescent="0.2">
      <c r="A2497" t="s">
        <v>7601</v>
      </c>
      <c r="B2497" t="s">
        <v>7602</v>
      </c>
    </row>
    <row r="2498" spans="1:2" x14ac:dyDescent="0.2">
      <c r="A2498" t="s">
        <v>7605</v>
      </c>
      <c r="B2498" t="s">
        <v>7606</v>
      </c>
    </row>
    <row r="2499" spans="1:2" x14ac:dyDescent="0.2">
      <c r="A2499" t="s">
        <v>7610</v>
      </c>
      <c r="B2499" t="s">
        <v>7611</v>
      </c>
    </row>
    <row r="2500" spans="1:2" x14ac:dyDescent="0.2">
      <c r="A2500" t="s">
        <v>7614</v>
      </c>
      <c r="B2500" t="s">
        <v>7615</v>
      </c>
    </row>
    <row r="2501" spans="1:2" x14ac:dyDescent="0.2">
      <c r="A2501" t="s">
        <v>7619</v>
      </c>
      <c r="B2501" t="s">
        <v>7620</v>
      </c>
    </row>
    <row r="2502" spans="1:2" x14ac:dyDescent="0.2">
      <c r="A2502" t="s">
        <v>7623</v>
      </c>
      <c r="B2502" t="s">
        <v>7624</v>
      </c>
    </row>
    <row r="2503" spans="1:2" x14ac:dyDescent="0.2">
      <c r="A2503" t="s">
        <v>7628</v>
      </c>
      <c r="B2503" t="s">
        <v>7629</v>
      </c>
    </row>
    <row r="2504" spans="1:2" x14ac:dyDescent="0.2">
      <c r="A2504" t="s">
        <v>7633</v>
      </c>
      <c r="B2504" t="s">
        <v>7634</v>
      </c>
    </row>
    <row r="2505" spans="1:2" x14ac:dyDescent="0.2">
      <c r="A2505" t="s">
        <v>7638</v>
      </c>
      <c r="B2505" t="s">
        <v>7639</v>
      </c>
    </row>
    <row r="2506" spans="1:2" x14ac:dyDescent="0.2">
      <c r="A2506" t="s">
        <v>7642</v>
      </c>
      <c r="B2506" t="s">
        <v>7643</v>
      </c>
    </row>
    <row r="2507" spans="1:2" x14ac:dyDescent="0.2">
      <c r="A2507" t="s">
        <v>7647</v>
      </c>
      <c r="B2507" t="s">
        <v>7648</v>
      </c>
    </row>
    <row r="2508" spans="1:2" x14ac:dyDescent="0.2">
      <c r="A2508" t="s">
        <v>7651</v>
      </c>
      <c r="B2508" t="s">
        <v>7652</v>
      </c>
    </row>
    <row r="2509" spans="1:2" x14ac:dyDescent="0.2">
      <c r="A2509" t="s">
        <v>7655</v>
      </c>
      <c r="B2509" t="s">
        <v>7656</v>
      </c>
    </row>
    <row r="2510" spans="1:2" x14ac:dyDescent="0.2">
      <c r="A2510" t="s">
        <v>7659</v>
      </c>
      <c r="B2510" t="s">
        <v>7660</v>
      </c>
    </row>
    <row r="2511" spans="1:2" x14ac:dyDescent="0.2">
      <c r="A2511" t="s">
        <v>7663</v>
      </c>
      <c r="B2511" t="s">
        <v>7664</v>
      </c>
    </row>
    <row r="2512" spans="1:2" x14ac:dyDescent="0.2">
      <c r="A2512" t="s">
        <v>7665</v>
      </c>
      <c r="B2512" t="s">
        <v>7666</v>
      </c>
    </row>
    <row r="2513" spans="1:2" x14ac:dyDescent="0.2">
      <c r="A2513" t="s">
        <v>7669</v>
      </c>
      <c r="B2513" t="s">
        <v>7670</v>
      </c>
    </row>
    <row r="2514" spans="1:2" x14ac:dyDescent="0.2">
      <c r="A2514" t="s">
        <v>7671</v>
      </c>
      <c r="B2514" t="s">
        <v>7672</v>
      </c>
    </row>
    <row r="2515" spans="1:2" x14ac:dyDescent="0.2">
      <c r="A2515" t="s">
        <v>7675</v>
      </c>
      <c r="B2515" t="s">
        <v>7676</v>
      </c>
    </row>
    <row r="2516" spans="1:2" x14ac:dyDescent="0.2">
      <c r="A2516" t="s">
        <v>7677</v>
      </c>
      <c r="B2516" t="s">
        <v>7678</v>
      </c>
    </row>
    <row r="2517" spans="1:2" x14ac:dyDescent="0.2">
      <c r="A2517" t="s">
        <v>7681</v>
      </c>
      <c r="B2517" t="s">
        <v>7682</v>
      </c>
    </row>
    <row r="2518" spans="1:2" x14ac:dyDescent="0.2">
      <c r="A2518" t="s">
        <v>7683</v>
      </c>
      <c r="B2518" t="s">
        <v>7684</v>
      </c>
    </row>
    <row r="2519" spans="1:2" x14ac:dyDescent="0.2">
      <c r="A2519" t="s">
        <v>7687</v>
      </c>
      <c r="B2519" t="s">
        <v>7688</v>
      </c>
    </row>
    <row r="2520" spans="1:2" x14ac:dyDescent="0.2">
      <c r="A2520" t="s">
        <v>7692</v>
      </c>
      <c r="B2520" t="s">
        <v>7693</v>
      </c>
    </row>
    <row r="2521" spans="1:2" x14ac:dyDescent="0.2">
      <c r="A2521" t="s">
        <v>7696</v>
      </c>
      <c r="B2521" t="s">
        <v>7697</v>
      </c>
    </row>
    <row r="2522" spans="1:2" x14ac:dyDescent="0.2">
      <c r="A2522" t="s">
        <v>7700</v>
      </c>
      <c r="B2522" t="s">
        <v>7701</v>
      </c>
    </row>
    <row r="2523" spans="1:2" x14ac:dyDescent="0.2">
      <c r="A2523" t="s">
        <v>7704</v>
      </c>
      <c r="B2523" t="s">
        <v>7705</v>
      </c>
    </row>
    <row r="2524" spans="1:2" x14ac:dyDescent="0.2">
      <c r="A2524" t="s">
        <v>7708</v>
      </c>
      <c r="B2524" t="s">
        <v>7709</v>
      </c>
    </row>
    <row r="2525" spans="1:2" x14ac:dyDescent="0.2">
      <c r="A2525" t="s">
        <v>7713</v>
      </c>
      <c r="B2525" t="s">
        <v>7714</v>
      </c>
    </row>
    <row r="2526" spans="1:2" x14ac:dyDescent="0.2">
      <c r="A2526" t="s">
        <v>7717</v>
      </c>
      <c r="B2526" t="s">
        <v>7718</v>
      </c>
    </row>
    <row r="2527" spans="1:2" x14ac:dyDescent="0.2">
      <c r="A2527" t="s">
        <v>7721</v>
      </c>
      <c r="B2527" t="s">
        <v>7722</v>
      </c>
    </row>
    <row r="2528" spans="1:2" x14ac:dyDescent="0.2">
      <c r="A2528" t="s">
        <v>7723</v>
      </c>
      <c r="B2528" t="s">
        <v>7724</v>
      </c>
    </row>
    <row r="2529" spans="1:2" x14ac:dyDescent="0.2">
      <c r="A2529" t="s">
        <v>7727</v>
      </c>
      <c r="B2529" t="s">
        <v>7728</v>
      </c>
    </row>
    <row r="2530" spans="1:2" x14ac:dyDescent="0.2">
      <c r="A2530" t="s">
        <v>7729</v>
      </c>
      <c r="B2530" t="s">
        <v>7730</v>
      </c>
    </row>
    <row r="2531" spans="1:2" x14ac:dyDescent="0.2">
      <c r="A2531" t="s">
        <v>7733</v>
      </c>
      <c r="B2531" t="s">
        <v>7734</v>
      </c>
    </row>
    <row r="2532" spans="1:2" x14ac:dyDescent="0.2">
      <c r="A2532" t="s">
        <v>7737</v>
      </c>
      <c r="B2532" t="s">
        <v>7738</v>
      </c>
    </row>
    <row r="2533" spans="1:2" x14ac:dyDescent="0.2">
      <c r="A2533" t="s">
        <v>7741</v>
      </c>
      <c r="B2533" t="s">
        <v>7742</v>
      </c>
    </row>
    <row r="2534" spans="1:2" x14ac:dyDescent="0.2">
      <c r="A2534" t="s">
        <v>7745</v>
      </c>
      <c r="B2534" t="s">
        <v>7746</v>
      </c>
    </row>
    <row r="2535" spans="1:2" x14ac:dyDescent="0.2">
      <c r="A2535" t="s">
        <v>7749</v>
      </c>
      <c r="B2535" t="s">
        <v>7750</v>
      </c>
    </row>
    <row r="2536" spans="1:2" x14ac:dyDescent="0.2">
      <c r="A2536" t="s">
        <v>7754</v>
      </c>
      <c r="B2536" t="s">
        <v>7755</v>
      </c>
    </row>
    <row r="2537" spans="1:2" x14ac:dyDescent="0.2">
      <c r="A2537" t="s">
        <v>7759</v>
      </c>
      <c r="B2537" t="s">
        <v>7760</v>
      </c>
    </row>
    <row r="2538" spans="1:2" x14ac:dyDescent="0.2">
      <c r="A2538" t="s">
        <v>7764</v>
      </c>
      <c r="B2538" t="s">
        <v>7765</v>
      </c>
    </row>
    <row r="2539" spans="1:2" x14ac:dyDescent="0.2">
      <c r="A2539" t="s">
        <v>7769</v>
      </c>
      <c r="B2539" t="s">
        <v>7770</v>
      </c>
    </row>
    <row r="2540" spans="1:2" x14ac:dyDescent="0.2">
      <c r="A2540" t="s">
        <v>7774</v>
      </c>
      <c r="B2540" t="s">
        <v>7775</v>
      </c>
    </row>
    <row r="2541" spans="1:2" x14ac:dyDescent="0.2">
      <c r="A2541" t="s">
        <v>7779</v>
      </c>
      <c r="B2541" t="s">
        <v>7780</v>
      </c>
    </row>
    <row r="2542" spans="1:2" x14ac:dyDescent="0.2">
      <c r="A2542" t="s">
        <v>7784</v>
      </c>
      <c r="B2542" t="s">
        <v>7785</v>
      </c>
    </row>
    <row r="2543" spans="1:2" x14ac:dyDescent="0.2">
      <c r="A2543" t="s">
        <v>7789</v>
      </c>
      <c r="B2543" t="s">
        <v>7790</v>
      </c>
    </row>
    <row r="2544" spans="1:2" x14ac:dyDescent="0.2">
      <c r="A2544" t="s">
        <v>7794</v>
      </c>
      <c r="B2544" t="s">
        <v>7795</v>
      </c>
    </row>
    <row r="2545" spans="1:2" x14ac:dyDescent="0.2">
      <c r="A2545" t="s">
        <v>7798</v>
      </c>
      <c r="B2545" t="s">
        <v>7799</v>
      </c>
    </row>
    <row r="2546" spans="1:2" x14ac:dyDescent="0.2">
      <c r="A2546" t="s">
        <v>7803</v>
      </c>
      <c r="B2546" t="s">
        <v>7804</v>
      </c>
    </row>
    <row r="2547" spans="1:2" x14ac:dyDescent="0.2">
      <c r="A2547" t="s">
        <v>7808</v>
      </c>
      <c r="B2547" t="s">
        <v>7809</v>
      </c>
    </row>
    <row r="2548" spans="1:2" x14ac:dyDescent="0.2">
      <c r="A2548" t="s">
        <v>7812</v>
      </c>
      <c r="B2548" t="s">
        <v>7813</v>
      </c>
    </row>
    <row r="2549" spans="1:2" x14ac:dyDescent="0.2">
      <c r="A2549" t="s">
        <v>7817</v>
      </c>
      <c r="B2549" t="s">
        <v>7818</v>
      </c>
    </row>
    <row r="2550" spans="1:2" x14ac:dyDescent="0.2">
      <c r="A2550" t="s">
        <v>7821</v>
      </c>
      <c r="B2550" t="s">
        <v>7822</v>
      </c>
    </row>
    <row r="2551" spans="1:2" x14ac:dyDescent="0.2">
      <c r="A2551" t="s">
        <v>7826</v>
      </c>
      <c r="B2551" t="s">
        <v>7827</v>
      </c>
    </row>
    <row r="2552" spans="1:2" x14ac:dyDescent="0.2">
      <c r="A2552" t="s">
        <v>7830</v>
      </c>
      <c r="B2552" t="s">
        <v>7831</v>
      </c>
    </row>
    <row r="2553" spans="1:2" x14ac:dyDescent="0.2">
      <c r="A2553" t="s">
        <v>7835</v>
      </c>
      <c r="B2553" t="s">
        <v>7836</v>
      </c>
    </row>
    <row r="2554" spans="1:2" x14ac:dyDescent="0.2">
      <c r="A2554" t="s">
        <v>7840</v>
      </c>
      <c r="B2554" t="s">
        <v>7841</v>
      </c>
    </row>
    <row r="2555" spans="1:2" x14ac:dyDescent="0.2">
      <c r="A2555" t="s">
        <v>7845</v>
      </c>
      <c r="B2555" t="s">
        <v>7846</v>
      </c>
    </row>
    <row r="2556" spans="1:2" x14ac:dyDescent="0.2">
      <c r="A2556" t="s">
        <v>7849</v>
      </c>
      <c r="B2556" t="s">
        <v>7850</v>
      </c>
    </row>
    <row r="2557" spans="1:2" x14ac:dyDescent="0.2">
      <c r="A2557" t="s">
        <v>7854</v>
      </c>
      <c r="B2557" t="s">
        <v>7855</v>
      </c>
    </row>
    <row r="2558" spans="1:2" x14ac:dyDescent="0.2">
      <c r="A2558" t="s">
        <v>7859</v>
      </c>
      <c r="B2558" t="s">
        <v>7860</v>
      </c>
    </row>
    <row r="2559" spans="1:2" x14ac:dyDescent="0.2">
      <c r="A2559" t="s">
        <v>7864</v>
      </c>
      <c r="B2559" t="s">
        <v>7865</v>
      </c>
    </row>
    <row r="2560" spans="1:2" x14ac:dyDescent="0.2">
      <c r="A2560" t="s">
        <v>7868</v>
      </c>
      <c r="B2560" t="s">
        <v>7869</v>
      </c>
    </row>
    <row r="2561" spans="1:2" x14ac:dyDescent="0.2">
      <c r="A2561" t="s">
        <v>7873</v>
      </c>
      <c r="B2561" t="s">
        <v>7874</v>
      </c>
    </row>
    <row r="2562" spans="1:2" x14ac:dyDescent="0.2">
      <c r="A2562" t="s">
        <v>7877</v>
      </c>
      <c r="B2562" t="s">
        <v>7878</v>
      </c>
    </row>
    <row r="2563" spans="1:2" x14ac:dyDescent="0.2">
      <c r="A2563" t="s">
        <v>7881</v>
      </c>
      <c r="B2563" t="s">
        <v>7882</v>
      </c>
    </row>
    <row r="2564" spans="1:2" x14ac:dyDescent="0.2">
      <c r="A2564" t="s">
        <v>7885</v>
      </c>
      <c r="B2564" t="s">
        <v>7886</v>
      </c>
    </row>
    <row r="2565" spans="1:2" x14ac:dyDescent="0.2">
      <c r="A2565" t="s">
        <v>7889</v>
      </c>
      <c r="B2565" t="s">
        <v>7890</v>
      </c>
    </row>
    <row r="2566" spans="1:2" x14ac:dyDescent="0.2">
      <c r="A2566" t="s">
        <v>7891</v>
      </c>
      <c r="B2566" t="s">
        <v>7892</v>
      </c>
    </row>
    <row r="2567" spans="1:2" x14ac:dyDescent="0.2">
      <c r="A2567" t="s">
        <v>7895</v>
      </c>
      <c r="B2567" t="s">
        <v>7896</v>
      </c>
    </row>
    <row r="2568" spans="1:2" x14ac:dyDescent="0.2">
      <c r="A2568" t="s">
        <v>7897</v>
      </c>
      <c r="B2568" t="s">
        <v>7898</v>
      </c>
    </row>
    <row r="2569" spans="1:2" x14ac:dyDescent="0.2">
      <c r="A2569" t="s">
        <v>7901</v>
      </c>
      <c r="B2569" t="s">
        <v>7902</v>
      </c>
    </row>
    <row r="2570" spans="1:2" x14ac:dyDescent="0.2">
      <c r="A2570" t="s">
        <v>7903</v>
      </c>
      <c r="B2570" t="s">
        <v>7904</v>
      </c>
    </row>
    <row r="2571" spans="1:2" x14ac:dyDescent="0.2">
      <c r="A2571" t="s">
        <v>7907</v>
      </c>
      <c r="B2571" t="s">
        <v>7908</v>
      </c>
    </row>
    <row r="2572" spans="1:2" x14ac:dyDescent="0.2">
      <c r="A2572" t="s">
        <v>7909</v>
      </c>
      <c r="B2572" t="s">
        <v>7910</v>
      </c>
    </row>
    <row r="2573" spans="1:2" x14ac:dyDescent="0.2">
      <c r="A2573" t="s">
        <v>7913</v>
      </c>
      <c r="B2573" t="s">
        <v>7914</v>
      </c>
    </row>
    <row r="2574" spans="1:2" x14ac:dyDescent="0.2">
      <c r="A2574" t="s">
        <v>7915</v>
      </c>
      <c r="B2574" t="s">
        <v>7916</v>
      </c>
    </row>
    <row r="2575" spans="1:2" x14ac:dyDescent="0.2">
      <c r="A2575" t="s">
        <v>7917</v>
      </c>
      <c r="B2575" t="s">
        <v>7918</v>
      </c>
    </row>
    <row r="2576" spans="1:2" x14ac:dyDescent="0.2">
      <c r="A2576" t="s">
        <v>7919</v>
      </c>
      <c r="B2576" t="s">
        <v>7920</v>
      </c>
    </row>
    <row r="2577" spans="1:2" x14ac:dyDescent="0.2">
      <c r="A2577" t="s">
        <v>7926</v>
      </c>
      <c r="B2577" t="s">
        <v>7927</v>
      </c>
    </row>
    <row r="2578" spans="1:2" x14ac:dyDescent="0.2">
      <c r="A2578" t="s">
        <v>7935</v>
      </c>
      <c r="B2578" t="s">
        <v>7936</v>
      </c>
    </row>
    <row r="2579" spans="1:2" x14ac:dyDescent="0.2">
      <c r="A2579" t="s">
        <v>7939</v>
      </c>
      <c r="B2579" t="s">
        <v>7940</v>
      </c>
    </row>
    <row r="2580" spans="1:2" x14ac:dyDescent="0.2">
      <c r="A2580" t="s">
        <v>7943</v>
      </c>
      <c r="B2580" t="s">
        <v>7944</v>
      </c>
    </row>
    <row r="2581" spans="1:2" x14ac:dyDescent="0.2">
      <c r="A2581" t="s">
        <v>8080</v>
      </c>
      <c r="B2581" t="s">
        <v>8081</v>
      </c>
    </row>
    <row r="2582" spans="1:2" x14ac:dyDescent="0.2">
      <c r="A2582" t="s">
        <v>8084</v>
      </c>
      <c r="B2582" t="s">
        <v>8085</v>
      </c>
    </row>
    <row r="2583" spans="1:2" x14ac:dyDescent="0.2">
      <c r="A2583" t="s">
        <v>8088</v>
      </c>
      <c r="B2583" t="s">
        <v>8089</v>
      </c>
    </row>
    <row r="2584" spans="1:2" x14ac:dyDescent="0.2">
      <c r="A2584" t="s">
        <v>8090</v>
      </c>
      <c r="B2584" t="s">
        <v>8091</v>
      </c>
    </row>
    <row r="2585" spans="1:2" x14ac:dyDescent="0.2">
      <c r="A2585" t="s">
        <v>8094</v>
      </c>
      <c r="B2585" t="s">
        <v>8095</v>
      </c>
    </row>
    <row r="2586" spans="1:2" x14ac:dyDescent="0.2">
      <c r="A2586" t="s">
        <v>8096</v>
      </c>
      <c r="B2586" t="s">
        <v>8097</v>
      </c>
    </row>
    <row r="2587" spans="1:2" x14ac:dyDescent="0.2">
      <c r="A2587" t="s">
        <v>8100</v>
      </c>
      <c r="B2587" t="s">
        <v>8101</v>
      </c>
    </row>
    <row r="2588" spans="1:2" x14ac:dyDescent="0.2">
      <c r="A2588" t="s">
        <v>8104</v>
      </c>
      <c r="B2588" t="s">
        <v>8105</v>
      </c>
    </row>
    <row r="2589" spans="1:2" x14ac:dyDescent="0.2">
      <c r="A2589" t="s">
        <v>8108</v>
      </c>
      <c r="B2589" t="s">
        <v>8109</v>
      </c>
    </row>
    <row r="2590" spans="1:2" x14ac:dyDescent="0.2">
      <c r="A2590" t="s">
        <v>8112</v>
      </c>
      <c r="B2590" t="s">
        <v>8113</v>
      </c>
    </row>
    <row r="2591" spans="1:2" x14ac:dyDescent="0.2">
      <c r="A2591" t="s">
        <v>8116</v>
      </c>
      <c r="B2591" t="s">
        <v>8117</v>
      </c>
    </row>
    <row r="2592" spans="1:2" x14ac:dyDescent="0.2">
      <c r="A2592" t="s">
        <v>8121</v>
      </c>
      <c r="B2592" t="s">
        <v>8122</v>
      </c>
    </row>
    <row r="2593" spans="1:2" x14ac:dyDescent="0.2">
      <c r="A2593" t="s">
        <v>8126</v>
      </c>
      <c r="B2593" t="s">
        <v>8127</v>
      </c>
    </row>
    <row r="2594" spans="1:2" x14ac:dyDescent="0.2">
      <c r="A2594" t="s">
        <v>8131</v>
      </c>
      <c r="B2594" t="s">
        <v>8132</v>
      </c>
    </row>
    <row r="2595" spans="1:2" x14ac:dyDescent="0.2">
      <c r="A2595" t="s">
        <v>8136</v>
      </c>
      <c r="B2595" t="s">
        <v>8137</v>
      </c>
    </row>
    <row r="2596" spans="1:2" x14ac:dyDescent="0.2">
      <c r="A2596" t="s">
        <v>8141</v>
      </c>
      <c r="B2596" t="s">
        <v>8142</v>
      </c>
    </row>
    <row r="2597" spans="1:2" x14ac:dyDescent="0.2">
      <c r="A2597" t="s">
        <v>8146</v>
      </c>
      <c r="B2597" t="s">
        <v>8147</v>
      </c>
    </row>
    <row r="2598" spans="1:2" x14ac:dyDescent="0.2">
      <c r="A2598" t="s">
        <v>8150</v>
      </c>
      <c r="B2598" t="s">
        <v>8151</v>
      </c>
    </row>
    <row r="2599" spans="1:2" x14ac:dyDescent="0.2">
      <c r="A2599" t="s">
        <v>8155</v>
      </c>
      <c r="B2599" t="s">
        <v>8156</v>
      </c>
    </row>
    <row r="2600" spans="1:2" x14ac:dyDescent="0.2">
      <c r="A2600" t="s">
        <v>8159</v>
      </c>
      <c r="B2600" t="s">
        <v>8160</v>
      </c>
    </row>
    <row r="2601" spans="1:2" x14ac:dyDescent="0.2">
      <c r="A2601" t="s">
        <v>8164</v>
      </c>
      <c r="B2601" t="s">
        <v>8165</v>
      </c>
    </row>
    <row r="2602" spans="1:2" x14ac:dyDescent="0.2">
      <c r="A2602" t="s">
        <v>8168</v>
      </c>
      <c r="B2602" t="s">
        <v>8169</v>
      </c>
    </row>
    <row r="2603" spans="1:2" x14ac:dyDescent="0.2">
      <c r="A2603" t="s">
        <v>8172</v>
      </c>
      <c r="B2603" t="s">
        <v>8173</v>
      </c>
    </row>
    <row r="2604" spans="1:2" x14ac:dyDescent="0.2">
      <c r="A2604" t="s">
        <v>8174</v>
      </c>
      <c r="B2604" t="s">
        <v>8175</v>
      </c>
    </row>
    <row r="2605" spans="1:2" x14ac:dyDescent="0.2">
      <c r="A2605" t="s">
        <v>8178</v>
      </c>
      <c r="B2605" t="s">
        <v>8179</v>
      </c>
    </row>
    <row r="2606" spans="1:2" x14ac:dyDescent="0.2">
      <c r="A2606" t="s">
        <v>8180</v>
      </c>
      <c r="B2606" t="s">
        <v>8181</v>
      </c>
    </row>
    <row r="2607" spans="1:2" x14ac:dyDescent="0.2">
      <c r="A2607" t="s">
        <v>8184</v>
      </c>
      <c r="B2607" t="s">
        <v>8185</v>
      </c>
    </row>
    <row r="2608" spans="1:2" x14ac:dyDescent="0.2">
      <c r="A2608" t="s">
        <v>8189</v>
      </c>
      <c r="B2608" t="s">
        <v>8190</v>
      </c>
    </row>
    <row r="2609" spans="1:2" x14ac:dyDescent="0.2">
      <c r="A2609" t="s">
        <v>8194</v>
      </c>
      <c r="B2609" t="s">
        <v>8195</v>
      </c>
    </row>
    <row r="2610" spans="1:2" x14ac:dyDescent="0.2">
      <c r="A2610" t="s">
        <v>8198</v>
      </c>
      <c r="B2610" t="s">
        <v>8199</v>
      </c>
    </row>
    <row r="2611" spans="1:2" x14ac:dyDescent="0.2">
      <c r="A2611" t="s">
        <v>8200</v>
      </c>
      <c r="B2611" t="s">
        <v>8201</v>
      </c>
    </row>
    <row r="2612" spans="1:2" x14ac:dyDescent="0.2">
      <c r="A2612" t="s">
        <v>8205</v>
      </c>
      <c r="B2612" t="s">
        <v>8206</v>
      </c>
    </row>
    <row r="2613" spans="1:2" x14ac:dyDescent="0.2">
      <c r="A2613" t="s">
        <v>8209</v>
      </c>
      <c r="B2613" t="s">
        <v>8210</v>
      </c>
    </row>
    <row r="2614" spans="1:2" x14ac:dyDescent="0.2">
      <c r="A2614" t="s">
        <v>8211</v>
      </c>
      <c r="B2614" t="s">
        <v>8212</v>
      </c>
    </row>
    <row r="2615" spans="1:2" x14ac:dyDescent="0.2">
      <c r="A2615" t="s">
        <v>8215</v>
      </c>
      <c r="B2615" t="s">
        <v>8216</v>
      </c>
    </row>
    <row r="2616" spans="1:2" x14ac:dyDescent="0.2">
      <c r="A2616" t="s">
        <v>8217</v>
      </c>
      <c r="B2616" t="s">
        <v>8218</v>
      </c>
    </row>
    <row r="2617" spans="1:2" x14ac:dyDescent="0.2">
      <c r="A2617" t="s">
        <v>8221</v>
      </c>
      <c r="B2617" t="s">
        <v>8222</v>
      </c>
    </row>
    <row r="2618" spans="1:2" x14ac:dyDescent="0.2">
      <c r="A2618" t="s">
        <v>8225</v>
      </c>
      <c r="B2618" t="s">
        <v>8226</v>
      </c>
    </row>
    <row r="2619" spans="1:2" x14ac:dyDescent="0.2">
      <c r="A2619" t="s">
        <v>8229</v>
      </c>
      <c r="B2619" t="s">
        <v>8230</v>
      </c>
    </row>
    <row r="2620" spans="1:2" x14ac:dyDescent="0.2">
      <c r="A2620" t="s">
        <v>8233</v>
      </c>
      <c r="B2620" t="s">
        <v>8234</v>
      </c>
    </row>
    <row r="2621" spans="1:2" x14ac:dyDescent="0.2">
      <c r="A2621" t="s">
        <v>8237</v>
      </c>
      <c r="B2621" t="s">
        <v>8238</v>
      </c>
    </row>
    <row r="2622" spans="1:2" x14ac:dyDescent="0.2">
      <c r="A2622" t="s">
        <v>8242</v>
      </c>
      <c r="B2622" t="s">
        <v>8243</v>
      </c>
    </row>
    <row r="2623" spans="1:2" x14ac:dyDescent="0.2">
      <c r="A2623" t="s">
        <v>8247</v>
      </c>
      <c r="B2623" t="s">
        <v>8248</v>
      </c>
    </row>
    <row r="2624" spans="1:2" x14ac:dyDescent="0.2">
      <c r="A2624" t="s">
        <v>8252</v>
      </c>
      <c r="B2624" t="s">
        <v>8253</v>
      </c>
    </row>
    <row r="2625" spans="1:2" x14ac:dyDescent="0.2">
      <c r="A2625" t="s">
        <v>8256</v>
      </c>
      <c r="B2625" t="s">
        <v>8257</v>
      </c>
    </row>
    <row r="2626" spans="1:2" x14ac:dyDescent="0.2">
      <c r="A2626" t="s">
        <v>8261</v>
      </c>
      <c r="B2626" t="s">
        <v>8262</v>
      </c>
    </row>
    <row r="2627" spans="1:2" x14ac:dyDescent="0.2">
      <c r="A2627" t="s">
        <v>8266</v>
      </c>
      <c r="B2627" t="s">
        <v>8267</v>
      </c>
    </row>
    <row r="2628" spans="1:2" x14ac:dyDescent="0.2">
      <c r="A2628" t="s">
        <v>8270</v>
      </c>
      <c r="B2628" t="s">
        <v>8271</v>
      </c>
    </row>
    <row r="2629" spans="1:2" x14ac:dyDescent="0.2">
      <c r="A2629" t="s">
        <v>8275</v>
      </c>
      <c r="B2629" t="s">
        <v>8276</v>
      </c>
    </row>
    <row r="2630" spans="1:2" x14ac:dyDescent="0.2">
      <c r="A2630" t="s">
        <v>8280</v>
      </c>
      <c r="B2630" t="s">
        <v>8281</v>
      </c>
    </row>
    <row r="2631" spans="1:2" x14ac:dyDescent="0.2">
      <c r="A2631" t="s">
        <v>8285</v>
      </c>
      <c r="B2631" t="s">
        <v>8286</v>
      </c>
    </row>
    <row r="2632" spans="1:2" x14ac:dyDescent="0.2">
      <c r="A2632" t="s">
        <v>8289</v>
      </c>
      <c r="B2632" t="s">
        <v>8290</v>
      </c>
    </row>
    <row r="2633" spans="1:2" x14ac:dyDescent="0.2">
      <c r="A2633" t="s">
        <v>8293</v>
      </c>
      <c r="B2633" t="s">
        <v>8294</v>
      </c>
    </row>
    <row r="2634" spans="1:2" x14ac:dyDescent="0.2">
      <c r="A2634" t="s">
        <v>8295</v>
      </c>
      <c r="B2634" t="s">
        <v>8296</v>
      </c>
    </row>
    <row r="2635" spans="1:2" x14ac:dyDescent="0.2">
      <c r="A2635" t="s">
        <v>8299</v>
      </c>
      <c r="B2635" t="s">
        <v>8300</v>
      </c>
    </row>
    <row r="2636" spans="1:2" x14ac:dyDescent="0.2">
      <c r="A2636" t="s">
        <v>8301</v>
      </c>
      <c r="B2636" t="s">
        <v>8302</v>
      </c>
    </row>
    <row r="2637" spans="1:2" x14ac:dyDescent="0.2">
      <c r="A2637" t="s">
        <v>8305</v>
      </c>
      <c r="B2637" t="s">
        <v>8306</v>
      </c>
    </row>
    <row r="2638" spans="1:2" x14ac:dyDescent="0.2">
      <c r="A2638" t="s">
        <v>8309</v>
      </c>
      <c r="B2638" t="s">
        <v>8310</v>
      </c>
    </row>
    <row r="2639" spans="1:2" x14ac:dyDescent="0.2">
      <c r="A2639" t="s">
        <v>8314</v>
      </c>
      <c r="B2639" t="s">
        <v>8315</v>
      </c>
    </row>
    <row r="2640" spans="1:2" x14ac:dyDescent="0.2">
      <c r="A2640" t="s">
        <v>8316</v>
      </c>
      <c r="B2640" t="s">
        <v>8317</v>
      </c>
    </row>
    <row r="2641" spans="1:2" x14ac:dyDescent="0.2">
      <c r="A2641" t="s">
        <v>8320</v>
      </c>
      <c r="B2641" t="s">
        <v>8321</v>
      </c>
    </row>
    <row r="2642" spans="1:2" x14ac:dyDescent="0.2">
      <c r="A2642" t="s">
        <v>8322</v>
      </c>
      <c r="B2642" t="s">
        <v>8323</v>
      </c>
    </row>
    <row r="2643" spans="1:2" x14ac:dyDescent="0.2">
      <c r="A2643" t="s">
        <v>8326</v>
      </c>
      <c r="B2643" t="s">
        <v>8327</v>
      </c>
    </row>
    <row r="2644" spans="1:2" x14ac:dyDescent="0.2">
      <c r="A2644" t="s">
        <v>8330</v>
      </c>
      <c r="B2644" t="s">
        <v>8331</v>
      </c>
    </row>
    <row r="2645" spans="1:2" x14ac:dyDescent="0.2">
      <c r="A2645" t="s">
        <v>8334</v>
      </c>
      <c r="B2645" t="s">
        <v>8335</v>
      </c>
    </row>
    <row r="2646" spans="1:2" x14ac:dyDescent="0.2">
      <c r="A2646" t="s">
        <v>8338</v>
      </c>
      <c r="B2646" t="s">
        <v>8339</v>
      </c>
    </row>
    <row r="2647" spans="1:2" x14ac:dyDescent="0.2">
      <c r="A2647" t="s">
        <v>8342</v>
      </c>
      <c r="B2647" t="s">
        <v>8343</v>
      </c>
    </row>
    <row r="2648" spans="1:2" x14ac:dyDescent="0.2">
      <c r="A2648" t="s">
        <v>8347</v>
      </c>
      <c r="B2648" t="s">
        <v>8348</v>
      </c>
    </row>
    <row r="2649" spans="1:2" x14ac:dyDescent="0.2">
      <c r="A2649" t="s">
        <v>8352</v>
      </c>
      <c r="B2649" t="s">
        <v>8353</v>
      </c>
    </row>
    <row r="2650" spans="1:2" x14ac:dyDescent="0.2">
      <c r="A2650" t="s">
        <v>8357</v>
      </c>
      <c r="B2650" t="s">
        <v>8358</v>
      </c>
    </row>
    <row r="2651" spans="1:2" x14ac:dyDescent="0.2">
      <c r="A2651" t="s">
        <v>8362</v>
      </c>
      <c r="B2651" t="s">
        <v>8363</v>
      </c>
    </row>
    <row r="2652" spans="1:2" x14ac:dyDescent="0.2">
      <c r="A2652" t="s">
        <v>8367</v>
      </c>
      <c r="B2652" t="s">
        <v>8368</v>
      </c>
    </row>
    <row r="2653" spans="1:2" x14ac:dyDescent="0.2">
      <c r="A2653" t="s">
        <v>8372</v>
      </c>
      <c r="B2653" t="s">
        <v>8373</v>
      </c>
    </row>
    <row r="2654" spans="1:2" x14ac:dyDescent="0.2">
      <c r="A2654" t="s">
        <v>8376</v>
      </c>
      <c r="B2654" t="s">
        <v>8377</v>
      </c>
    </row>
    <row r="2655" spans="1:2" x14ac:dyDescent="0.2">
      <c r="A2655" t="s">
        <v>8381</v>
      </c>
      <c r="B2655" t="s">
        <v>8382</v>
      </c>
    </row>
    <row r="2656" spans="1:2" x14ac:dyDescent="0.2">
      <c r="A2656" t="s">
        <v>8386</v>
      </c>
      <c r="B2656" t="s">
        <v>8387</v>
      </c>
    </row>
    <row r="2657" spans="1:2" x14ac:dyDescent="0.2">
      <c r="A2657" t="s">
        <v>8391</v>
      </c>
      <c r="B2657" t="s">
        <v>8392</v>
      </c>
    </row>
    <row r="2658" spans="1:2" x14ac:dyDescent="0.2">
      <c r="A2658" t="s">
        <v>8395</v>
      </c>
      <c r="B2658" t="s">
        <v>8396</v>
      </c>
    </row>
    <row r="2659" spans="1:2" x14ac:dyDescent="0.2">
      <c r="A2659" t="s">
        <v>8399</v>
      </c>
      <c r="B2659" t="s">
        <v>8400</v>
      </c>
    </row>
    <row r="2660" spans="1:2" x14ac:dyDescent="0.2">
      <c r="A2660" t="s">
        <v>8401</v>
      </c>
      <c r="B2660" t="s">
        <v>8402</v>
      </c>
    </row>
    <row r="2661" spans="1:2" x14ac:dyDescent="0.2">
      <c r="A2661" t="s">
        <v>8405</v>
      </c>
      <c r="B2661" t="s">
        <v>8406</v>
      </c>
    </row>
    <row r="2662" spans="1:2" x14ac:dyDescent="0.2">
      <c r="A2662" t="s">
        <v>8407</v>
      </c>
      <c r="B2662" t="s">
        <v>8408</v>
      </c>
    </row>
    <row r="2663">
      <c r="A2663" t="s">
        <v>8411</v>
      </c>
      <c r="B2663" t="s">
        <v>8412</v>
      </c>
    </row>
    <row r="2664">
      <c r="A2664" t="s">
        <v>8416</v>
      </c>
      <c r="B2664" t="s">
        <v>8417</v>
      </c>
    </row>
    <row r="2665">
      <c r="A2665" t="s">
        <v>8421</v>
      </c>
      <c r="B2665" t="s">
        <v>8422</v>
      </c>
    </row>
    <row r="2666">
      <c r="A2666" t="s">
        <v>8426</v>
      </c>
      <c r="B2666" t="s">
        <v>8427</v>
      </c>
    </row>
    <row r="2667">
      <c r="A2667" t="s">
        <v>8430</v>
      </c>
      <c r="B2667" t="s">
        <v>8431</v>
      </c>
    </row>
    <row r="2668">
      <c r="A2668" t="s">
        <v>8432</v>
      </c>
      <c r="B2668" t="s">
        <v>8433</v>
      </c>
    </row>
    <row r="2669">
      <c r="A2669" t="s">
        <v>8436</v>
      </c>
      <c r="B2669" t="s">
        <v>8437</v>
      </c>
    </row>
    <row r="2670">
      <c r="A2670" t="s">
        <v>8438</v>
      </c>
      <c r="B2670" t="s">
        <v>8439</v>
      </c>
    </row>
    <row r="2671">
      <c r="A2671" t="s">
        <v>8443</v>
      </c>
      <c r="B2671" t="s">
        <v>8444</v>
      </c>
    </row>
    <row r="2672">
      <c r="A2672" t="s">
        <v>8447</v>
      </c>
      <c r="B2672" t="s">
        <v>8448</v>
      </c>
    </row>
    <row r="2673">
      <c r="A2673" t="s">
        <v>8452</v>
      </c>
      <c r="B2673" t="s">
        <v>8453</v>
      </c>
    </row>
    <row r="2674">
      <c r="A2674" t="s">
        <v>8454</v>
      </c>
      <c r="B2674" t="s">
        <v>8455</v>
      </c>
    </row>
    <row r="2675">
      <c r="A2675" t="s">
        <v>8459</v>
      </c>
      <c r="B2675" t="s">
        <v>8460</v>
      </c>
    </row>
    <row r="2676">
      <c r="A2676" t="s">
        <v>8461</v>
      </c>
      <c r="B2676" t="s">
        <v>8462</v>
      </c>
    </row>
    <row r="2677">
      <c r="A2677" t="s">
        <v>8466</v>
      </c>
      <c r="B2677" t="s">
        <v>8467</v>
      </c>
    </row>
    <row r="2678">
      <c r="A2678" t="s">
        <v>8471</v>
      </c>
      <c r="B2678" t="s">
        <v>8472</v>
      </c>
    </row>
    <row r="2679">
      <c r="A2679" t="s">
        <v>8476</v>
      </c>
      <c r="B2679" t="s">
        <v>8477</v>
      </c>
    </row>
    <row r="2680">
      <c r="A2680" t="s">
        <v>8481</v>
      </c>
      <c r="B2680" t="s">
        <v>8482</v>
      </c>
    </row>
    <row r="2681">
      <c r="A2681" t="s">
        <v>8485</v>
      </c>
      <c r="B2681" t="s">
        <v>8486</v>
      </c>
    </row>
    <row r="2682">
      <c r="A2682" t="s">
        <v>8490</v>
      </c>
      <c r="B2682" t="s">
        <v>8491</v>
      </c>
    </row>
    <row r="2683">
      <c r="A2683" t="s">
        <v>8495</v>
      </c>
      <c r="B2683" t="s">
        <v>8496</v>
      </c>
    </row>
    <row r="2684">
      <c r="A2684" t="s">
        <v>8500</v>
      </c>
      <c r="B2684" t="s">
        <v>8501</v>
      </c>
    </row>
    <row r="2685">
      <c r="A2685" t="s">
        <v>8505</v>
      </c>
      <c r="B2685" t="s">
        <v>8506</v>
      </c>
    </row>
    <row r="2686">
      <c r="A2686" t="s">
        <v>8510</v>
      </c>
      <c r="B2686" t="s">
        <v>8511</v>
      </c>
    </row>
    <row r="2687">
      <c r="A2687" t="s">
        <v>8515</v>
      </c>
      <c r="B2687" t="s">
        <v>8516</v>
      </c>
    </row>
    <row r="2688">
      <c r="A2688" t="s">
        <v>8519</v>
      </c>
      <c r="B2688" t="s">
        <v>8520</v>
      </c>
    </row>
    <row r="2689">
      <c r="A2689" t="s">
        <v>8524</v>
      </c>
      <c r="B2689" t="s">
        <v>8525</v>
      </c>
    </row>
    <row r="2690">
      <c r="A2690" t="s">
        <v>8529</v>
      </c>
      <c r="B2690" t="s">
        <v>8530</v>
      </c>
    </row>
    <row r="2691">
      <c r="A2691" t="s">
        <v>8534</v>
      </c>
      <c r="B2691" t="s">
        <v>8535</v>
      </c>
    </row>
    <row r="2692">
      <c r="A2692" t="s">
        <v>8538</v>
      </c>
      <c r="B2692" t="s">
        <v>8539</v>
      </c>
    </row>
    <row r="2693">
      <c r="A2693" t="s">
        <v>8542</v>
      </c>
      <c r="B2693" t="s">
        <v>8543</v>
      </c>
    </row>
    <row r="2694">
      <c r="A2694" t="s">
        <v>8544</v>
      </c>
      <c r="B2694" t="s">
        <v>8545</v>
      </c>
    </row>
    <row r="2695">
      <c r="A2695" t="s">
        <v>8548</v>
      </c>
      <c r="B2695" t="s">
        <v>8549</v>
      </c>
    </row>
    <row r="2696">
      <c r="A2696" t="s">
        <v>8550</v>
      </c>
      <c r="B2696" t="s">
        <v>8551</v>
      </c>
    </row>
    <row r="2697">
      <c r="A2697" t="s">
        <v>8554</v>
      </c>
      <c r="B2697" t="s">
        <v>8555</v>
      </c>
    </row>
    <row r="2698">
      <c r="A2698" t="s">
        <v>8559</v>
      </c>
      <c r="B2698" t="s">
        <v>8560</v>
      </c>
    </row>
    <row r="2699">
      <c r="A2699" t="s">
        <v>8564</v>
      </c>
      <c r="B2699" t="s">
        <v>8565</v>
      </c>
    </row>
    <row r="2700">
      <c r="A2700" t="s">
        <v>8566</v>
      </c>
      <c r="B2700" t="s">
        <v>8567</v>
      </c>
    </row>
    <row r="2701">
      <c r="A2701" t="s">
        <v>8571</v>
      </c>
      <c r="B2701" t="s">
        <v>8572</v>
      </c>
    </row>
    <row r="2702">
      <c r="A2702" t="s">
        <v>8573</v>
      </c>
      <c r="B2702" t="s">
        <v>8574</v>
      </c>
    </row>
    <row r="2703">
      <c r="A2703" t="s">
        <v>8577</v>
      </c>
      <c r="B2703" t="s">
        <v>8578</v>
      </c>
    </row>
    <row r="2704">
      <c r="A2704" t="s">
        <v>8582</v>
      </c>
      <c r="B2704" t="s">
        <v>8583</v>
      </c>
    </row>
    <row r="2705">
      <c r="A2705" t="s">
        <v>8587</v>
      </c>
      <c r="B2705" t="s">
        <v>8588</v>
      </c>
    </row>
    <row r="2706">
      <c r="A2706" t="s">
        <v>8592</v>
      </c>
      <c r="B2706" t="s">
        <v>8593</v>
      </c>
    </row>
    <row r="2707">
      <c r="A2707" t="s">
        <v>8596</v>
      </c>
      <c r="B2707" t="s">
        <v>8597</v>
      </c>
    </row>
    <row r="2708">
      <c r="A2708" t="s">
        <v>8601</v>
      </c>
      <c r="B2708" t="s">
        <v>8602</v>
      </c>
    </row>
    <row r="2709">
      <c r="A2709" t="s">
        <v>8606</v>
      </c>
      <c r="B2709" t="s">
        <v>8607</v>
      </c>
    </row>
    <row r="2710">
      <c r="A2710" t="s">
        <v>8611</v>
      </c>
      <c r="B2710" t="s">
        <v>8612</v>
      </c>
    </row>
    <row r="2711">
      <c r="A2711" t="s">
        <v>8615</v>
      </c>
      <c r="B2711" t="s">
        <v>8616</v>
      </c>
    </row>
    <row r="2712">
      <c r="A2712" t="s">
        <v>8620</v>
      </c>
      <c r="B2712" t="s">
        <v>8621</v>
      </c>
    </row>
    <row r="2713">
      <c r="A2713" t="s">
        <v>8625</v>
      </c>
      <c r="B2713" t="s">
        <v>8626</v>
      </c>
    </row>
    <row r="2714">
      <c r="A2714" t="s">
        <v>8629</v>
      </c>
      <c r="B2714" t="s">
        <v>8630</v>
      </c>
    </row>
    <row r="2715">
      <c r="A2715" t="s">
        <v>8634</v>
      </c>
      <c r="B2715" t="s">
        <v>8635</v>
      </c>
    </row>
    <row r="2716">
      <c r="A2716" t="s">
        <v>8638</v>
      </c>
      <c r="B2716" t="s">
        <v>8639</v>
      </c>
    </row>
    <row r="2717">
      <c r="A2717" t="s">
        <v>8643</v>
      </c>
      <c r="B2717" t="s">
        <v>8644</v>
      </c>
    </row>
    <row r="2718">
      <c r="A2718" t="s">
        <v>8647</v>
      </c>
      <c r="B2718" t="s">
        <v>8648</v>
      </c>
    </row>
    <row r="2719">
      <c r="A2719" t="s">
        <v>8651</v>
      </c>
      <c r="B2719" t="s">
        <v>8652</v>
      </c>
    </row>
    <row r="2720">
      <c r="A2720" t="s">
        <v>8653</v>
      </c>
      <c r="B2720" t="s">
        <v>8654</v>
      </c>
    </row>
    <row r="2721">
      <c r="A2721" t="s">
        <v>8657</v>
      </c>
      <c r="B2721" t="s">
        <v>8658</v>
      </c>
    </row>
    <row r="2722">
      <c r="A2722" t="s">
        <v>8659</v>
      </c>
      <c r="B2722" t="s">
        <v>8660</v>
      </c>
    </row>
    <row r="2723">
      <c r="A2723" t="s">
        <v>8663</v>
      </c>
      <c r="B2723" t="s">
        <v>8664</v>
      </c>
    </row>
    <row r="2724">
      <c r="A2724" t="s">
        <v>8667</v>
      </c>
      <c r="B2724" t="s">
        <v>8668</v>
      </c>
    </row>
    <row r="2725">
      <c r="A2725" t="s">
        <v>8672</v>
      </c>
      <c r="B2725" t="s">
        <v>8673</v>
      </c>
    </row>
    <row r="2726">
      <c r="A2726" t="s">
        <v>8677</v>
      </c>
      <c r="B2726" t="s">
        <v>8678</v>
      </c>
    </row>
    <row r="2727">
      <c r="A2727" t="s">
        <v>8682</v>
      </c>
      <c r="B2727" t="s">
        <v>8683</v>
      </c>
    </row>
    <row r="2728">
      <c r="A2728" t="s">
        <v>8686</v>
      </c>
      <c r="B2728" t="s">
        <v>8687</v>
      </c>
    </row>
    <row r="2729">
      <c r="A2729" t="s">
        <v>8690</v>
      </c>
      <c r="B2729" t="s">
        <v>8691</v>
      </c>
    </row>
    <row r="2730">
      <c r="A2730" t="s">
        <v>8694</v>
      </c>
      <c r="B2730" t="s">
        <v>8695</v>
      </c>
    </row>
    <row r="2731">
      <c r="A2731" t="s">
        <v>8698</v>
      </c>
      <c r="B2731" t="s">
        <v>8699</v>
      </c>
    </row>
    <row r="2732">
      <c r="A2732" t="s">
        <v>8700</v>
      </c>
      <c r="B2732" t="s">
        <v>8701</v>
      </c>
    </row>
    <row r="2733">
      <c r="A2733" t="s">
        <v>8705</v>
      </c>
      <c r="B2733" t="s">
        <v>8706</v>
      </c>
    </row>
    <row r="2734">
      <c r="A2734" t="s">
        <v>8707</v>
      </c>
      <c r="B2734" t="s">
        <v>8708</v>
      </c>
    </row>
    <row r="2735">
      <c r="A2735" t="s">
        <v>8712</v>
      </c>
      <c r="B2735" t="s">
        <v>8713</v>
      </c>
    </row>
    <row r="2736">
      <c r="A2736" t="s">
        <v>8717</v>
      </c>
      <c r="B2736" t="s">
        <v>8718</v>
      </c>
    </row>
    <row r="2737">
      <c r="A2737" t="s">
        <v>8722</v>
      </c>
      <c r="B2737" t="s">
        <v>8723</v>
      </c>
    </row>
    <row r="2738">
      <c r="A2738" t="s">
        <v>8727</v>
      </c>
      <c r="B2738" t="s">
        <v>8728</v>
      </c>
    </row>
    <row r="2739">
      <c r="A2739" t="s">
        <v>8731</v>
      </c>
      <c r="B2739" t="s">
        <v>8732</v>
      </c>
    </row>
    <row r="2740">
      <c r="A2740" t="s">
        <v>8736</v>
      </c>
      <c r="B2740" t="s">
        <v>8737</v>
      </c>
    </row>
    <row r="2741">
      <c r="A2741" t="s">
        <v>8741</v>
      </c>
      <c r="B2741" t="s">
        <v>8742</v>
      </c>
    </row>
    <row r="2742">
      <c r="A2742" t="s">
        <v>8746</v>
      </c>
      <c r="B2742" t="s">
        <v>8747</v>
      </c>
    </row>
    <row r="2743">
      <c r="A2743" t="s">
        <v>8751</v>
      </c>
      <c r="B2743" t="s">
        <v>8752</v>
      </c>
    </row>
    <row r="2744">
      <c r="A2744" t="s">
        <v>8756</v>
      </c>
      <c r="B2744" t="s">
        <v>8757</v>
      </c>
    </row>
    <row r="2745">
      <c r="A2745" t="s">
        <v>8761</v>
      </c>
      <c r="B2745" t="s">
        <v>8762</v>
      </c>
    </row>
    <row r="2746">
      <c r="A2746" t="s">
        <v>8766</v>
      </c>
      <c r="B2746" t="s">
        <v>8767</v>
      </c>
    </row>
    <row r="2747">
      <c r="A2747" t="s">
        <v>8771</v>
      </c>
      <c r="B2747" t="s">
        <v>8772</v>
      </c>
    </row>
    <row r="2748">
      <c r="A2748" t="s">
        <v>8776</v>
      </c>
      <c r="B2748" t="s">
        <v>8777</v>
      </c>
    </row>
    <row r="2749">
      <c r="A2749" t="s">
        <v>8780</v>
      </c>
      <c r="B2749" t="s">
        <v>8781</v>
      </c>
    </row>
    <row r="2750">
      <c r="A2750" t="s">
        <v>8785</v>
      </c>
      <c r="B2750" t="s">
        <v>8786</v>
      </c>
    </row>
    <row r="2751">
      <c r="A2751" t="s">
        <v>8789</v>
      </c>
      <c r="B2751" t="s">
        <v>8790</v>
      </c>
    </row>
    <row r="2752">
      <c r="A2752" t="s">
        <v>8793</v>
      </c>
      <c r="B2752" t="s">
        <v>8794</v>
      </c>
    </row>
    <row r="2753">
      <c r="A2753" t="s">
        <v>8798</v>
      </c>
      <c r="B2753" t="s">
        <v>8799</v>
      </c>
    </row>
    <row r="2754">
      <c r="A2754" t="s">
        <v>8802</v>
      </c>
      <c r="B2754" t="s">
        <v>8803</v>
      </c>
    </row>
    <row r="2755">
      <c r="A2755" t="s">
        <v>8807</v>
      </c>
      <c r="B2755" t="s">
        <v>8808</v>
      </c>
    </row>
    <row r="2756">
      <c r="A2756" t="s">
        <v>8811</v>
      </c>
      <c r="B2756" t="s">
        <v>8812</v>
      </c>
    </row>
    <row r="2757">
      <c r="A2757" t="s">
        <v>8815</v>
      </c>
      <c r="B2757" t="s">
        <v>8816</v>
      </c>
    </row>
    <row r="2758">
      <c r="A2758" t="s">
        <v>8819</v>
      </c>
      <c r="B2758" t="s">
        <v>8820</v>
      </c>
    </row>
    <row r="2759">
      <c r="A2759" t="s">
        <v>8824</v>
      </c>
      <c r="B2759" t="s">
        <v>8825</v>
      </c>
    </row>
    <row r="2760">
      <c r="A2760" t="s">
        <v>8828</v>
      </c>
      <c r="B2760" t="s">
        <v>8829</v>
      </c>
    </row>
    <row r="2761">
      <c r="A2761" t="s">
        <v>8833</v>
      </c>
      <c r="B2761" t="s">
        <v>8834</v>
      </c>
    </row>
    <row r="2762">
      <c r="A2762" t="s">
        <v>8838</v>
      </c>
      <c r="B2762" t="s">
        <v>8839</v>
      </c>
    </row>
    <row r="2763">
      <c r="A2763" t="s">
        <v>8843</v>
      </c>
      <c r="B2763" t="s">
        <v>8844</v>
      </c>
    </row>
    <row r="2764">
      <c r="A2764" t="s">
        <v>8847</v>
      </c>
      <c r="B2764" t="s">
        <v>8848</v>
      </c>
    </row>
    <row r="2765">
      <c r="A2765" t="s">
        <v>8851</v>
      </c>
      <c r="B2765" t="s">
        <v>8852</v>
      </c>
    </row>
    <row r="2766">
      <c r="A2766" t="s">
        <v>8855</v>
      </c>
      <c r="B2766" t="s">
        <v>8856</v>
      </c>
    </row>
    <row r="2767">
      <c r="A2767" t="s">
        <v>8859</v>
      </c>
      <c r="B2767" t="s">
        <v>8860</v>
      </c>
    </row>
    <row r="2768">
      <c r="A2768" t="s">
        <v>8863</v>
      </c>
      <c r="B2768" t="s">
        <v>8864</v>
      </c>
    </row>
    <row r="2769">
      <c r="A2769" t="s">
        <v>8867</v>
      </c>
      <c r="B2769" t="s">
        <v>8868</v>
      </c>
    </row>
    <row r="2770">
      <c r="A2770" t="s">
        <v>8869</v>
      </c>
      <c r="B2770" t="s">
        <v>8870</v>
      </c>
    </row>
    <row r="2771">
      <c r="A2771" t="s">
        <v>8873</v>
      </c>
      <c r="B2771" t="s">
        <v>8874</v>
      </c>
    </row>
    <row r="2772">
      <c r="A2772" t="s">
        <v>8875</v>
      </c>
      <c r="B2772" t="s">
        <v>8876</v>
      </c>
    </row>
    <row r="2773">
      <c r="A2773" t="s">
        <v>8879</v>
      </c>
      <c r="B2773" t="s">
        <v>8880</v>
      </c>
    </row>
    <row r="2774">
      <c r="A2774" t="s">
        <v>8881</v>
      </c>
      <c r="B2774" t="s">
        <v>8882</v>
      </c>
    </row>
    <row r="2775">
      <c r="A2775" t="s">
        <v>8885</v>
      </c>
      <c r="B2775" t="s">
        <v>8886</v>
      </c>
    </row>
    <row r="2776">
      <c r="A2776" t="s">
        <v>8887</v>
      </c>
      <c r="B2776" t="s">
        <v>8888</v>
      </c>
    </row>
    <row r="2777">
      <c r="A2777" t="s">
        <v>8891</v>
      </c>
      <c r="B2777" t="s">
        <v>8892</v>
      </c>
    </row>
    <row r="2778">
      <c r="A2778" t="s">
        <v>8895</v>
      </c>
      <c r="B2778" t="s">
        <v>8896</v>
      </c>
    </row>
    <row r="2779">
      <c r="A2779" t="s">
        <v>8899</v>
      </c>
      <c r="B2779" t="s">
        <v>8900</v>
      </c>
    </row>
    <row r="2780">
      <c r="A2780" t="s">
        <v>8903</v>
      </c>
      <c r="B2780" t="s">
        <v>8904</v>
      </c>
    </row>
    <row r="2781">
      <c r="A2781" t="s">
        <v>8907</v>
      </c>
      <c r="B2781" t="s">
        <v>8908</v>
      </c>
    </row>
    <row r="2782">
      <c r="A2782" t="s">
        <v>8911</v>
      </c>
      <c r="B2782" t="s">
        <v>8912</v>
      </c>
    </row>
    <row r="2783">
      <c r="A2783" t="s">
        <v>8916</v>
      </c>
      <c r="B2783" t="s">
        <v>8917</v>
      </c>
    </row>
    <row r="2784">
      <c r="A2784" t="s">
        <v>8920</v>
      </c>
      <c r="B2784" t="s">
        <v>8921</v>
      </c>
    </row>
    <row r="2785">
      <c r="A2785" t="s">
        <v>8924</v>
      </c>
      <c r="B2785" t="s">
        <v>8925</v>
      </c>
    </row>
    <row r="2786">
      <c r="A2786" t="s">
        <v>8926</v>
      </c>
      <c r="B2786" t="s">
        <v>8927</v>
      </c>
    </row>
    <row r="2787">
      <c r="A2787" t="s">
        <v>8931</v>
      </c>
      <c r="B2787" t="s">
        <v>8932</v>
      </c>
    </row>
    <row r="2788">
      <c r="A2788" t="s">
        <v>8933</v>
      </c>
      <c r="B2788" t="s">
        <v>8934</v>
      </c>
    </row>
    <row r="2789">
      <c r="A2789" t="s">
        <v>8938</v>
      </c>
      <c r="B2789" t="s">
        <v>8939</v>
      </c>
    </row>
    <row r="2790">
      <c r="A2790" t="s">
        <v>8943</v>
      </c>
      <c r="B2790" t="s">
        <v>8944</v>
      </c>
    </row>
    <row r="2791">
      <c r="A2791" t="s">
        <v>8948</v>
      </c>
      <c r="B2791" t="s">
        <v>8949</v>
      </c>
    </row>
    <row r="2792">
      <c r="A2792" t="s">
        <v>8953</v>
      </c>
      <c r="B2792" t="s">
        <v>8954</v>
      </c>
    </row>
    <row r="2793">
      <c r="A2793" t="s">
        <v>8957</v>
      </c>
      <c r="B2793" t="s">
        <v>8958</v>
      </c>
    </row>
    <row r="2794">
      <c r="A2794" t="s">
        <v>8962</v>
      </c>
      <c r="B2794" t="s">
        <v>8963</v>
      </c>
    </row>
    <row r="2795">
      <c r="A2795" t="s">
        <v>8967</v>
      </c>
      <c r="B2795" t="s">
        <v>8968</v>
      </c>
    </row>
    <row r="2796">
      <c r="A2796" t="s">
        <v>8972</v>
      </c>
      <c r="B2796" t="s">
        <v>8973</v>
      </c>
    </row>
    <row r="2797">
      <c r="A2797" t="s">
        <v>8977</v>
      </c>
      <c r="B2797" t="s">
        <v>8978</v>
      </c>
    </row>
    <row r="2798">
      <c r="A2798" t="s">
        <v>8982</v>
      </c>
      <c r="B2798" t="s">
        <v>8983</v>
      </c>
    </row>
    <row r="2799">
      <c r="A2799" t="s">
        <v>8987</v>
      </c>
      <c r="B2799" t="s">
        <v>8988</v>
      </c>
    </row>
    <row r="2800">
      <c r="A2800" t="s">
        <v>8992</v>
      </c>
      <c r="B2800" t="s">
        <v>8993</v>
      </c>
    </row>
    <row r="2801">
      <c r="A2801" t="s">
        <v>8997</v>
      </c>
      <c r="B2801" t="s">
        <v>8998</v>
      </c>
    </row>
    <row r="2802">
      <c r="A2802" t="s">
        <v>9002</v>
      </c>
      <c r="B2802" t="s">
        <v>9003</v>
      </c>
    </row>
    <row r="2803">
      <c r="A2803" t="s">
        <v>9006</v>
      </c>
      <c r="B2803" t="s">
        <v>9007</v>
      </c>
    </row>
    <row r="2804">
      <c r="A2804" t="s">
        <v>9011</v>
      </c>
      <c r="B2804" t="s">
        <v>9012</v>
      </c>
    </row>
    <row r="2805">
      <c r="A2805" t="s">
        <v>9016</v>
      </c>
      <c r="B2805" t="s">
        <v>9017</v>
      </c>
    </row>
    <row r="2806">
      <c r="A2806" t="s">
        <v>9020</v>
      </c>
      <c r="B2806" t="s">
        <v>9021</v>
      </c>
    </row>
    <row r="2807">
      <c r="A2807" t="s">
        <v>9025</v>
      </c>
      <c r="B2807" t="s">
        <v>9026</v>
      </c>
    </row>
    <row r="2808">
      <c r="A2808" t="s">
        <v>9029</v>
      </c>
      <c r="B2808" t="s">
        <v>9030</v>
      </c>
    </row>
    <row r="2809">
      <c r="A2809" t="s">
        <v>9034</v>
      </c>
      <c r="B2809" t="s">
        <v>9035</v>
      </c>
    </row>
    <row r="2810">
      <c r="A2810" t="s">
        <v>9038</v>
      </c>
      <c r="B2810" t="s">
        <v>9039</v>
      </c>
    </row>
    <row r="2811">
      <c r="A2811" t="s">
        <v>9043</v>
      </c>
      <c r="B2811" t="s">
        <v>9044</v>
      </c>
    </row>
    <row r="2812">
      <c r="A2812" t="s">
        <v>9048</v>
      </c>
      <c r="B2812" t="s">
        <v>9049</v>
      </c>
    </row>
    <row r="2813">
      <c r="A2813" t="s">
        <v>9053</v>
      </c>
      <c r="B2813" t="s">
        <v>9054</v>
      </c>
    </row>
    <row r="2814">
      <c r="A2814" t="s">
        <v>9057</v>
      </c>
      <c r="B2814" t="s">
        <v>9058</v>
      </c>
    </row>
    <row r="2815">
      <c r="A2815" t="s">
        <v>9062</v>
      </c>
      <c r="B2815" t="s">
        <v>9063</v>
      </c>
    </row>
    <row r="2816">
      <c r="A2816" t="s">
        <v>9067</v>
      </c>
      <c r="B2816" t="s">
        <v>9068</v>
      </c>
    </row>
    <row r="2817">
      <c r="A2817" t="s">
        <v>9069</v>
      </c>
      <c r="B2817" t="s">
        <v>9070</v>
      </c>
    </row>
    <row r="2818">
      <c r="A2818" t="s">
        <v>9073</v>
      </c>
      <c r="B2818" t="s">
        <v>9074</v>
      </c>
    </row>
    <row r="2819">
      <c r="A2819" t="s">
        <v>9077</v>
      </c>
      <c r="B2819" t="s">
        <v>9078</v>
      </c>
    </row>
    <row r="2820">
      <c r="A2820" t="s">
        <v>9081</v>
      </c>
      <c r="B2820" t="s">
        <v>9082</v>
      </c>
    </row>
    <row r="2821">
      <c r="A2821" t="s">
        <v>9085</v>
      </c>
      <c r="B2821" t="s">
        <v>9086</v>
      </c>
    </row>
    <row r="2822">
      <c r="A2822" t="s">
        <v>9089</v>
      </c>
      <c r="B2822" t="s">
        <v>9090</v>
      </c>
    </row>
    <row r="2823">
      <c r="A2823" t="s">
        <v>9093</v>
      </c>
      <c r="B2823" t="s">
        <v>9094</v>
      </c>
    </row>
    <row r="2824">
      <c r="A2824" t="s">
        <v>9095</v>
      </c>
      <c r="B2824" t="s">
        <v>9096</v>
      </c>
    </row>
    <row r="2825">
      <c r="A2825" t="s">
        <v>9099</v>
      </c>
      <c r="B2825" t="s">
        <v>9100</v>
      </c>
    </row>
    <row r="2826">
      <c r="A2826" t="s">
        <v>9101</v>
      </c>
      <c r="B2826" t="s">
        <v>9102</v>
      </c>
    </row>
    <row r="2827">
      <c r="A2827" t="s">
        <v>9105</v>
      </c>
      <c r="B2827" t="s">
        <v>9106</v>
      </c>
    </row>
    <row r="2828">
      <c r="A2828" t="s">
        <v>9107</v>
      </c>
      <c r="B2828" t="s">
        <v>9108</v>
      </c>
    </row>
    <row r="2829">
      <c r="A2829" t="s">
        <v>9111</v>
      </c>
      <c r="B2829" t="s">
        <v>9112</v>
      </c>
    </row>
    <row r="2830">
      <c r="A2830" t="s">
        <v>9113</v>
      </c>
      <c r="B2830" t="s">
        <v>9114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1334"/>
  <sheetViews>
    <sheetView tabSelected="1" topLeftCell="A264" workbookViewId="0">
      <selection activeCell="N275" sqref="N275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7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 spans="1:10" x14ac:dyDescent="0.2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>
        <v>10</v>
      </c>
      <c r="G520">
        <v>1</v>
      </c>
      <c r="H520" t="s">
        <v>4564</v>
      </c>
      <c r="J520">
        <f si="8" t="shared"/>
        <v>35</v>
      </c>
    </row>
    <row r="521" spans="1:10" x14ac:dyDescent="0.2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>
        <v>0</v>
      </c>
      <c r="G521">
        <v>1</v>
      </c>
      <c r="H521" t="s">
        <v>4569</v>
      </c>
      <c r="J521">
        <f si="8" t="shared"/>
        <v>35</v>
      </c>
    </row>
    <row r="522" spans="1:10" x14ac:dyDescent="0.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>
        <v>7</v>
      </c>
      <c r="G522">
        <v>1</v>
      </c>
      <c r="H522" t="s">
        <v>4574</v>
      </c>
      <c r="J522">
        <f si="8" t="shared"/>
        <v>35</v>
      </c>
    </row>
    <row r="523" spans="1:10" x14ac:dyDescent="0.2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>
        <v>0</v>
      </c>
      <c r="G523">
        <v>1</v>
      </c>
      <c r="H523" t="s">
        <v>4580</v>
      </c>
      <c r="J523">
        <f si="8" t="shared"/>
        <v>35</v>
      </c>
    </row>
    <row r="524" spans="1:10" x14ac:dyDescent="0.2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>
        <v>0</v>
      </c>
      <c r="G524">
        <v>1</v>
      </c>
      <c r="H524" t="s">
        <v>4584</v>
      </c>
      <c r="J524">
        <f si="8" t="shared"/>
        <v>35</v>
      </c>
    </row>
    <row r="525" spans="1:10" x14ac:dyDescent="0.2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>
        <v>9</v>
      </c>
      <c r="G525">
        <v>1</v>
      </c>
      <c r="H525" t="s">
        <v>4588</v>
      </c>
      <c r="J525">
        <f si="8" t="shared"/>
        <v>35</v>
      </c>
    </row>
    <row r="526" spans="1:10" x14ac:dyDescent="0.2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>
        <v>0</v>
      </c>
      <c r="G526">
        <v>1</v>
      </c>
      <c r="H526" t="s">
        <v>4592</v>
      </c>
      <c r="J526">
        <f si="8" t="shared"/>
        <v>35</v>
      </c>
    </row>
    <row r="527" spans="1:10" x14ac:dyDescent="0.2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>
        <v>7</v>
      </c>
      <c r="G527">
        <v>1</v>
      </c>
      <c r="H527" t="s">
        <v>4596</v>
      </c>
      <c r="J527">
        <f si="8" t="shared"/>
        <v>35</v>
      </c>
    </row>
    <row r="528" spans="1:10" x14ac:dyDescent="0.2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>
        <v>10</v>
      </c>
      <c r="G528">
        <v>1</v>
      </c>
      <c r="H528" t="s">
        <v>4602</v>
      </c>
      <c r="J528">
        <f si="8" t="shared"/>
        <v>35</v>
      </c>
    </row>
    <row r="529" spans="1:10" x14ac:dyDescent="0.2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>
        <v>7</v>
      </c>
      <c r="G529">
        <v>1</v>
      </c>
      <c r="H529" t="s">
        <v>4608</v>
      </c>
      <c r="J529">
        <f si="8" t="shared"/>
        <v>35</v>
      </c>
    </row>
    <row r="530" spans="1:10" x14ac:dyDescent="0.2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>
        <v>0</v>
      </c>
      <c r="G530">
        <v>1</v>
      </c>
      <c r="H530" t="s">
        <v>4613</v>
      </c>
      <c r="J530">
        <f si="8" t="shared"/>
        <v>35</v>
      </c>
    </row>
    <row r="531" spans="1:10" x14ac:dyDescent="0.2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>
        <v>1</v>
      </c>
      <c r="G531">
        <v>1</v>
      </c>
      <c r="H531" t="s">
        <v>4618</v>
      </c>
      <c r="J531">
        <f si="8" t="shared"/>
        <v>35</v>
      </c>
    </row>
    <row r="532" spans="1:10" x14ac:dyDescent="0.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>
        <v>10</v>
      </c>
      <c r="G532">
        <v>1</v>
      </c>
      <c r="H532" t="s">
        <v>4622</v>
      </c>
      <c r="J532">
        <f si="8" t="shared"/>
        <v>35</v>
      </c>
    </row>
    <row r="533" spans="1:10" x14ac:dyDescent="0.2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>
        <v>0</v>
      </c>
      <c r="G533">
        <v>1</v>
      </c>
      <c r="H533" t="s">
        <v>4627</v>
      </c>
      <c r="J533">
        <f si="8" t="shared"/>
        <v>35</v>
      </c>
    </row>
    <row r="534" spans="1:10" x14ac:dyDescent="0.2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>
        <v>0</v>
      </c>
      <c r="G534">
        <v>1</v>
      </c>
      <c r="H534" t="s">
        <v>4631</v>
      </c>
      <c r="J534">
        <f si="8" t="shared"/>
        <v>35</v>
      </c>
    </row>
    <row r="535" spans="1:10" x14ac:dyDescent="0.2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>
        <v>0</v>
      </c>
      <c r="G535">
        <v>1</v>
      </c>
      <c r="H535" t="s">
        <v>4636</v>
      </c>
      <c r="J535">
        <f si="8" t="shared"/>
        <v>35</v>
      </c>
    </row>
    <row r="536" spans="1:10" x14ac:dyDescent="0.2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>
        <v>1</v>
      </c>
      <c r="G536">
        <v>1</v>
      </c>
      <c r="H536" t="s">
        <v>4641</v>
      </c>
      <c r="J536">
        <f si="8" t="shared"/>
        <v>35</v>
      </c>
    </row>
    <row r="537" spans="1:10" x14ac:dyDescent="0.2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>
        <v>10</v>
      </c>
      <c r="G537">
        <v>1</v>
      </c>
      <c r="H537" t="s">
        <v>4644</v>
      </c>
      <c r="J537">
        <f si="8" t="shared"/>
        <v>35</v>
      </c>
    </row>
    <row r="538" spans="1:10" x14ac:dyDescent="0.2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>
        <v>7</v>
      </c>
      <c r="G538">
        <v>1</v>
      </c>
      <c r="H538" t="s">
        <v>4648</v>
      </c>
      <c r="J538">
        <f si="8" t="shared"/>
        <v>35</v>
      </c>
    </row>
    <row r="539" spans="1:10" x14ac:dyDescent="0.2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>
        <v>14</v>
      </c>
      <c r="G539">
        <v>1</v>
      </c>
      <c r="H539" t="s">
        <v>4652</v>
      </c>
      <c r="J539">
        <f si="8" t="shared"/>
        <v>35</v>
      </c>
    </row>
    <row r="540" spans="1:10" x14ac:dyDescent="0.2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>
        <v>0</v>
      </c>
      <c r="G540">
        <v>1</v>
      </c>
      <c r="H540" t="s">
        <v>4656</v>
      </c>
      <c r="J540">
        <f si="8" t="shared"/>
        <v>35</v>
      </c>
    </row>
    <row r="541" spans="1:10" x14ac:dyDescent="0.2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>
        <v>0</v>
      </c>
      <c r="G541">
        <v>1</v>
      </c>
      <c r="H541" t="s">
        <v>4660</v>
      </c>
      <c r="J541">
        <f si="8" t="shared"/>
        <v>35</v>
      </c>
    </row>
    <row r="542" spans="1:10" x14ac:dyDescent="0.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>
        <v>0</v>
      </c>
      <c r="G542">
        <v>1</v>
      </c>
      <c r="H542" t="s">
        <v>4666</v>
      </c>
      <c r="J542">
        <f si="8" t="shared"/>
        <v>35</v>
      </c>
    </row>
    <row r="543" spans="1:10" x14ac:dyDescent="0.2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>
        <v>0</v>
      </c>
      <c r="G543">
        <v>1</v>
      </c>
      <c r="H543" t="s">
        <v>4672</v>
      </c>
      <c r="J543">
        <f si="8" t="shared"/>
        <v>35</v>
      </c>
    </row>
    <row r="544" spans="1:10" x14ac:dyDescent="0.2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>
        <v>0</v>
      </c>
      <c r="G544">
        <v>1</v>
      </c>
      <c r="H544" t="s">
        <v>4680</v>
      </c>
      <c r="J544">
        <f si="8" t="shared"/>
        <v>35</v>
      </c>
    </row>
    <row r="545" spans="1:10" x14ac:dyDescent="0.2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>
        <v>9</v>
      </c>
      <c r="G545">
        <v>1</v>
      </c>
      <c r="H545" t="s">
        <v>4684</v>
      </c>
      <c r="J545">
        <f si="8" t="shared"/>
        <v>35</v>
      </c>
    </row>
    <row r="546" spans="1:10" x14ac:dyDescent="0.2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>
        <v>0</v>
      </c>
      <c r="G546">
        <v>1</v>
      </c>
      <c r="H546" t="s">
        <v>4688</v>
      </c>
      <c r="J546">
        <f si="8" t="shared"/>
        <v>35</v>
      </c>
    </row>
    <row r="547" spans="1:10" x14ac:dyDescent="0.2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>
        <v>7</v>
      </c>
      <c r="G547">
        <v>1</v>
      </c>
      <c r="H547" t="s">
        <v>4692</v>
      </c>
      <c r="J547">
        <f si="8" t="shared"/>
        <v>35</v>
      </c>
    </row>
    <row r="548" spans="1:10" x14ac:dyDescent="0.2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>
        <v>1</v>
      </c>
      <c r="G548">
        <v>1</v>
      </c>
      <c r="H548" t="s">
        <v>4697</v>
      </c>
      <c r="J548">
        <f si="8" t="shared"/>
        <v>35</v>
      </c>
    </row>
    <row r="549" spans="1:10" x14ac:dyDescent="0.2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>
        <v>10</v>
      </c>
      <c r="G549">
        <v>1</v>
      </c>
      <c r="H549" t="s">
        <v>4700</v>
      </c>
      <c r="J549">
        <f si="8" t="shared"/>
        <v>35</v>
      </c>
    </row>
    <row r="550" spans="1:10" x14ac:dyDescent="0.2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>
        <v>6</v>
      </c>
      <c r="G550">
        <v>1</v>
      </c>
      <c r="H550" t="s">
        <v>4704</v>
      </c>
      <c r="J550">
        <f si="8" t="shared"/>
        <v>35</v>
      </c>
    </row>
    <row r="551" spans="1:10" x14ac:dyDescent="0.2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>
        <v>7</v>
      </c>
      <c r="G551">
        <v>1</v>
      </c>
      <c r="H551" t="s">
        <v>4708</v>
      </c>
      <c r="J551">
        <f si="8" t="shared"/>
        <v>35</v>
      </c>
    </row>
    <row r="552" spans="1:10" x14ac:dyDescent="0.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>
        <v>1</v>
      </c>
      <c r="G552">
        <v>1</v>
      </c>
      <c r="H552" t="s">
        <v>4713</v>
      </c>
      <c r="J552">
        <f si="8" t="shared"/>
        <v>35</v>
      </c>
    </row>
    <row r="553" spans="1:10" x14ac:dyDescent="0.2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>
        <v>10</v>
      </c>
      <c r="G553">
        <v>1</v>
      </c>
      <c r="H553" t="s">
        <v>4717</v>
      </c>
      <c r="J553">
        <f si="8" t="shared"/>
        <v>35</v>
      </c>
    </row>
    <row r="554" spans="1:10" x14ac:dyDescent="0.2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>
        <v>1</v>
      </c>
      <c r="G554">
        <v>1</v>
      </c>
      <c r="H554" t="s">
        <v>4721</v>
      </c>
      <c r="J554">
        <f si="8" t="shared"/>
        <v>35</v>
      </c>
    </row>
    <row r="555" spans="1:10" x14ac:dyDescent="0.2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>
        <v>1</v>
      </c>
      <c r="G555">
        <v>1</v>
      </c>
      <c r="H555" t="s">
        <v>4726</v>
      </c>
      <c r="J555">
        <f si="8" t="shared"/>
        <v>35</v>
      </c>
    </row>
    <row r="556" spans="1:10" x14ac:dyDescent="0.2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>
        <v>7</v>
      </c>
      <c r="G556">
        <v>1</v>
      </c>
      <c r="H556" t="s">
        <v>4728</v>
      </c>
      <c r="J556">
        <f si="8" t="shared"/>
        <v>35</v>
      </c>
    </row>
    <row r="557" spans="1:10" x14ac:dyDescent="0.2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>
        <v>0</v>
      </c>
      <c r="G557">
        <v>1</v>
      </c>
      <c r="H557" t="s">
        <v>4732</v>
      </c>
      <c r="J557">
        <f si="8" t="shared"/>
        <v>35</v>
      </c>
    </row>
    <row r="558" spans="1:10" x14ac:dyDescent="0.2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>
        <v>9</v>
      </c>
      <c r="G558">
        <v>1</v>
      </c>
      <c r="H558" t="s">
        <v>4736</v>
      </c>
      <c r="J558">
        <f si="8" t="shared"/>
        <v>35</v>
      </c>
    </row>
    <row r="559" spans="1:10" x14ac:dyDescent="0.2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>
        <v>0</v>
      </c>
      <c r="G559">
        <v>1</v>
      </c>
      <c r="H559" t="s">
        <v>4740</v>
      </c>
      <c r="J559">
        <f si="8" t="shared"/>
        <v>35</v>
      </c>
    </row>
    <row r="560" spans="1:10" x14ac:dyDescent="0.2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>
        <v>7</v>
      </c>
      <c r="G560">
        <v>1</v>
      </c>
      <c r="H560" t="s">
        <v>4744</v>
      </c>
      <c r="J560">
        <f si="8" t="shared"/>
        <v>35</v>
      </c>
    </row>
    <row r="561" spans="1:10" x14ac:dyDescent="0.2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>
        <v>1</v>
      </c>
      <c r="G561">
        <v>1</v>
      </c>
      <c r="H561" t="s">
        <v>4749</v>
      </c>
      <c r="J561">
        <f si="8" t="shared"/>
        <v>35</v>
      </c>
    </row>
    <row r="562" spans="1:10" x14ac:dyDescent="0.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>
        <v>10</v>
      </c>
      <c r="G562">
        <v>1</v>
      </c>
      <c r="H562" t="s">
        <v>4753</v>
      </c>
      <c r="J562">
        <f si="8" t="shared"/>
        <v>35</v>
      </c>
    </row>
    <row r="563" spans="1:10" x14ac:dyDescent="0.2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>
        <v>7</v>
      </c>
      <c r="G563">
        <v>1</v>
      </c>
      <c r="H563" t="s">
        <v>4757</v>
      </c>
      <c r="J563">
        <f si="8" t="shared"/>
        <v>35</v>
      </c>
    </row>
    <row r="564" spans="1:10" x14ac:dyDescent="0.2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>
        <v>7</v>
      </c>
      <c r="G564">
        <v>1</v>
      </c>
      <c r="H564" t="s">
        <v>4761</v>
      </c>
      <c r="J564">
        <f si="8" t="shared"/>
        <v>35</v>
      </c>
    </row>
    <row r="565" spans="1:10" x14ac:dyDescent="0.2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>
        <v>1</v>
      </c>
      <c r="G565">
        <v>1</v>
      </c>
      <c r="H565" t="s">
        <v>4765</v>
      </c>
      <c r="J565">
        <f si="8" t="shared"/>
        <v>35</v>
      </c>
    </row>
    <row r="566" spans="1:10" x14ac:dyDescent="0.2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>
        <v>10</v>
      </c>
      <c r="G566">
        <v>1</v>
      </c>
      <c r="H566" t="s">
        <v>4769</v>
      </c>
      <c r="J566">
        <f si="8" t="shared"/>
        <v>35</v>
      </c>
    </row>
    <row r="567" spans="1:10" x14ac:dyDescent="0.2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>
        <v>1</v>
      </c>
      <c r="G567">
        <v>1</v>
      </c>
      <c r="H567" t="s">
        <v>4773</v>
      </c>
      <c r="J567">
        <f si="8" t="shared"/>
        <v>35</v>
      </c>
    </row>
    <row r="568" spans="1:10" x14ac:dyDescent="0.2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>
        <v>7</v>
      </c>
      <c r="G568">
        <v>1</v>
      </c>
      <c r="H568" t="s">
        <v>4777</v>
      </c>
      <c r="J568">
        <f si="8" t="shared"/>
        <v>35</v>
      </c>
    </row>
    <row r="569" spans="1:10" x14ac:dyDescent="0.2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>
        <v>0</v>
      </c>
      <c r="G569">
        <v>1</v>
      </c>
      <c r="H569" t="s">
        <v>4781</v>
      </c>
      <c r="J569">
        <f si="8" t="shared"/>
        <v>35</v>
      </c>
    </row>
    <row r="570" spans="1:10" x14ac:dyDescent="0.2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>
        <v>9</v>
      </c>
      <c r="G570">
        <v>1</v>
      </c>
      <c r="H570" t="s">
        <v>4785</v>
      </c>
      <c r="J570">
        <f si="8" t="shared"/>
        <v>35</v>
      </c>
    </row>
    <row r="571" spans="1:10" x14ac:dyDescent="0.2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>
        <v>0</v>
      </c>
      <c r="G571">
        <v>1</v>
      </c>
      <c r="H571" t="s">
        <v>4789</v>
      </c>
      <c r="J571">
        <f si="8" t="shared"/>
        <v>35</v>
      </c>
    </row>
    <row r="572" spans="1:10" x14ac:dyDescent="0.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>
        <v>7</v>
      </c>
      <c r="G572">
        <v>1</v>
      </c>
      <c r="H572" t="s">
        <v>4793</v>
      </c>
      <c r="J572">
        <f si="8" t="shared"/>
        <v>35</v>
      </c>
    </row>
    <row r="573" spans="1:10" x14ac:dyDescent="0.2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>
        <v>9</v>
      </c>
      <c r="G573">
        <v>1</v>
      </c>
      <c r="H573" t="s">
        <v>4798</v>
      </c>
      <c r="J573">
        <f si="8" t="shared"/>
        <v>35</v>
      </c>
    </row>
    <row r="574" spans="1:10" x14ac:dyDescent="0.2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>
        <v>10</v>
      </c>
      <c r="G574">
        <v>1</v>
      </c>
      <c r="H574" t="s">
        <v>4802</v>
      </c>
      <c r="J574">
        <f si="8" t="shared"/>
        <v>35</v>
      </c>
    </row>
    <row r="575" spans="1:10" x14ac:dyDescent="0.2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>
        <v>7</v>
      </c>
      <c r="G575">
        <v>1</v>
      </c>
      <c r="H575" t="s">
        <v>4806</v>
      </c>
      <c r="J575">
        <f si="8" t="shared"/>
        <v>35</v>
      </c>
    </row>
    <row r="576" spans="1:10" x14ac:dyDescent="0.2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>
        <v>7</v>
      </c>
      <c r="G576">
        <v>1</v>
      </c>
      <c r="H576" t="s">
        <v>4810</v>
      </c>
      <c r="J576">
        <f si="8" t="shared"/>
        <v>35</v>
      </c>
    </row>
    <row r="577" spans="1:10" x14ac:dyDescent="0.2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>
        <v>1</v>
      </c>
      <c r="G577">
        <v>1</v>
      </c>
      <c r="H577" t="s">
        <v>4814</v>
      </c>
      <c r="J577">
        <f si="8" t="shared"/>
        <v>35</v>
      </c>
    </row>
    <row r="578" spans="1:10" x14ac:dyDescent="0.2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>
        <v>10</v>
      </c>
      <c r="G578">
        <v>1</v>
      </c>
      <c r="H578" t="s">
        <v>4818</v>
      </c>
      <c r="J578">
        <f si="8" t="shared"/>
        <v>35</v>
      </c>
    </row>
    <row r="579" spans="1:10" x14ac:dyDescent="0.2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>
        <v>7</v>
      </c>
      <c r="G579">
        <v>1</v>
      </c>
      <c r="H579" t="s">
        <v>4822</v>
      </c>
      <c r="J579">
        <f si="8" t="shared"/>
        <v>35</v>
      </c>
    </row>
    <row r="580" spans="1:10" x14ac:dyDescent="0.2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>
        <v>7</v>
      </c>
      <c r="G580">
        <v>1</v>
      </c>
      <c r="H580" t="s">
        <v>4826</v>
      </c>
      <c r="J580">
        <f ref="J580:J643" si="9" t="shared">LEN(A580)</f>
        <v>35</v>
      </c>
    </row>
    <row r="581" spans="1:10" x14ac:dyDescent="0.2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>
        <v>0</v>
      </c>
      <c r="G581">
        <v>1</v>
      </c>
      <c r="H581" t="s">
        <v>4831</v>
      </c>
      <c r="J581">
        <f si="9" t="shared"/>
        <v>35</v>
      </c>
    </row>
    <row r="582" spans="1:10" x14ac:dyDescent="0.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>
        <v>0</v>
      </c>
      <c r="G582">
        <v>1</v>
      </c>
      <c r="H582" t="s">
        <v>4836</v>
      </c>
      <c r="J582">
        <f si="9" t="shared"/>
        <v>35</v>
      </c>
    </row>
    <row r="583" spans="1:10" x14ac:dyDescent="0.2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>
        <v>7</v>
      </c>
      <c r="G583">
        <v>1</v>
      </c>
      <c r="H583" t="s">
        <v>4841</v>
      </c>
      <c r="J583">
        <f si="9" t="shared"/>
        <v>35</v>
      </c>
    </row>
    <row r="584" spans="1:10" x14ac:dyDescent="0.2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>
        <v>0</v>
      </c>
      <c r="G584">
        <v>1</v>
      </c>
      <c r="H584" t="s">
        <v>4847</v>
      </c>
      <c r="J584">
        <f si="9" t="shared"/>
        <v>35</v>
      </c>
    </row>
    <row r="585" spans="1:10" x14ac:dyDescent="0.2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>
        <v>0</v>
      </c>
      <c r="G585">
        <v>1</v>
      </c>
      <c r="H585" t="s">
        <v>4851</v>
      </c>
      <c r="J585">
        <f si="9" t="shared"/>
        <v>35</v>
      </c>
    </row>
    <row r="586" spans="1:10" x14ac:dyDescent="0.2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>
        <v>9</v>
      </c>
      <c r="G586">
        <v>1</v>
      </c>
      <c r="H586" t="s">
        <v>4855</v>
      </c>
      <c r="J586">
        <f si="9" t="shared"/>
        <v>35</v>
      </c>
    </row>
    <row r="587" spans="1:10" x14ac:dyDescent="0.2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>
        <v>0</v>
      </c>
      <c r="G587">
        <v>1</v>
      </c>
      <c r="H587" t="s">
        <v>4859</v>
      </c>
      <c r="J587">
        <f si="9" t="shared"/>
        <v>35</v>
      </c>
    </row>
    <row r="588" spans="1:10" x14ac:dyDescent="0.2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>
        <v>7</v>
      </c>
      <c r="G588">
        <v>1</v>
      </c>
      <c r="H588" t="s">
        <v>4863</v>
      </c>
      <c r="J588">
        <f si="9" t="shared"/>
        <v>35</v>
      </c>
    </row>
    <row r="589" spans="1:10" x14ac:dyDescent="0.2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>
        <v>10</v>
      </c>
      <c r="G589">
        <v>1</v>
      </c>
      <c r="H589" t="s">
        <v>4869</v>
      </c>
      <c r="J589">
        <f si="9" t="shared"/>
        <v>35</v>
      </c>
    </row>
    <row r="590" spans="1:10" x14ac:dyDescent="0.2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>
        <v>7</v>
      </c>
      <c r="G590">
        <v>1</v>
      </c>
      <c r="H590" t="s">
        <v>4875</v>
      </c>
      <c r="J590">
        <f si="9" t="shared"/>
        <v>35</v>
      </c>
    </row>
    <row r="591" spans="1:10" x14ac:dyDescent="0.2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>
        <v>0</v>
      </c>
      <c r="G591">
        <v>1</v>
      </c>
      <c r="H591" t="s">
        <v>4880</v>
      </c>
      <c r="J591">
        <f si="9" t="shared"/>
        <v>35</v>
      </c>
    </row>
    <row r="592" spans="1:10" x14ac:dyDescent="0.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>
        <v>1</v>
      </c>
      <c r="G592">
        <v>1</v>
      </c>
      <c r="H592" t="s">
        <v>4884</v>
      </c>
      <c r="J592">
        <f si="9" t="shared"/>
        <v>35</v>
      </c>
    </row>
    <row r="593" spans="1:10" x14ac:dyDescent="0.2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>
        <v>10</v>
      </c>
      <c r="G593">
        <v>1</v>
      </c>
      <c r="H593" t="s">
        <v>4888</v>
      </c>
      <c r="J593">
        <f si="9" t="shared"/>
        <v>35</v>
      </c>
    </row>
    <row r="594" spans="1:10" x14ac:dyDescent="0.2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>
        <v>0</v>
      </c>
      <c r="G594">
        <v>1</v>
      </c>
      <c r="H594" t="s">
        <v>4893</v>
      </c>
      <c r="J594">
        <f si="9" t="shared"/>
        <v>35</v>
      </c>
    </row>
    <row r="595" spans="1:10" x14ac:dyDescent="0.2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>
        <v>0</v>
      </c>
      <c r="G595">
        <v>1</v>
      </c>
      <c r="H595" t="s">
        <v>4897</v>
      </c>
      <c r="J595">
        <f si="9" t="shared"/>
        <v>35</v>
      </c>
    </row>
    <row r="596" spans="1:10" x14ac:dyDescent="0.2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>
        <v>0</v>
      </c>
      <c r="G596">
        <v>1</v>
      </c>
      <c r="H596" t="s">
        <v>4902</v>
      </c>
      <c r="J596">
        <f si="9" t="shared"/>
        <v>35</v>
      </c>
    </row>
    <row r="597" spans="1:10" x14ac:dyDescent="0.2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>
        <v>1</v>
      </c>
      <c r="G597">
        <v>1</v>
      </c>
      <c r="H597" t="s">
        <v>4907</v>
      </c>
      <c r="J597">
        <f si="9" t="shared"/>
        <v>35</v>
      </c>
    </row>
    <row r="598" spans="1:10" x14ac:dyDescent="0.2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>
        <v>10</v>
      </c>
      <c r="G598">
        <v>1</v>
      </c>
      <c r="H598" t="s">
        <v>4911</v>
      </c>
      <c r="J598">
        <f si="9" t="shared"/>
        <v>35</v>
      </c>
    </row>
    <row r="599" spans="1:10" x14ac:dyDescent="0.2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>
        <v>1</v>
      </c>
      <c r="G599">
        <v>1</v>
      </c>
      <c r="H599" t="s">
        <v>4915</v>
      </c>
      <c r="J599">
        <f si="9" t="shared"/>
        <v>35</v>
      </c>
    </row>
    <row r="600" spans="1:10" x14ac:dyDescent="0.2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>
        <v>7</v>
      </c>
      <c r="G600">
        <v>1</v>
      </c>
      <c r="H600" t="s">
        <v>4919</v>
      </c>
      <c r="J600">
        <f si="9" t="shared"/>
        <v>35</v>
      </c>
    </row>
    <row r="601" spans="1:10" x14ac:dyDescent="0.2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>
        <v>9</v>
      </c>
      <c r="G601">
        <v>1</v>
      </c>
      <c r="H601" t="s">
        <v>4923</v>
      </c>
      <c r="J601">
        <f si="9" t="shared"/>
        <v>35</v>
      </c>
    </row>
    <row r="602" spans="1:10" x14ac:dyDescent="0.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>
        <v>10</v>
      </c>
      <c r="G602">
        <v>1</v>
      </c>
      <c r="H602" t="s">
        <v>4927</v>
      </c>
      <c r="J602">
        <f si="9" t="shared"/>
        <v>35</v>
      </c>
    </row>
    <row r="603" spans="1:10" x14ac:dyDescent="0.2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>
        <v>6</v>
      </c>
      <c r="G603">
        <v>1</v>
      </c>
      <c r="H603" t="s">
        <v>4931</v>
      </c>
      <c r="J603">
        <f si="9" t="shared"/>
        <v>35</v>
      </c>
    </row>
    <row r="604" spans="1:10" x14ac:dyDescent="0.2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>
        <v>7</v>
      </c>
      <c r="G604">
        <v>1</v>
      </c>
      <c r="H604" t="s">
        <v>4935</v>
      </c>
      <c r="J604">
        <f si="9" t="shared"/>
        <v>35</v>
      </c>
    </row>
    <row r="605" spans="1:10" x14ac:dyDescent="0.2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>
        <v>0</v>
      </c>
      <c r="G605">
        <v>1</v>
      </c>
      <c r="H605" t="s">
        <v>4939</v>
      </c>
      <c r="J605">
        <f si="9" t="shared"/>
        <v>35</v>
      </c>
    </row>
    <row r="606" spans="1:10" x14ac:dyDescent="0.2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>
        <v>0</v>
      </c>
      <c r="G606">
        <v>1</v>
      </c>
      <c r="H606" t="s">
        <v>4943</v>
      </c>
      <c r="J606">
        <f si="9" t="shared"/>
        <v>35</v>
      </c>
    </row>
    <row r="607" spans="1:10" x14ac:dyDescent="0.2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>
        <v>0</v>
      </c>
      <c r="G607">
        <v>1</v>
      </c>
      <c r="H607" t="s">
        <v>4949</v>
      </c>
      <c r="J607">
        <f si="9" t="shared"/>
        <v>35</v>
      </c>
    </row>
    <row r="608" spans="1:10" x14ac:dyDescent="0.2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>
        <v>0</v>
      </c>
      <c r="G608">
        <v>1</v>
      </c>
      <c r="H608" t="s">
        <v>4955</v>
      </c>
      <c r="J608">
        <f si="9" t="shared"/>
        <v>35</v>
      </c>
    </row>
    <row r="609" spans="1:10" x14ac:dyDescent="0.2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>
        <v>10</v>
      </c>
      <c r="G609">
        <v>1</v>
      </c>
      <c r="H609" t="s">
        <v>4963</v>
      </c>
      <c r="J609">
        <f si="9" t="shared"/>
        <v>35</v>
      </c>
    </row>
    <row r="610" spans="1:10" x14ac:dyDescent="0.2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>
        <v>10</v>
      </c>
      <c r="G610">
        <v>1</v>
      </c>
      <c r="H610" t="s">
        <v>4967</v>
      </c>
      <c r="J610">
        <f si="9" t="shared"/>
        <v>35</v>
      </c>
    </row>
    <row r="611" spans="1:10" x14ac:dyDescent="0.2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>
        <v>0</v>
      </c>
      <c r="G611">
        <v>1</v>
      </c>
      <c r="H611" t="s">
        <v>4972</v>
      </c>
      <c r="J611">
        <f si="9" t="shared"/>
        <v>35</v>
      </c>
    </row>
    <row r="612" spans="1:10" x14ac:dyDescent="0.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>
        <v>0</v>
      </c>
      <c r="G612">
        <v>1</v>
      </c>
      <c r="H612" t="s">
        <v>4978</v>
      </c>
      <c r="J612">
        <f si="9" t="shared"/>
        <v>35</v>
      </c>
    </row>
    <row r="613" spans="1:10" x14ac:dyDescent="0.2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>
        <v>10</v>
      </c>
      <c r="G613">
        <v>1</v>
      </c>
      <c r="H613" t="s">
        <v>4982</v>
      </c>
      <c r="J613">
        <f si="9" t="shared"/>
        <v>35</v>
      </c>
    </row>
    <row r="614" spans="1:10" x14ac:dyDescent="0.2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>
        <v>0</v>
      </c>
      <c r="G614">
        <v>1</v>
      </c>
      <c r="H614" t="s">
        <v>4987</v>
      </c>
      <c r="J614">
        <f si="9" t="shared"/>
        <v>35</v>
      </c>
    </row>
    <row r="615" spans="1:10" x14ac:dyDescent="0.2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>
        <v>7</v>
      </c>
      <c r="G615">
        <v>1</v>
      </c>
      <c r="H615" t="s">
        <v>4992</v>
      </c>
      <c r="J615">
        <f si="9" t="shared"/>
        <v>35</v>
      </c>
    </row>
    <row r="616" spans="1:10" x14ac:dyDescent="0.2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>
        <v>0</v>
      </c>
      <c r="G616">
        <v>1</v>
      </c>
      <c r="H616" t="s">
        <v>4998</v>
      </c>
      <c r="J616">
        <f si="9" t="shared"/>
        <v>35</v>
      </c>
    </row>
    <row r="617" spans="1:10" x14ac:dyDescent="0.2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>
        <v>0</v>
      </c>
      <c r="G617">
        <v>1</v>
      </c>
      <c r="H617" t="s">
        <v>5002</v>
      </c>
      <c r="J617">
        <f si="9" t="shared"/>
        <v>35</v>
      </c>
    </row>
    <row r="618" spans="1:10" x14ac:dyDescent="0.2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>
        <v>0</v>
      </c>
      <c r="G618">
        <v>1</v>
      </c>
      <c r="H618" t="s">
        <v>5009</v>
      </c>
      <c r="J618">
        <f si="9" t="shared"/>
        <v>35</v>
      </c>
    </row>
    <row r="619" spans="1:10" x14ac:dyDescent="0.2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>
        <v>10</v>
      </c>
      <c r="G619">
        <v>1</v>
      </c>
      <c r="H619" t="s">
        <v>5014</v>
      </c>
      <c r="J619">
        <f si="9" t="shared"/>
        <v>35</v>
      </c>
    </row>
    <row r="620" spans="1:10" x14ac:dyDescent="0.2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>
        <v>0</v>
      </c>
      <c r="G620">
        <v>1</v>
      </c>
      <c r="H620" t="s">
        <v>5018</v>
      </c>
      <c r="J620">
        <f si="9" t="shared"/>
        <v>35</v>
      </c>
    </row>
    <row r="621" spans="1:10" x14ac:dyDescent="0.2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>
        <v>7</v>
      </c>
      <c r="G621">
        <v>1</v>
      </c>
      <c r="H621" t="s">
        <v>5023</v>
      </c>
      <c r="J621">
        <f si="9" t="shared"/>
        <v>35</v>
      </c>
    </row>
    <row r="622" spans="1:10" x14ac:dyDescent="0.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>
        <v>0</v>
      </c>
      <c r="G622">
        <v>1</v>
      </c>
      <c r="H622" t="s">
        <v>5029</v>
      </c>
      <c r="J622">
        <f si="9" t="shared"/>
        <v>35</v>
      </c>
    </row>
    <row r="623" spans="1:10" x14ac:dyDescent="0.2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>
        <v>10</v>
      </c>
      <c r="G623">
        <v>1</v>
      </c>
      <c r="H623" t="s">
        <v>5031</v>
      </c>
      <c r="J623">
        <f si="9" t="shared"/>
        <v>35</v>
      </c>
    </row>
    <row r="624" spans="1:10" x14ac:dyDescent="0.2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>
        <v>0</v>
      </c>
      <c r="G624">
        <v>1</v>
      </c>
      <c r="H624" t="s">
        <v>5036</v>
      </c>
      <c r="J624">
        <f si="9" t="shared"/>
        <v>35</v>
      </c>
    </row>
    <row r="625" spans="1:10" x14ac:dyDescent="0.2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>
        <v>1</v>
      </c>
      <c r="G625">
        <v>1</v>
      </c>
      <c r="H625" t="s">
        <v>5041</v>
      </c>
      <c r="J625">
        <f si="9" t="shared"/>
        <v>35</v>
      </c>
    </row>
    <row r="626" spans="1:10" x14ac:dyDescent="0.2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>
        <v>7</v>
      </c>
      <c r="G626">
        <v>1</v>
      </c>
      <c r="H626" t="s">
        <v>5046</v>
      </c>
      <c r="J626">
        <f si="9" t="shared"/>
        <v>35</v>
      </c>
    </row>
    <row r="627" spans="1:10" x14ac:dyDescent="0.2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>
        <v>0</v>
      </c>
      <c r="G627">
        <v>1</v>
      </c>
      <c r="H627" t="s">
        <v>5052</v>
      </c>
      <c r="J627">
        <f si="9" t="shared"/>
        <v>35</v>
      </c>
    </row>
    <row r="628" spans="1:10" x14ac:dyDescent="0.2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>
        <v>0</v>
      </c>
      <c r="G628">
        <v>1</v>
      </c>
      <c r="H628" t="s">
        <v>5056</v>
      </c>
      <c r="J628">
        <f si="9" t="shared"/>
        <v>35</v>
      </c>
    </row>
    <row r="629" spans="1:10" x14ac:dyDescent="0.2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>
        <v>0</v>
      </c>
      <c r="G629">
        <v>1</v>
      </c>
      <c r="H629" t="s">
        <v>5060</v>
      </c>
      <c r="J629">
        <f si="9" t="shared"/>
        <v>35</v>
      </c>
    </row>
    <row r="630" spans="1:10" x14ac:dyDescent="0.2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>
        <v>0</v>
      </c>
      <c r="G630">
        <v>1</v>
      </c>
      <c r="H630" t="s">
        <v>5066</v>
      </c>
      <c r="J630">
        <f si="9" t="shared"/>
        <v>35</v>
      </c>
    </row>
    <row r="631" spans="1:10" x14ac:dyDescent="0.2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>
        <v>0</v>
      </c>
      <c r="G631">
        <v>1</v>
      </c>
      <c r="H631" t="s">
        <v>5071</v>
      </c>
      <c r="J631">
        <f si="9" t="shared"/>
        <v>35</v>
      </c>
    </row>
    <row r="632" spans="1:10" x14ac:dyDescent="0.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>
        <v>10</v>
      </c>
      <c r="G632">
        <v>1</v>
      </c>
      <c r="H632" t="s">
        <v>5075</v>
      </c>
      <c r="J632">
        <f si="9" t="shared"/>
        <v>35</v>
      </c>
    </row>
    <row r="633" spans="1:10" x14ac:dyDescent="0.2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>
        <v>7</v>
      </c>
      <c r="G633">
        <v>1</v>
      </c>
      <c r="H633" t="s">
        <v>5080</v>
      </c>
      <c r="J633">
        <f si="9" t="shared"/>
        <v>35</v>
      </c>
    </row>
    <row r="634" spans="1:10" x14ac:dyDescent="0.2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>
        <v>10</v>
      </c>
      <c r="G634">
        <v>1</v>
      </c>
      <c r="H634" t="s">
        <v>5086</v>
      </c>
      <c r="J634">
        <f si="9" t="shared"/>
        <v>35</v>
      </c>
    </row>
    <row r="635" spans="1:10" x14ac:dyDescent="0.2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>
        <v>0</v>
      </c>
      <c r="G635">
        <v>1</v>
      </c>
      <c r="H635" t="s">
        <v>5088</v>
      </c>
      <c r="J635">
        <f si="9" t="shared"/>
        <v>35</v>
      </c>
    </row>
    <row r="636" spans="1:10" x14ac:dyDescent="0.2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>
        <v>10</v>
      </c>
      <c r="G636">
        <v>1</v>
      </c>
      <c r="H636" t="s">
        <v>5092</v>
      </c>
      <c r="J636">
        <f si="9" t="shared"/>
        <v>35</v>
      </c>
    </row>
    <row r="637" spans="1:10" x14ac:dyDescent="0.2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>
        <v>10</v>
      </c>
      <c r="G637">
        <v>1</v>
      </c>
      <c r="H637" t="s">
        <v>5096</v>
      </c>
      <c r="J637">
        <f si="9" t="shared"/>
        <v>35</v>
      </c>
    </row>
    <row r="638" spans="1:10" x14ac:dyDescent="0.2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>
        <v>7</v>
      </c>
      <c r="G638">
        <v>1</v>
      </c>
      <c r="H638" t="s">
        <v>5101</v>
      </c>
      <c r="J638">
        <f si="9" t="shared"/>
        <v>35</v>
      </c>
    </row>
    <row r="639" spans="1:10" x14ac:dyDescent="0.2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>
        <v>0</v>
      </c>
      <c r="G639">
        <v>1</v>
      </c>
      <c r="H639" t="s">
        <v>5107</v>
      </c>
      <c r="J639">
        <f si="9" t="shared"/>
        <v>35</v>
      </c>
    </row>
    <row r="640" spans="1:10" x14ac:dyDescent="0.2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>
        <v>0</v>
      </c>
      <c r="G640">
        <v>1</v>
      </c>
      <c r="H640" t="s">
        <v>5112</v>
      </c>
      <c r="J640">
        <f si="9" t="shared"/>
        <v>35</v>
      </c>
    </row>
    <row r="641" spans="1:10" x14ac:dyDescent="0.2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>
        <v>0</v>
      </c>
      <c r="G641">
        <v>1</v>
      </c>
      <c r="H641" t="s">
        <v>5117</v>
      </c>
      <c r="J641">
        <f si="9" t="shared"/>
        <v>35</v>
      </c>
    </row>
    <row r="642" spans="1:10" x14ac:dyDescent="0.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>
        <v>7</v>
      </c>
      <c r="G642">
        <v>1</v>
      </c>
      <c r="H642" t="s">
        <v>5122</v>
      </c>
      <c r="J642">
        <f si="9" t="shared"/>
        <v>35</v>
      </c>
    </row>
    <row r="643" spans="1:10" x14ac:dyDescent="0.2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>
        <v>10</v>
      </c>
      <c r="G643">
        <v>1</v>
      </c>
      <c r="H643" t="s">
        <v>5126</v>
      </c>
      <c r="J643">
        <f si="9" t="shared"/>
        <v>35</v>
      </c>
    </row>
    <row r="644" spans="1:10" x14ac:dyDescent="0.2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>
        <v>10</v>
      </c>
      <c r="G644">
        <v>1</v>
      </c>
      <c r="H644" t="s">
        <v>5130</v>
      </c>
      <c r="J644">
        <f ref="J644:J707" si="10" t="shared">LEN(A644)</f>
        <v>35</v>
      </c>
    </row>
    <row r="645" spans="1:10" x14ac:dyDescent="0.2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>
        <v>7</v>
      </c>
      <c r="G645">
        <v>1</v>
      </c>
      <c r="H645" t="s">
        <v>5135</v>
      </c>
      <c r="J645">
        <f si="10" t="shared"/>
        <v>35</v>
      </c>
    </row>
    <row r="646" spans="1:10" x14ac:dyDescent="0.2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>
        <v>0</v>
      </c>
      <c r="G646">
        <v>1</v>
      </c>
      <c r="H646" t="s">
        <v>5141</v>
      </c>
      <c r="J646">
        <f si="10" t="shared"/>
        <v>35</v>
      </c>
    </row>
    <row r="647" spans="1:10" x14ac:dyDescent="0.2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>
        <v>0</v>
      </c>
      <c r="G647">
        <v>1</v>
      </c>
      <c r="H647" t="s">
        <v>5146</v>
      </c>
      <c r="J647">
        <f si="10" t="shared"/>
        <v>35</v>
      </c>
    </row>
    <row r="648" spans="1:10" x14ac:dyDescent="0.2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>
        <v>0</v>
      </c>
      <c r="G648">
        <v>1</v>
      </c>
      <c r="H648" t="s">
        <v>5151</v>
      </c>
      <c r="J648">
        <f si="10" t="shared"/>
        <v>35</v>
      </c>
    </row>
    <row r="649" spans="1:10" x14ac:dyDescent="0.2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>
        <v>7</v>
      </c>
      <c r="G649">
        <v>1</v>
      </c>
      <c r="H649" t="s">
        <v>5156</v>
      </c>
      <c r="J649">
        <f si="10" t="shared"/>
        <v>35</v>
      </c>
    </row>
    <row r="650" spans="1:10" x14ac:dyDescent="0.2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>
        <v>0</v>
      </c>
      <c r="G650">
        <v>1</v>
      </c>
      <c r="H650" t="s">
        <v>5162</v>
      </c>
      <c r="J650">
        <f si="10" t="shared"/>
        <v>35</v>
      </c>
    </row>
    <row r="651" spans="1:10" x14ac:dyDescent="0.2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>
        <v>0</v>
      </c>
      <c r="G651">
        <v>1</v>
      </c>
      <c r="H651" t="s">
        <v>5166</v>
      </c>
      <c r="J651">
        <f si="10" t="shared"/>
        <v>35</v>
      </c>
    </row>
    <row r="652" spans="1:10" x14ac:dyDescent="0.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>
        <v>9</v>
      </c>
      <c r="G652">
        <v>1</v>
      </c>
      <c r="H652" t="s">
        <v>5170</v>
      </c>
      <c r="J652">
        <f si="10" t="shared"/>
        <v>35</v>
      </c>
    </row>
    <row r="653" spans="1:10" x14ac:dyDescent="0.2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>
        <v>0</v>
      </c>
      <c r="G653">
        <v>1</v>
      </c>
      <c r="H653" t="s">
        <v>5174</v>
      </c>
      <c r="J653">
        <f si="10" t="shared"/>
        <v>35</v>
      </c>
    </row>
    <row r="654" spans="1:10" x14ac:dyDescent="0.2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>
        <v>7</v>
      </c>
      <c r="G654">
        <v>1</v>
      </c>
      <c r="H654" t="s">
        <v>5178</v>
      </c>
      <c r="J654">
        <f si="10" t="shared"/>
        <v>35</v>
      </c>
    </row>
    <row r="655" spans="1:10" x14ac:dyDescent="0.2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>
        <v>10</v>
      </c>
      <c r="G655">
        <v>1</v>
      </c>
      <c r="H655" t="s">
        <v>5184</v>
      </c>
      <c r="J655">
        <f si="10" t="shared"/>
        <v>35</v>
      </c>
    </row>
    <row r="656" spans="1:10" x14ac:dyDescent="0.2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>
        <v>7</v>
      </c>
      <c r="G656">
        <v>1</v>
      </c>
      <c r="H656" t="s">
        <v>5190</v>
      </c>
      <c r="J656">
        <f si="10" t="shared"/>
        <v>35</v>
      </c>
    </row>
    <row r="657" spans="1:10" x14ac:dyDescent="0.2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>
        <v>0</v>
      </c>
      <c r="G657">
        <v>1</v>
      </c>
      <c r="H657" t="s">
        <v>5195</v>
      </c>
      <c r="J657">
        <f si="10" t="shared"/>
        <v>35</v>
      </c>
    </row>
    <row r="658" spans="1:10" x14ac:dyDescent="0.2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>
        <v>1</v>
      </c>
      <c r="G658">
        <v>1</v>
      </c>
      <c r="H658" t="s">
        <v>5200</v>
      </c>
      <c r="J658">
        <f si="10" t="shared"/>
        <v>35</v>
      </c>
    </row>
    <row r="659" spans="1:10" x14ac:dyDescent="0.2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>
        <v>10</v>
      </c>
      <c r="G659">
        <v>1</v>
      </c>
      <c r="H659" t="s">
        <v>5204</v>
      </c>
      <c r="J659">
        <f si="10" t="shared"/>
        <v>35</v>
      </c>
    </row>
    <row r="660" spans="1:10" x14ac:dyDescent="0.2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>
        <v>0</v>
      </c>
      <c r="G660">
        <v>1</v>
      </c>
      <c r="H660" t="s">
        <v>5209</v>
      </c>
      <c r="J660">
        <f si="10" t="shared"/>
        <v>35</v>
      </c>
    </row>
    <row r="661" spans="1:10" x14ac:dyDescent="0.2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>
        <v>0</v>
      </c>
      <c r="G661">
        <v>1</v>
      </c>
      <c r="H661" t="s">
        <v>5213</v>
      </c>
      <c r="J661">
        <f si="10" t="shared"/>
        <v>35</v>
      </c>
    </row>
    <row r="662" spans="1:10" x14ac:dyDescent="0.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>
        <v>0</v>
      </c>
      <c r="G662">
        <v>1</v>
      </c>
      <c r="H662" t="s">
        <v>5218</v>
      </c>
      <c r="J662">
        <f si="10" t="shared"/>
        <v>35</v>
      </c>
    </row>
    <row r="663" spans="1:10" x14ac:dyDescent="0.2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>
        <v>1</v>
      </c>
      <c r="G663">
        <v>1</v>
      </c>
      <c r="H663" t="s">
        <v>5222</v>
      </c>
      <c r="J663">
        <f si="10" t="shared"/>
        <v>35</v>
      </c>
    </row>
    <row r="664" spans="1:10" x14ac:dyDescent="0.2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>
        <v>10</v>
      </c>
      <c r="G664">
        <v>1</v>
      </c>
      <c r="H664" t="s">
        <v>5226</v>
      </c>
      <c r="J664">
        <f si="10" t="shared"/>
        <v>35</v>
      </c>
    </row>
    <row r="665" spans="1:10" x14ac:dyDescent="0.2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>
        <v>1</v>
      </c>
      <c r="G665">
        <v>1</v>
      </c>
      <c r="H665" t="s">
        <v>5230</v>
      </c>
      <c r="J665">
        <f si="10" t="shared"/>
        <v>35</v>
      </c>
    </row>
    <row r="666" spans="1:10" x14ac:dyDescent="0.2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>
        <v>7</v>
      </c>
      <c r="G666">
        <v>1</v>
      </c>
      <c r="H666" t="s">
        <v>5234</v>
      </c>
      <c r="J666">
        <f si="10" t="shared"/>
        <v>35</v>
      </c>
    </row>
    <row r="667" spans="1:10" x14ac:dyDescent="0.2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>
        <v>1</v>
      </c>
      <c r="G667">
        <v>1</v>
      </c>
      <c r="H667" t="s">
        <v>5239</v>
      </c>
      <c r="J667">
        <f si="10" t="shared"/>
        <v>35</v>
      </c>
    </row>
    <row r="668" spans="1:10" x14ac:dyDescent="0.2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>
        <v>10</v>
      </c>
      <c r="G668">
        <v>1</v>
      </c>
      <c r="H668" t="s">
        <v>5243</v>
      </c>
      <c r="J668">
        <f si="10" t="shared"/>
        <v>35</v>
      </c>
    </row>
    <row r="669" spans="1:10" x14ac:dyDescent="0.2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>
        <v>6</v>
      </c>
      <c r="G669">
        <v>1</v>
      </c>
      <c r="H669" t="s">
        <v>5247</v>
      </c>
      <c r="J669">
        <f si="10" t="shared"/>
        <v>35</v>
      </c>
    </row>
    <row r="670" spans="1:10" x14ac:dyDescent="0.2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>
        <v>7</v>
      </c>
      <c r="G670">
        <v>1</v>
      </c>
      <c r="H670" t="s">
        <v>5251</v>
      </c>
      <c r="J670">
        <f si="10" t="shared"/>
        <v>35</v>
      </c>
    </row>
    <row r="671" spans="1:10" x14ac:dyDescent="0.2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>
        <v>0</v>
      </c>
      <c r="G671">
        <v>1</v>
      </c>
      <c r="H671" t="s">
        <v>5255</v>
      </c>
      <c r="J671">
        <f si="10" t="shared"/>
        <v>35</v>
      </c>
    </row>
    <row r="672" spans="1:10" x14ac:dyDescent="0.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>
        <v>0</v>
      </c>
      <c r="G672">
        <v>1</v>
      </c>
      <c r="H672" t="s">
        <v>5259</v>
      </c>
      <c r="J672">
        <f si="10" t="shared"/>
        <v>35</v>
      </c>
    </row>
    <row r="673" spans="1:10" x14ac:dyDescent="0.2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>
        <v>0</v>
      </c>
      <c r="G673">
        <v>1</v>
      </c>
      <c r="H673" t="s">
        <v>5265</v>
      </c>
      <c r="J673">
        <f si="10" t="shared"/>
        <v>35</v>
      </c>
    </row>
    <row r="674" spans="1:10" x14ac:dyDescent="0.2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>
        <v>0</v>
      </c>
      <c r="G674">
        <v>1</v>
      </c>
      <c r="H674" t="s">
        <v>5271</v>
      </c>
      <c r="J674">
        <f si="10" t="shared"/>
        <v>35</v>
      </c>
    </row>
    <row r="675" spans="1:10" x14ac:dyDescent="0.2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>
        <v>1</v>
      </c>
      <c r="G675">
        <v>1</v>
      </c>
      <c r="H675" t="s">
        <v>5279</v>
      </c>
      <c r="J675">
        <f si="10" t="shared"/>
        <v>35</v>
      </c>
    </row>
    <row r="676" spans="1:10" x14ac:dyDescent="0.2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>
        <v>10</v>
      </c>
      <c r="G676">
        <v>1</v>
      </c>
      <c r="H676" t="s">
        <v>5283</v>
      </c>
      <c r="J676">
        <f si="10" t="shared"/>
        <v>35</v>
      </c>
    </row>
    <row r="677" spans="1:10" x14ac:dyDescent="0.2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>
        <v>7</v>
      </c>
      <c r="G677">
        <v>1</v>
      </c>
      <c r="H677" t="s">
        <v>5287</v>
      </c>
      <c r="J677">
        <f si="10" t="shared"/>
        <v>35</v>
      </c>
    </row>
    <row r="678" spans="1:10" x14ac:dyDescent="0.2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>
        <v>7</v>
      </c>
      <c r="G678">
        <v>1</v>
      </c>
      <c r="H678" t="s">
        <v>5290</v>
      </c>
      <c r="J678">
        <f si="10" t="shared"/>
        <v>35</v>
      </c>
    </row>
    <row r="679" spans="1:10" x14ac:dyDescent="0.2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>
        <v>1</v>
      </c>
      <c r="G679">
        <v>1</v>
      </c>
      <c r="H679" t="s">
        <v>5299</v>
      </c>
      <c r="J679">
        <f si="10" t="shared"/>
        <v>35</v>
      </c>
    </row>
    <row r="680" spans="1:10" x14ac:dyDescent="0.2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>
        <v>0</v>
      </c>
      <c r="G680">
        <v>1</v>
      </c>
      <c r="H680" t="s">
        <v>5304</v>
      </c>
      <c r="J680">
        <f si="10" t="shared"/>
        <v>35</v>
      </c>
    </row>
    <row r="681" spans="1:10" x14ac:dyDescent="0.2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>
        <v>0</v>
      </c>
      <c r="G681">
        <v>1</v>
      </c>
      <c r="H681" t="s">
        <v>5307</v>
      </c>
      <c r="J681">
        <f si="10" t="shared"/>
        <v>35</v>
      </c>
    </row>
    <row r="682" spans="1:10" x14ac:dyDescent="0.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>
        <v>10</v>
      </c>
      <c r="G682">
        <v>1</v>
      </c>
      <c r="H682" t="s">
        <v>5315</v>
      </c>
      <c r="J682">
        <f si="10" t="shared"/>
        <v>35</v>
      </c>
    </row>
    <row r="683" spans="1:10" x14ac:dyDescent="0.2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>
        <v>0</v>
      </c>
      <c r="G683">
        <v>1</v>
      </c>
      <c r="H683" t="s">
        <v>5318</v>
      </c>
      <c r="J683">
        <f si="10" t="shared"/>
        <v>35</v>
      </c>
    </row>
    <row r="684" spans="1:10" x14ac:dyDescent="0.2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>
        <v>7</v>
      </c>
      <c r="G684">
        <v>1</v>
      </c>
      <c r="H684" t="s">
        <v>5323</v>
      </c>
      <c r="J684">
        <f si="10" t="shared"/>
        <v>35</v>
      </c>
    </row>
    <row r="685" spans="1:10" x14ac:dyDescent="0.2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>
        <v>0</v>
      </c>
      <c r="G685">
        <v>1</v>
      </c>
      <c r="H685" t="s">
        <v>5328</v>
      </c>
      <c r="J685">
        <f si="10" t="shared"/>
        <v>35</v>
      </c>
    </row>
    <row r="686" spans="1:10" x14ac:dyDescent="0.2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>
        <v>0</v>
      </c>
      <c r="G686">
        <v>1</v>
      </c>
      <c r="H686" t="s">
        <v>5331</v>
      </c>
      <c r="J686">
        <f si="10" t="shared"/>
        <v>35</v>
      </c>
    </row>
    <row r="687" spans="1:10" x14ac:dyDescent="0.2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>
        <v>0</v>
      </c>
      <c r="G687">
        <v>1</v>
      </c>
      <c r="H687" t="s">
        <v>5334</v>
      </c>
      <c r="J687">
        <f si="10" t="shared"/>
        <v>35</v>
      </c>
    </row>
    <row r="688" spans="1:10" x14ac:dyDescent="0.2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>
        <v>0</v>
      </c>
      <c r="G688">
        <v>1</v>
      </c>
      <c r="H688" t="s">
        <v>5337</v>
      </c>
      <c r="J688">
        <f si="10" t="shared"/>
        <v>35</v>
      </c>
    </row>
    <row r="689" spans="1:10" x14ac:dyDescent="0.2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>
        <v>0</v>
      </c>
      <c r="G689">
        <v>1</v>
      </c>
      <c r="H689" t="s">
        <v>5340</v>
      </c>
      <c r="J689">
        <f si="10" t="shared"/>
        <v>35</v>
      </c>
    </row>
    <row r="690" spans="1:10" x14ac:dyDescent="0.2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>
        <v>10</v>
      </c>
      <c r="G690">
        <v>1</v>
      </c>
      <c r="H690" t="s">
        <v>5346</v>
      </c>
      <c r="J690">
        <f si="10" t="shared"/>
        <v>35</v>
      </c>
    </row>
    <row r="691" spans="1:10" x14ac:dyDescent="0.2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>
        <v>0</v>
      </c>
      <c r="G691">
        <v>1</v>
      </c>
      <c r="H691" t="s">
        <v>5352</v>
      </c>
      <c r="J691">
        <f si="10" t="shared"/>
        <v>35</v>
      </c>
    </row>
    <row r="692" spans="1:10" x14ac:dyDescent="0.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>
        <v>0</v>
      </c>
      <c r="G692">
        <v>1</v>
      </c>
      <c r="H692" t="s">
        <v>5356</v>
      </c>
      <c r="J692">
        <f si="10" t="shared"/>
        <v>35</v>
      </c>
    </row>
    <row r="693" spans="1:10" x14ac:dyDescent="0.2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>
        <v>1</v>
      </c>
      <c r="G693">
        <v>1</v>
      </c>
      <c r="H693" t="s">
        <v>5360</v>
      </c>
      <c r="J693">
        <f si="10" t="shared"/>
        <v>35</v>
      </c>
    </row>
    <row r="694" spans="1:10" x14ac:dyDescent="0.2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>
        <v>10</v>
      </c>
      <c r="G694">
        <v>1</v>
      </c>
      <c r="H694" t="s">
        <v>5364</v>
      </c>
      <c r="J694">
        <f si="10" t="shared"/>
        <v>35</v>
      </c>
    </row>
    <row r="695" spans="1:10" x14ac:dyDescent="0.2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>
        <v>0</v>
      </c>
      <c r="G695">
        <v>1</v>
      </c>
      <c r="H695" t="s">
        <v>5368</v>
      </c>
      <c r="J695">
        <f si="10" t="shared"/>
        <v>35</v>
      </c>
    </row>
    <row r="696" spans="1:10" x14ac:dyDescent="0.2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>
        <v>0</v>
      </c>
      <c r="G696">
        <v>1</v>
      </c>
      <c r="H696" t="s">
        <v>5371</v>
      </c>
      <c r="J696">
        <f si="10" t="shared"/>
        <v>35</v>
      </c>
    </row>
    <row r="697" spans="1:10" x14ac:dyDescent="0.2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>
        <v>0</v>
      </c>
      <c r="G697">
        <v>1</v>
      </c>
      <c r="H697" t="s">
        <v>5374</v>
      </c>
      <c r="J697">
        <f si="10" t="shared"/>
        <v>35</v>
      </c>
    </row>
    <row r="698" spans="1:10" x14ac:dyDescent="0.2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>
        <v>1</v>
      </c>
      <c r="G698">
        <v>1</v>
      </c>
      <c r="H698" t="s">
        <v>5378</v>
      </c>
      <c r="J698">
        <f si="10" t="shared"/>
        <v>35</v>
      </c>
    </row>
    <row r="699" spans="1:10" x14ac:dyDescent="0.2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>
        <v>0</v>
      </c>
      <c r="G699">
        <v>1</v>
      </c>
      <c r="H699" t="s">
        <v>5381</v>
      </c>
      <c r="J699">
        <f si="10" t="shared"/>
        <v>35</v>
      </c>
    </row>
    <row r="700" spans="1:10" x14ac:dyDescent="0.2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>
        <v>0</v>
      </c>
      <c r="G700">
        <v>1</v>
      </c>
      <c r="H700" t="s">
        <v>5386</v>
      </c>
      <c r="J700">
        <f si="10" t="shared"/>
        <v>35</v>
      </c>
    </row>
    <row r="701" spans="1:10" x14ac:dyDescent="0.2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>
        <v>0</v>
      </c>
      <c r="G701">
        <v>1</v>
      </c>
      <c r="H701" t="s">
        <v>5391</v>
      </c>
      <c r="J701">
        <f si="10" t="shared"/>
        <v>35</v>
      </c>
    </row>
    <row r="702" spans="1:10" x14ac:dyDescent="0.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>
        <v>7</v>
      </c>
      <c r="G702">
        <v>1</v>
      </c>
      <c r="H702" t="s">
        <v>5400</v>
      </c>
      <c r="J702">
        <f si="10" t="shared"/>
        <v>35</v>
      </c>
    </row>
    <row r="703" spans="1:10" x14ac:dyDescent="0.2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>
        <v>0</v>
      </c>
      <c r="G703">
        <v>1</v>
      </c>
      <c r="H703" t="s">
        <v>5406</v>
      </c>
      <c r="J703">
        <f si="10" t="shared"/>
        <v>35</v>
      </c>
    </row>
    <row r="704" spans="1:10" x14ac:dyDescent="0.2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>
        <v>7</v>
      </c>
      <c r="G704">
        <v>1</v>
      </c>
      <c r="H704" t="s">
        <v>5415</v>
      </c>
      <c r="J704">
        <f si="10" t="shared"/>
        <v>35</v>
      </c>
    </row>
    <row r="705" spans="1:10" x14ac:dyDescent="0.2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>
        <v>0</v>
      </c>
      <c r="G705">
        <v>1</v>
      </c>
      <c r="H705" t="s">
        <v>5421</v>
      </c>
      <c r="J705">
        <f si="10" t="shared"/>
        <v>35</v>
      </c>
    </row>
    <row r="706" spans="1:10" x14ac:dyDescent="0.2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>
        <v>0</v>
      </c>
      <c r="G706">
        <v>1</v>
      </c>
      <c r="H706" t="s">
        <v>5444</v>
      </c>
      <c r="J706">
        <f si="10" t="shared"/>
        <v>35</v>
      </c>
    </row>
    <row r="707" spans="1:10" x14ac:dyDescent="0.2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>
        <v>10</v>
      </c>
      <c r="G707">
        <v>1</v>
      </c>
      <c r="H707" t="s">
        <v>5448</v>
      </c>
      <c r="J707">
        <f si="10" t="shared"/>
        <v>35</v>
      </c>
    </row>
    <row r="708" spans="1:10" x14ac:dyDescent="0.2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>
        <v>7</v>
      </c>
      <c r="G708">
        <v>1</v>
      </c>
      <c r="H708" t="s">
        <v>5453</v>
      </c>
      <c r="J708">
        <f ref="J708:J771" si="11" t="shared">LEN(A708)</f>
        <v>35</v>
      </c>
    </row>
    <row r="709" spans="1:10" x14ac:dyDescent="0.2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>
        <v>0</v>
      </c>
      <c r="G709">
        <v>1</v>
      </c>
      <c r="H709" t="s">
        <v>5459</v>
      </c>
      <c r="J709">
        <f si="11" t="shared"/>
        <v>35</v>
      </c>
    </row>
    <row r="710" spans="1:10" x14ac:dyDescent="0.2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>
        <v>0</v>
      </c>
      <c r="G710">
        <v>1</v>
      </c>
      <c r="H710" t="s">
        <v>5463</v>
      </c>
      <c r="J710">
        <f si="11" t="shared"/>
        <v>35</v>
      </c>
    </row>
    <row r="711" spans="1:10" x14ac:dyDescent="0.2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>
        <v>0</v>
      </c>
      <c r="G711">
        <v>1</v>
      </c>
      <c r="H711" t="s">
        <v>5467</v>
      </c>
      <c r="J711">
        <f si="11" t="shared"/>
        <v>35</v>
      </c>
    </row>
    <row r="712" spans="1:10" x14ac:dyDescent="0.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>
        <v>0</v>
      </c>
      <c r="G712">
        <v>1</v>
      </c>
      <c r="H712" t="s">
        <v>5471</v>
      </c>
      <c r="J712">
        <f si="11" t="shared"/>
        <v>35</v>
      </c>
    </row>
    <row r="713" spans="1:10" x14ac:dyDescent="0.2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>
        <v>0</v>
      </c>
      <c r="G713">
        <v>1</v>
      </c>
      <c r="H713" t="s">
        <v>5475</v>
      </c>
      <c r="J713">
        <f si="11" t="shared"/>
        <v>35</v>
      </c>
    </row>
    <row r="714" spans="1:10" x14ac:dyDescent="0.2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>
        <v>0</v>
      </c>
      <c r="G714">
        <v>1</v>
      </c>
      <c r="H714" t="s">
        <v>5488</v>
      </c>
      <c r="J714">
        <f si="11" t="shared"/>
        <v>35</v>
      </c>
    </row>
    <row r="715" spans="1:10" x14ac:dyDescent="0.2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>
        <v>1</v>
      </c>
      <c r="G715">
        <v>1</v>
      </c>
      <c r="H715" t="s">
        <v>5492</v>
      </c>
      <c r="J715">
        <f si="11" t="shared"/>
        <v>35</v>
      </c>
    </row>
    <row r="716" spans="1:10" x14ac:dyDescent="0.2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>
        <v>10</v>
      </c>
      <c r="G716">
        <v>1</v>
      </c>
      <c r="H716" t="s">
        <v>5496</v>
      </c>
      <c r="J716">
        <f si="11" t="shared"/>
        <v>35</v>
      </c>
    </row>
    <row r="717" spans="1:10" x14ac:dyDescent="0.2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>
        <v>0</v>
      </c>
      <c r="G717">
        <v>1</v>
      </c>
      <c r="H717" t="s">
        <v>5501</v>
      </c>
      <c r="J717">
        <f si="11" t="shared"/>
        <v>35</v>
      </c>
    </row>
    <row r="718" spans="1:10" x14ac:dyDescent="0.2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>
        <v>0</v>
      </c>
      <c r="G718">
        <v>1</v>
      </c>
      <c r="H718" t="s">
        <v>5505</v>
      </c>
      <c r="J718">
        <f si="11" t="shared"/>
        <v>35</v>
      </c>
    </row>
    <row r="719" spans="1:10" x14ac:dyDescent="0.2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>
        <v>0</v>
      </c>
      <c r="G719">
        <v>1</v>
      </c>
      <c r="H719" t="s">
        <v>5510</v>
      </c>
      <c r="J719">
        <f si="11" t="shared"/>
        <v>35</v>
      </c>
    </row>
    <row r="720" spans="1:10" x14ac:dyDescent="0.2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>
        <v>1</v>
      </c>
      <c r="G720">
        <v>1</v>
      </c>
      <c r="H720" t="s">
        <v>5514</v>
      </c>
      <c r="J720">
        <f si="11" t="shared"/>
        <v>35</v>
      </c>
    </row>
    <row r="721" spans="1:10" x14ac:dyDescent="0.2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>
        <v>0</v>
      </c>
      <c r="G721">
        <v>1</v>
      </c>
      <c r="H721" t="s">
        <v>5518</v>
      </c>
      <c r="J721">
        <f si="11" t="shared"/>
        <v>35</v>
      </c>
    </row>
    <row r="722" spans="1:10" x14ac:dyDescent="0.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>
        <v>0</v>
      </c>
      <c r="G722">
        <v>1</v>
      </c>
      <c r="H722" t="s">
        <v>5524</v>
      </c>
      <c r="J722">
        <f si="11" t="shared"/>
        <v>35</v>
      </c>
    </row>
    <row r="723" spans="1:10" x14ac:dyDescent="0.2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>
        <v>0</v>
      </c>
      <c r="G723">
        <v>1</v>
      </c>
      <c r="H723" t="s">
        <v>5530</v>
      </c>
      <c r="J723">
        <f si="11" t="shared"/>
        <v>35</v>
      </c>
    </row>
    <row r="724" spans="1:10" x14ac:dyDescent="0.2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>
        <v>10</v>
      </c>
      <c r="G724">
        <v>1</v>
      </c>
      <c r="H724" t="s">
        <v>5605</v>
      </c>
      <c r="J724">
        <f si="11" t="shared"/>
        <v>35</v>
      </c>
    </row>
    <row r="725" spans="1:10" x14ac:dyDescent="0.2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>
        <v>0</v>
      </c>
      <c r="G725">
        <v>1</v>
      </c>
      <c r="H725" t="s">
        <v>5609</v>
      </c>
      <c r="J725">
        <f si="11" t="shared"/>
        <v>35</v>
      </c>
    </row>
    <row r="726" spans="1:10" x14ac:dyDescent="0.2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>
        <v>7</v>
      </c>
      <c r="G726">
        <v>1</v>
      </c>
      <c r="H726" t="s">
        <v>5614</v>
      </c>
      <c r="J726">
        <f si="11" t="shared"/>
        <v>35</v>
      </c>
    </row>
    <row r="727" spans="1:10" x14ac:dyDescent="0.2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>
        <v>0</v>
      </c>
      <c r="G727">
        <v>1</v>
      </c>
      <c r="H727" t="s">
        <v>5620</v>
      </c>
      <c r="J727">
        <f si="11" t="shared"/>
        <v>35</v>
      </c>
    </row>
    <row r="728" spans="1:10" x14ac:dyDescent="0.2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>
        <v>0</v>
      </c>
      <c r="G728">
        <v>1</v>
      </c>
      <c r="H728" t="s">
        <v>5624</v>
      </c>
      <c r="J728">
        <f si="11" t="shared"/>
        <v>35</v>
      </c>
    </row>
    <row r="729" spans="1:10" x14ac:dyDescent="0.2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>
        <v>0</v>
      </c>
      <c r="G729">
        <v>1</v>
      </c>
      <c r="H729" t="s">
        <v>5628</v>
      </c>
      <c r="J729">
        <f si="11" t="shared"/>
        <v>35</v>
      </c>
    </row>
    <row r="730" spans="1:10" x14ac:dyDescent="0.2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>
        <v>0</v>
      </c>
      <c r="G730">
        <v>1</v>
      </c>
      <c r="H730" t="s">
        <v>5632</v>
      </c>
      <c r="J730">
        <f si="11" t="shared"/>
        <v>35</v>
      </c>
    </row>
    <row r="731" spans="1:10" x14ac:dyDescent="0.2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>
        <v>0</v>
      </c>
      <c r="G731">
        <v>1</v>
      </c>
      <c r="H731" t="s">
        <v>5636</v>
      </c>
      <c r="J731">
        <f si="11" t="shared"/>
        <v>35</v>
      </c>
    </row>
    <row r="732" spans="1:10" x14ac:dyDescent="0.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>
        <v>0</v>
      </c>
      <c r="G732">
        <v>1</v>
      </c>
      <c r="H732" t="s">
        <v>5645</v>
      </c>
      <c r="J732">
        <f si="11" t="shared"/>
        <v>35</v>
      </c>
    </row>
    <row r="733" spans="1:10" x14ac:dyDescent="0.2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>
        <v>1</v>
      </c>
      <c r="G733">
        <v>1</v>
      </c>
      <c r="H733" t="s">
        <v>5650</v>
      </c>
      <c r="J733">
        <f si="11" t="shared"/>
        <v>35</v>
      </c>
    </row>
    <row r="734" spans="1:10" x14ac:dyDescent="0.2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>
        <v>10</v>
      </c>
      <c r="G734">
        <v>1</v>
      </c>
      <c r="H734" t="s">
        <v>5654</v>
      </c>
      <c r="J734">
        <f si="11" t="shared"/>
        <v>35</v>
      </c>
    </row>
    <row r="735" spans="1:10" x14ac:dyDescent="0.2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>
        <v>0</v>
      </c>
      <c r="G735">
        <v>1</v>
      </c>
      <c r="H735" t="s">
        <v>5659</v>
      </c>
      <c r="J735">
        <f si="11" t="shared"/>
        <v>35</v>
      </c>
    </row>
    <row r="736" spans="1:10" x14ac:dyDescent="0.2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>
        <v>0</v>
      </c>
      <c r="G736">
        <v>1</v>
      </c>
      <c r="H736" t="s">
        <v>5663</v>
      </c>
      <c r="J736">
        <f si="11" t="shared"/>
        <v>35</v>
      </c>
    </row>
    <row r="737" spans="1:10" x14ac:dyDescent="0.2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>
        <v>0</v>
      </c>
      <c r="G737">
        <v>1</v>
      </c>
      <c r="H737" t="s">
        <v>5668</v>
      </c>
      <c r="J737">
        <f si="11" t="shared"/>
        <v>35</v>
      </c>
    </row>
    <row r="738" spans="1:10" x14ac:dyDescent="0.2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>
        <v>1</v>
      </c>
      <c r="G738">
        <v>1</v>
      </c>
      <c r="H738" t="s">
        <v>5672</v>
      </c>
      <c r="J738">
        <f si="11" t="shared"/>
        <v>35</v>
      </c>
    </row>
    <row r="739" spans="1:10" x14ac:dyDescent="0.2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>
        <v>0</v>
      </c>
      <c r="G739">
        <v>1</v>
      </c>
      <c r="H739" t="s">
        <v>5676</v>
      </c>
      <c r="J739">
        <f si="11" t="shared"/>
        <v>35</v>
      </c>
    </row>
    <row r="740" spans="1:10" x14ac:dyDescent="0.2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>
        <v>0</v>
      </c>
      <c r="G740">
        <v>1</v>
      </c>
      <c r="H740" t="s">
        <v>5682</v>
      </c>
      <c r="J740">
        <f si="11" t="shared"/>
        <v>35</v>
      </c>
    </row>
    <row r="741" spans="1:10" x14ac:dyDescent="0.2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>
        <v>0</v>
      </c>
      <c r="G741">
        <v>1</v>
      </c>
      <c r="H741" t="s">
        <v>5688</v>
      </c>
      <c r="J741">
        <f si="11" t="shared"/>
        <v>35</v>
      </c>
    </row>
    <row r="742" spans="1:10" x14ac:dyDescent="0.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>
        <v>10</v>
      </c>
      <c r="G742">
        <v>1</v>
      </c>
      <c r="H742" t="s">
        <v>5690</v>
      </c>
      <c r="J742">
        <f si="11" t="shared"/>
        <v>35</v>
      </c>
    </row>
    <row r="743" spans="1:10" x14ac:dyDescent="0.2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>
        <v>0</v>
      </c>
      <c r="G743">
        <v>1</v>
      </c>
      <c r="H743" t="s">
        <v>5693</v>
      </c>
      <c r="J743">
        <f si="11" t="shared"/>
        <v>35</v>
      </c>
    </row>
    <row r="744" spans="1:10" x14ac:dyDescent="0.2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>
        <v>0</v>
      </c>
      <c r="G744">
        <v>1</v>
      </c>
      <c r="H744" t="s">
        <v>5697</v>
      </c>
      <c r="J744">
        <f si="11" t="shared"/>
        <v>35</v>
      </c>
    </row>
    <row r="745" spans="1:10" x14ac:dyDescent="0.2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>
        <v>0</v>
      </c>
      <c r="G745">
        <v>1</v>
      </c>
      <c r="H745" t="s">
        <v>5702</v>
      </c>
      <c r="J745">
        <f si="11" t="shared"/>
        <v>35</v>
      </c>
    </row>
    <row r="746" spans="1:10" x14ac:dyDescent="0.2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>
        <v>10</v>
      </c>
      <c r="G746">
        <v>1</v>
      </c>
      <c r="H746" t="s">
        <v>5706</v>
      </c>
      <c r="J746">
        <f si="11" t="shared"/>
        <v>35</v>
      </c>
    </row>
    <row r="747" spans="1:10" x14ac:dyDescent="0.2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>
        <v>0</v>
      </c>
      <c r="G747">
        <v>1</v>
      </c>
      <c r="H747" t="s">
        <v>5710</v>
      </c>
      <c r="J747">
        <f si="11" t="shared"/>
        <v>35</v>
      </c>
    </row>
    <row r="748" spans="1:10" x14ac:dyDescent="0.2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>
        <v>10</v>
      </c>
      <c r="G748">
        <v>1</v>
      </c>
      <c r="H748" t="s">
        <v>5714</v>
      </c>
      <c r="J748">
        <f si="11" t="shared"/>
        <v>35</v>
      </c>
    </row>
    <row r="749" spans="1:10" x14ac:dyDescent="0.2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>
        <v>10</v>
      </c>
      <c r="G749">
        <v>1</v>
      </c>
      <c r="H749" t="s">
        <v>5718</v>
      </c>
      <c r="J749">
        <f si="11" t="shared"/>
        <v>35</v>
      </c>
    </row>
    <row r="750" spans="1:10" x14ac:dyDescent="0.2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>
        <v>0</v>
      </c>
      <c r="G750">
        <v>1</v>
      </c>
      <c r="H750" t="s">
        <v>5722</v>
      </c>
      <c r="J750">
        <f si="11" t="shared"/>
        <v>35</v>
      </c>
    </row>
    <row r="751" spans="1:10" x14ac:dyDescent="0.2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>
        <v>7</v>
      </c>
      <c r="G751">
        <v>1</v>
      </c>
      <c r="H751" t="s">
        <v>5727</v>
      </c>
      <c r="J751">
        <f si="11" t="shared"/>
        <v>35</v>
      </c>
    </row>
    <row r="752" spans="1:10" x14ac:dyDescent="0.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>
        <v>0</v>
      </c>
      <c r="G752">
        <v>1</v>
      </c>
      <c r="H752" t="s">
        <v>5733</v>
      </c>
      <c r="J752">
        <f si="11" t="shared"/>
        <v>35</v>
      </c>
    </row>
    <row r="753" spans="1:10" x14ac:dyDescent="0.2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>
        <v>0</v>
      </c>
      <c r="G753">
        <v>1</v>
      </c>
      <c r="H753" t="s">
        <v>5737</v>
      </c>
      <c r="J753">
        <f si="11" t="shared"/>
        <v>35</v>
      </c>
    </row>
    <row r="754" spans="1:10" x14ac:dyDescent="0.2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>
        <v>0</v>
      </c>
      <c r="G754">
        <v>1</v>
      </c>
      <c r="H754" t="s">
        <v>5741</v>
      </c>
      <c r="J754">
        <f si="11" t="shared"/>
        <v>35</v>
      </c>
    </row>
    <row r="755" spans="1:10" x14ac:dyDescent="0.2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>
        <v>0</v>
      </c>
      <c r="G755">
        <v>1</v>
      </c>
      <c r="H755" t="s">
        <v>5745</v>
      </c>
      <c r="J755">
        <f si="11" t="shared"/>
        <v>35</v>
      </c>
    </row>
    <row r="756" spans="1:10" x14ac:dyDescent="0.2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>
        <v>0</v>
      </c>
      <c r="G756">
        <v>1</v>
      </c>
      <c r="H756" t="s">
        <v>5749</v>
      </c>
      <c r="J756">
        <f si="11" t="shared"/>
        <v>35</v>
      </c>
    </row>
    <row r="757" spans="1:10" x14ac:dyDescent="0.2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>
        <v>0</v>
      </c>
      <c r="G757">
        <v>1</v>
      </c>
      <c r="H757" t="s">
        <v>5758</v>
      </c>
      <c r="J757">
        <f si="11" t="shared"/>
        <v>35</v>
      </c>
    </row>
    <row r="758" spans="1:10" x14ac:dyDescent="0.2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>
        <v>1</v>
      </c>
      <c r="G758">
        <v>1</v>
      </c>
      <c r="H758" t="s">
        <v>5763</v>
      </c>
      <c r="J758">
        <f si="11" t="shared"/>
        <v>35</v>
      </c>
    </row>
    <row r="759" spans="1:10" x14ac:dyDescent="0.2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>
        <v>10</v>
      </c>
      <c r="G759">
        <v>1</v>
      </c>
      <c r="H759" t="s">
        <v>5767</v>
      </c>
      <c r="J759">
        <f si="11" t="shared"/>
        <v>35</v>
      </c>
    </row>
    <row r="760" spans="1:10" x14ac:dyDescent="0.2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>
        <v>0</v>
      </c>
      <c r="G760">
        <v>1</v>
      </c>
      <c r="H760" t="s">
        <v>5772</v>
      </c>
      <c r="J760">
        <f si="11" t="shared"/>
        <v>35</v>
      </c>
    </row>
    <row r="761" spans="1:10" x14ac:dyDescent="0.2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>
        <v>0</v>
      </c>
      <c r="G761">
        <v>1</v>
      </c>
      <c r="H761" t="s">
        <v>5776</v>
      </c>
      <c r="J761">
        <f si="11" t="shared"/>
        <v>35</v>
      </c>
    </row>
    <row r="762" spans="1:10" x14ac:dyDescent="0.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>
        <v>0</v>
      </c>
      <c r="G762">
        <v>1</v>
      </c>
      <c r="H762" t="s">
        <v>5781</v>
      </c>
      <c r="J762">
        <f si="11" t="shared"/>
        <v>35</v>
      </c>
    </row>
    <row r="763" spans="1:10" x14ac:dyDescent="0.2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>
        <v>1</v>
      </c>
      <c r="G763">
        <v>1</v>
      </c>
      <c r="H763" t="s">
        <v>5786</v>
      </c>
      <c r="J763">
        <f si="11" t="shared"/>
        <v>35</v>
      </c>
    </row>
    <row r="764" spans="1:10" x14ac:dyDescent="0.2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>
        <v>0</v>
      </c>
      <c r="G764">
        <v>1</v>
      </c>
      <c r="H764" t="s">
        <v>5790</v>
      </c>
      <c r="J764">
        <f si="11" t="shared"/>
        <v>35</v>
      </c>
    </row>
    <row r="765" spans="1:10" x14ac:dyDescent="0.2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>
        <v>0</v>
      </c>
      <c r="G765">
        <v>1</v>
      </c>
      <c r="H765" t="s">
        <v>5796</v>
      </c>
      <c r="J765">
        <f si="11" t="shared"/>
        <v>35</v>
      </c>
    </row>
    <row r="766" spans="1:10" x14ac:dyDescent="0.2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>
        <v>0</v>
      </c>
      <c r="G766">
        <v>1</v>
      </c>
      <c r="H766" t="s">
        <v>5802</v>
      </c>
      <c r="J766">
        <f si="11" t="shared"/>
        <v>35</v>
      </c>
    </row>
    <row r="767" spans="1:10" x14ac:dyDescent="0.2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>
        <v>0</v>
      </c>
      <c r="G767">
        <v>1</v>
      </c>
      <c r="H767" t="s">
        <v>5806</v>
      </c>
      <c r="J767">
        <f si="11" t="shared"/>
        <v>35</v>
      </c>
    </row>
    <row r="768" spans="1:10" x14ac:dyDescent="0.2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>
        <v>7</v>
      </c>
      <c r="G768">
        <v>1</v>
      </c>
      <c r="H768" t="s">
        <v>5813</v>
      </c>
      <c r="J768">
        <f si="11" t="shared"/>
        <v>35</v>
      </c>
    </row>
    <row r="769" spans="1:10" x14ac:dyDescent="0.2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>
        <v>0</v>
      </c>
      <c r="G769">
        <v>1</v>
      </c>
      <c r="H769" t="s">
        <v>5819</v>
      </c>
      <c r="J769">
        <f si="11" t="shared"/>
        <v>35</v>
      </c>
    </row>
    <row r="770" spans="1:10" x14ac:dyDescent="0.2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>
        <v>0</v>
      </c>
      <c r="G770">
        <v>1</v>
      </c>
      <c r="H770" t="s">
        <v>5823</v>
      </c>
      <c r="J770">
        <f si="11" t="shared"/>
        <v>35</v>
      </c>
    </row>
    <row r="771" spans="1:10" x14ac:dyDescent="0.2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>
        <v>0</v>
      </c>
      <c r="G771">
        <v>1</v>
      </c>
      <c r="H771" t="s">
        <v>5827</v>
      </c>
      <c r="J771">
        <f si="11" t="shared"/>
        <v>35</v>
      </c>
    </row>
    <row r="772" spans="1:10" x14ac:dyDescent="0.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>
        <v>0</v>
      </c>
      <c r="G772">
        <v>1</v>
      </c>
      <c r="H772" t="s">
        <v>5831</v>
      </c>
      <c r="J772">
        <f ref="J772:J835" si="12" t="shared">LEN(A772)</f>
        <v>35</v>
      </c>
    </row>
    <row r="773" spans="1:10" x14ac:dyDescent="0.2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>
        <v>0</v>
      </c>
      <c r="G773">
        <v>1</v>
      </c>
      <c r="H773" t="s">
        <v>5835</v>
      </c>
      <c r="J773">
        <f si="12" t="shared"/>
        <v>35</v>
      </c>
    </row>
    <row r="774" spans="1:10" x14ac:dyDescent="0.2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>
        <v>0</v>
      </c>
      <c r="G774">
        <v>1</v>
      </c>
      <c r="H774" t="s">
        <v>5844</v>
      </c>
      <c r="J774">
        <f si="12" t="shared"/>
        <v>35</v>
      </c>
    </row>
    <row r="775" spans="1:10" x14ac:dyDescent="0.2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>
        <v>1</v>
      </c>
      <c r="G775">
        <v>1</v>
      </c>
      <c r="H775" t="s">
        <v>5848</v>
      </c>
      <c r="J775">
        <f si="12" t="shared"/>
        <v>35</v>
      </c>
    </row>
    <row r="776" spans="1:10" x14ac:dyDescent="0.2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>
        <v>10</v>
      </c>
      <c r="G776">
        <v>1</v>
      </c>
      <c r="H776" t="s">
        <v>5852</v>
      </c>
      <c r="J776">
        <f si="12" t="shared"/>
        <v>35</v>
      </c>
    </row>
    <row r="777" spans="1:10" x14ac:dyDescent="0.2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>
        <v>0</v>
      </c>
      <c r="G777">
        <v>1</v>
      </c>
      <c r="H777" t="s">
        <v>5857</v>
      </c>
      <c r="J777">
        <f si="12" t="shared"/>
        <v>35</v>
      </c>
    </row>
    <row r="778" spans="1:10" x14ac:dyDescent="0.2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>
        <v>0</v>
      </c>
      <c r="G778">
        <v>1</v>
      </c>
      <c r="H778" t="s">
        <v>5861</v>
      </c>
      <c r="J778">
        <f si="12" t="shared"/>
        <v>35</v>
      </c>
    </row>
    <row r="779" spans="1:10" x14ac:dyDescent="0.2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>
        <v>0</v>
      </c>
      <c r="G779">
        <v>1</v>
      </c>
      <c r="H779" t="s">
        <v>5866</v>
      </c>
      <c r="J779">
        <f si="12" t="shared"/>
        <v>35</v>
      </c>
    </row>
    <row r="780" spans="1:10" x14ac:dyDescent="0.2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>
        <v>1</v>
      </c>
      <c r="G780">
        <v>1</v>
      </c>
      <c r="H780" t="s">
        <v>5871</v>
      </c>
      <c r="J780">
        <f si="12" t="shared"/>
        <v>35</v>
      </c>
    </row>
    <row r="781" spans="1:10" x14ac:dyDescent="0.2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>
        <v>0</v>
      </c>
      <c r="G781">
        <v>1</v>
      </c>
      <c r="H781" t="s">
        <v>5875</v>
      </c>
      <c r="J781">
        <f si="12" t="shared"/>
        <v>35</v>
      </c>
    </row>
    <row r="782" spans="1:10" x14ac:dyDescent="0.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>
        <v>0</v>
      </c>
      <c r="G782">
        <v>1</v>
      </c>
      <c r="H782" t="s">
        <v>5881</v>
      </c>
      <c r="J782">
        <f si="12" t="shared"/>
        <v>35</v>
      </c>
    </row>
    <row r="783" spans="1:10" x14ac:dyDescent="0.2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>
        <v>0</v>
      </c>
      <c r="G783">
        <v>1</v>
      </c>
      <c r="H783" t="s">
        <v>5889</v>
      </c>
      <c r="J783">
        <f si="12" t="shared"/>
        <v>35</v>
      </c>
    </row>
    <row r="784" spans="1:10" x14ac:dyDescent="0.2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>
        <v>0</v>
      </c>
      <c r="G784">
        <v>1</v>
      </c>
      <c r="H784" t="s">
        <v>5891</v>
      </c>
      <c r="J784">
        <f si="12" t="shared"/>
        <v>35</v>
      </c>
    </row>
    <row r="785" spans="1:10" x14ac:dyDescent="0.2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>
        <v>0</v>
      </c>
      <c r="G785">
        <v>1</v>
      </c>
      <c r="H785" t="s">
        <v>5896</v>
      </c>
      <c r="J785">
        <f si="12" t="shared"/>
        <v>35</v>
      </c>
    </row>
    <row r="786" spans="1:10" x14ac:dyDescent="0.2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>
        <v>10</v>
      </c>
      <c r="G786">
        <v>1</v>
      </c>
      <c r="H786" t="s">
        <v>5900</v>
      </c>
      <c r="J786">
        <f si="12" t="shared"/>
        <v>35</v>
      </c>
    </row>
    <row r="787" spans="1:10" x14ac:dyDescent="0.2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>
        <v>10</v>
      </c>
      <c r="G787">
        <v>1</v>
      </c>
      <c r="H787" t="s">
        <v>5904</v>
      </c>
      <c r="J787">
        <f si="12" t="shared"/>
        <v>35</v>
      </c>
    </row>
    <row r="788" spans="1:10" x14ac:dyDescent="0.2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>
        <v>10</v>
      </c>
      <c r="G788">
        <v>1</v>
      </c>
      <c r="H788" t="s">
        <v>5910</v>
      </c>
      <c r="J788">
        <f si="12" t="shared"/>
        <v>35</v>
      </c>
    </row>
    <row r="789" spans="1:10" x14ac:dyDescent="0.2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>
        <v>0</v>
      </c>
      <c r="G789">
        <v>1</v>
      </c>
      <c r="H789" t="s">
        <v>5914</v>
      </c>
      <c r="J789">
        <f si="12" t="shared"/>
        <v>35</v>
      </c>
    </row>
    <row r="790" spans="1:10" x14ac:dyDescent="0.2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>
        <v>10</v>
      </c>
      <c r="G790">
        <v>1</v>
      </c>
      <c r="H790" t="s">
        <v>5918</v>
      </c>
      <c r="J790">
        <f si="12" t="shared"/>
        <v>35</v>
      </c>
    </row>
    <row r="791" spans="1:10" x14ac:dyDescent="0.2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>
        <v>10</v>
      </c>
      <c r="G791">
        <v>1</v>
      </c>
      <c r="H791" t="s">
        <v>5922</v>
      </c>
      <c r="J791">
        <f si="12" t="shared"/>
        <v>35</v>
      </c>
    </row>
    <row r="792" spans="1:10" x14ac:dyDescent="0.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>
        <v>0</v>
      </c>
      <c r="G792">
        <v>1</v>
      </c>
      <c r="H792" t="s">
        <v>5927</v>
      </c>
      <c r="J792">
        <f si="12" t="shared"/>
        <v>35</v>
      </c>
    </row>
    <row r="793" spans="1:10" x14ac:dyDescent="0.2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>
        <v>10</v>
      </c>
      <c r="G793">
        <v>1</v>
      </c>
      <c r="H793" t="s">
        <v>5931</v>
      </c>
      <c r="J793">
        <f si="12" t="shared"/>
        <v>35</v>
      </c>
    </row>
    <row r="794" spans="1:10" x14ac:dyDescent="0.2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>
        <v>10</v>
      </c>
      <c r="G794">
        <v>1</v>
      </c>
      <c r="H794" t="s">
        <v>5934</v>
      </c>
      <c r="J794">
        <f si="12" t="shared"/>
        <v>35</v>
      </c>
    </row>
    <row r="795" spans="1:10" x14ac:dyDescent="0.2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>
        <v>10</v>
      </c>
      <c r="G795">
        <v>1</v>
      </c>
      <c r="H795" t="s">
        <v>5938</v>
      </c>
      <c r="J795">
        <f si="12" t="shared"/>
        <v>35</v>
      </c>
    </row>
    <row r="796" spans="1:10" x14ac:dyDescent="0.2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>
        <v>10</v>
      </c>
      <c r="G796">
        <v>1</v>
      </c>
      <c r="H796" t="s">
        <v>5942</v>
      </c>
      <c r="J796">
        <f si="12" t="shared"/>
        <v>35</v>
      </c>
    </row>
    <row r="797" spans="1:10" x14ac:dyDescent="0.2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>
        <v>10</v>
      </c>
      <c r="G797">
        <v>1</v>
      </c>
      <c r="H797" t="s">
        <v>5946</v>
      </c>
      <c r="J797">
        <f si="12" t="shared"/>
        <v>35</v>
      </c>
    </row>
    <row r="798" spans="1:10" x14ac:dyDescent="0.2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>
        <v>10</v>
      </c>
      <c r="G798">
        <v>1</v>
      </c>
      <c r="H798" t="s">
        <v>5950</v>
      </c>
      <c r="J798">
        <f si="12" t="shared"/>
        <v>35</v>
      </c>
    </row>
    <row r="799" spans="1:10" x14ac:dyDescent="0.2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>
        <v>0</v>
      </c>
      <c r="G799">
        <v>1</v>
      </c>
      <c r="H799" t="s">
        <v>5955</v>
      </c>
      <c r="J799">
        <f si="12" t="shared"/>
        <v>35</v>
      </c>
    </row>
    <row r="800" spans="1:10" x14ac:dyDescent="0.2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>
        <v>10</v>
      </c>
      <c r="G800">
        <v>1</v>
      </c>
      <c r="H800" t="s">
        <v>5959</v>
      </c>
      <c r="J800">
        <f si="12" t="shared"/>
        <v>35</v>
      </c>
    </row>
    <row r="801" spans="1:10" x14ac:dyDescent="0.2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>
        <v>10</v>
      </c>
      <c r="G801">
        <v>1</v>
      </c>
      <c r="H801" t="s">
        <v>5963</v>
      </c>
      <c r="J801">
        <f si="12" t="shared"/>
        <v>35</v>
      </c>
    </row>
    <row r="802" spans="1:10" x14ac:dyDescent="0.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>
        <v>0</v>
      </c>
      <c r="G802">
        <v>1</v>
      </c>
      <c r="H802" t="s">
        <v>5968</v>
      </c>
      <c r="J802">
        <f si="12" t="shared"/>
        <v>35</v>
      </c>
    </row>
    <row r="803" spans="1:10" x14ac:dyDescent="0.2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>
        <v>10</v>
      </c>
      <c r="G803">
        <v>1</v>
      </c>
      <c r="H803" t="s">
        <v>5972</v>
      </c>
      <c r="J803">
        <f si="12" t="shared"/>
        <v>35</v>
      </c>
    </row>
    <row r="804" spans="1:10" x14ac:dyDescent="0.2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>
        <v>7</v>
      </c>
      <c r="G804">
        <v>1</v>
      </c>
      <c r="H804" t="s">
        <v>5977</v>
      </c>
      <c r="J804">
        <f si="12" t="shared"/>
        <v>35</v>
      </c>
    </row>
    <row r="805" spans="1:10" x14ac:dyDescent="0.2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>
        <v>0</v>
      </c>
      <c r="G805">
        <v>1</v>
      </c>
      <c r="H805" t="s">
        <v>5983</v>
      </c>
      <c r="J805">
        <f si="12" t="shared"/>
        <v>35</v>
      </c>
    </row>
    <row r="806" spans="1:10" x14ac:dyDescent="0.2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>
        <v>0</v>
      </c>
      <c r="G806">
        <v>1</v>
      </c>
      <c r="H806" t="s">
        <v>5987</v>
      </c>
      <c r="J806">
        <f si="12" t="shared"/>
        <v>35</v>
      </c>
    </row>
    <row r="807" spans="1:10" x14ac:dyDescent="0.2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>
        <v>0</v>
      </c>
      <c r="G807">
        <v>1</v>
      </c>
      <c r="H807" t="s">
        <v>5991</v>
      </c>
      <c r="J807">
        <f si="12" t="shared"/>
        <v>35</v>
      </c>
    </row>
    <row r="808" spans="1:10" x14ac:dyDescent="0.2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>
        <v>0</v>
      </c>
      <c r="G808">
        <v>1</v>
      </c>
      <c r="H808" t="s">
        <v>5995</v>
      </c>
      <c r="J808">
        <f si="12" t="shared"/>
        <v>35</v>
      </c>
    </row>
    <row r="809" spans="1:10" x14ac:dyDescent="0.2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>
        <v>0</v>
      </c>
      <c r="G809">
        <v>1</v>
      </c>
      <c r="H809" t="s">
        <v>5999</v>
      </c>
      <c r="J809">
        <f si="12" t="shared"/>
        <v>35</v>
      </c>
    </row>
    <row r="810" spans="1:10" x14ac:dyDescent="0.2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>
        <v>0</v>
      </c>
      <c r="G810">
        <v>1</v>
      </c>
      <c r="H810" t="s">
        <v>6020</v>
      </c>
      <c r="J810">
        <f si="12" t="shared"/>
        <v>35</v>
      </c>
    </row>
    <row r="811" spans="1:10" x14ac:dyDescent="0.2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>
        <v>1</v>
      </c>
      <c r="G811">
        <v>1</v>
      </c>
      <c r="H811" t="s">
        <v>6024</v>
      </c>
      <c r="J811">
        <f si="12" t="shared"/>
        <v>35</v>
      </c>
    </row>
    <row r="812" spans="1:10" x14ac:dyDescent="0.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>
        <v>10</v>
      </c>
      <c r="G812">
        <v>1</v>
      </c>
      <c r="H812" t="s">
        <v>6028</v>
      </c>
      <c r="J812">
        <f si="12" t="shared"/>
        <v>35</v>
      </c>
    </row>
    <row r="813" spans="1:10" x14ac:dyDescent="0.2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>
        <v>0</v>
      </c>
      <c r="G813">
        <v>1</v>
      </c>
      <c r="H813" t="s">
        <v>6033</v>
      </c>
      <c r="J813">
        <f si="12" t="shared"/>
        <v>35</v>
      </c>
    </row>
    <row r="814" spans="1:10" x14ac:dyDescent="0.2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>
        <v>0</v>
      </c>
      <c r="G814">
        <v>1</v>
      </c>
      <c r="H814" t="s">
        <v>6037</v>
      </c>
      <c r="J814">
        <f si="12" t="shared"/>
        <v>35</v>
      </c>
    </row>
    <row r="815" spans="1:10" x14ac:dyDescent="0.2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>
        <v>0</v>
      </c>
      <c r="G815">
        <v>1</v>
      </c>
      <c r="H815" t="s">
        <v>6042</v>
      </c>
      <c r="J815">
        <f si="12" t="shared"/>
        <v>35</v>
      </c>
    </row>
    <row r="816" spans="1:10" x14ac:dyDescent="0.2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>
        <v>1</v>
      </c>
      <c r="G816">
        <v>1</v>
      </c>
      <c r="H816" t="s">
        <v>6047</v>
      </c>
      <c r="J816">
        <f si="12" t="shared"/>
        <v>35</v>
      </c>
    </row>
    <row r="817" spans="1:10" x14ac:dyDescent="0.2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>
        <v>0</v>
      </c>
      <c r="G817">
        <v>1</v>
      </c>
      <c r="H817" t="s">
        <v>6053</v>
      </c>
      <c r="J817">
        <f si="12" t="shared"/>
        <v>35</v>
      </c>
    </row>
    <row r="818" spans="1:10" x14ac:dyDescent="0.2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>
        <v>1</v>
      </c>
      <c r="G818">
        <v>1</v>
      </c>
      <c r="H818" t="s">
        <v>6059</v>
      </c>
      <c r="J818">
        <f si="12" t="shared"/>
        <v>35</v>
      </c>
    </row>
    <row r="819" spans="1:10" x14ac:dyDescent="0.2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>
        <v>0</v>
      </c>
      <c r="G819">
        <v>1</v>
      </c>
      <c r="H819" t="s">
        <v>6065</v>
      </c>
      <c r="J819">
        <f si="12" t="shared"/>
        <v>35</v>
      </c>
    </row>
    <row r="820" spans="1:10" x14ac:dyDescent="0.2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>
        <v>1</v>
      </c>
      <c r="G820">
        <v>1</v>
      </c>
      <c r="H820" t="s">
        <v>6072</v>
      </c>
      <c r="J820">
        <f si="12" t="shared"/>
        <v>35</v>
      </c>
    </row>
    <row r="821" spans="1:10" x14ac:dyDescent="0.2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>
        <v>0</v>
      </c>
      <c r="G821">
        <v>1</v>
      </c>
      <c r="H821" t="s">
        <v>6078</v>
      </c>
      <c r="J821">
        <f si="12" t="shared"/>
        <v>35</v>
      </c>
    </row>
    <row r="822" spans="1:10" x14ac:dyDescent="0.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>
        <v>0</v>
      </c>
      <c r="G822">
        <v>1</v>
      </c>
      <c r="H822" t="s">
        <v>6084</v>
      </c>
      <c r="J822">
        <f si="12" t="shared"/>
        <v>35</v>
      </c>
    </row>
    <row r="823" spans="1:10" x14ac:dyDescent="0.2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>
        <v>0</v>
      </c>
      <c r="G823">
        <v>1</v>
      </c>
      <c r="H823" t="s">
        <v>6088</v>
      </c>
      <c r="J823">
        <f si="12" t="shared"/>
        <v>35</v>
      </c>
    </row>
    <row r="824" spans="1:10" x14ac:dyDescent="0.2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>
        <v>0</v>
      </c>
      <c r="G824">
        <v>1</v>
      </c>
      <c r="H824" t="s">
        <v>6092</v>
      </c>
      <c r="J824">
        <f si="12" t="shared"/>
        <v>35</v>
      </c>
    </row>
    <row r="825" spans="1:10" x14ac:dyDescent="0.2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>
        <v>0</v>
      </c>
      <c r="G825">
        <v>1</v>
      </c>
      <c r="H825" t="s">
        <v>6096</v>
      </c>
      <c r="J825">
        <f si="12" t="shared"/>
        <v>35</v>
      </c>
    </row>
    <row r="826" spans="1:10" x14ac:dyDescent="0.2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>
        <v>0</v>
      </c>
      <c r="G826">
        <v>1</v>
      </c>
      <c r="H826" t="s">
        <v>6102</v>
      </c>
      <c r="J826">
        <f si="12" t="shared"/>
        <v>35</v>
      </c>
    </row>
    <row r="827" spans="1:10" x14ac:dyDescent="0.2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>
        <v>0</v>
      </c>
      <c r="G827">
        <v>1</v>
      </c>
      <c r="H827" t="s">
        <v>6108</v>
      </c>
      <c r="J827">
        <f si="12" t="shared"/>
        <v>35</v>
      </c>
    </row>
    <row r="828" spans="1:10" x14ac:dyDescent="0.2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>
        <v>0</v>
      </c>
      <c r="G828">
        <v>1</v>
      </c>
      <c r="H828" t="s">
        <v>6114</v>
      </c>
      <c r="J828">
        <f si="12" t="shared"/>
        <v>35</v>
      </c>
    </row>
    <row r="829" spans="1:10" x14ac:dyDescent="0.2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>
        <v>0</v>
      </c>
      <c r="G829">
        <v>1</v>
      </c>
      <c r="H829" t="s">
        <v>6122</v>
      </c>
      <c r="J829">
        <f si="12" t="shared"/>
        <v>35</v>
      </c>
    </row>
    <row r="830" spans="1:10" x14ac:dyDescent="0.2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>
        <v>0</v>
      </c>
      <c r="G830">
        <v>1</v>
      </c>
      <c r="H830" t="s">
        <v>6124</v>
      </c>
      <c r="J830">
        <f si="12" t="shared"/>
        <v>35</v>
      </c>
    </row>
    <row r="831" spans="1:10" x14ac:dyDescent="0.2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>
        <v>0</v>
      </c>
      <c r="G831">
        <v>1</v>
      </c>
      <c r="H831" t="s">
        <v>6128</v>
      </c>
      <c r="J831">
        <f si="12" t="shared"/>
        <v>35</v>
      </c>
    </row>
    <row r="832" spans="1:10" x14ac:dyDescent="0.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>
        <v>0</v>
      </c>
      <c r="G832">
        <v>1</v>
      </c>
      <c r="H832" t="s">
        <v>6133</v>
      </c>
      <c r="J832">
        <f si="12" t="shared"/>
        <v>35</v>
      </c>
    </row>
    <row r="833" spans="1:10" x14ac:dyDescent="0.2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>
        <v>0</v>
      </c>
      <c r="G833">
        <v>1</v>
      </c>
      <c r="H833" t="s">
        <v>6139</v>
      </c>
      <c r="J833">
        <f si="12" t="shared"/>
        <v>35</v>
      </c>
    </row>
    <row r="834" spans="1:10" x14ac:dyDescent="0.2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>
        <v>0</v>
      </c>
      <c r="G834">
        <v>1</v>
      </c>
      <c r="H834" t="s">
        <v>6145</v>
      </c>
      <c r="J834">
        <f si="12" t="shared"/>
        <v>35</v>
      </c>
    </row>
    <row r="835" spans="1:10" x14ac:dyDescent="0.2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>
        <v>0</v>
      </c>
      <c r="G835">
        <v>1</v>
      </c>
      <c r="H835" t="s">
        <v>6149</v>
      </c>
      <c r="J835">
        <f si="12" t="shared"/>
        <v>35</v>
      </c>
    </row>
    <row r="836" spans="1:10" x14ac:dyDescent="0.2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>
        <v>0</v>
      </c>
      <c r="G836">
        <v>1</v>
      </c>
      <c r="H836" t="s">
        <v>6153</v>
      </c>
      <c r="J836">
        <f ref="J836:J899" si="13" t="shared">LEN(A836)</f>
        <v>35</v>
      </c>
    </row>
    <row r="837" spans="1:10" x14ac:dyDescent="0.2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>
        <v>0</v>
      </c>
      <c r="G837">
        <v>1</v>
      </c>
      <c r="H837" t="s">
        <v>6158</v>
      </c>
      <c r="J837">
        <f si="13" t="shared"/>
        <v>35</v>
      </c>
    </row>
    <row r="838" spans="1:10" x14ac:dyDescent="0.2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>
        <v>10</v>
      </c>
      <c r="G838">
        <v>1</v>
      </c>
      <c r="H838" t="s">
        <v>6162</v>
      </c>
      <c r="J838">
        <f si="13" t="shared"/>
        <v>35</v>
      </c>
    </row>
    <row r="839" spans="1:10" x14ac:dyDescent="0.2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>
        <v>0</v>
      </c>
      <c r="G839">
        <v>1</v>
      </c>
      <c r="H839" t="s">
        <v>6167</v>
      </c>
      <c r="J839">
        <f si="13" t="shared"/>
        <v>35</v>
      </c>
    </row>
    <row r="840" spans="1:10" x14ac:dyDescent="0.2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>
        <v>0</v>
      </c>
      <c r="G840">
        <v>1</v>
      </c>
      <c r="H840" t="s">
        <v>6172</v>
      </c>
      <c r="J840">
        <f si="13" t="shared"/>
        <v>35</v>
      </c>
    </row>
    <row r="841" spans="1:10" x14ac:dyDescent="0.2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>
        <v>10</v>
      </c>
      <c r="G841">
        <v>1</v>
      </c>
      <c r="H841" t="s">
        <v>6173</v>
      </c>
      <c r="J841">
        <f si="13" t="shared"/>
        <v>35</v>
      </c>
    </row>
    <row r="842" spans="1:10" x14ac:dyDescent="0.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>
        <v>0</v>
      </c>
      <c r="G842">
        <v>1</v>
      </c>
      <c r="H842" t="s">
        <v>6177</v>
      </c>
      <c r="J842">
        <f si="13" t="shared"/>
        <v>35</v>
      </c>
    </row>
    <row r="843" spans="1:10" x14ac:dyDescent="0.2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>
        <v>10</v>
      </c>
      <c r="G843">
        <v>1</v>
      </c>
      <c r="H843" t="s">
        <v>6180</v>
      </c>
      <c r="J843">
        <f si="13" t="shared"/>
        <v>35</v>
      </c>
    </row>
    <row r="844" spans="1:10" x14ac:dyDescent="0.2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>
        <v>0</v>
      </c>
      <c r="G844">
        <v>1</v>
      </c>
      <c r="H844" t="s">
        <v>6185</v>
      </c>
      <c r="J844">
        <f si="13" t="shared"/>
        <v>35</v>
      </c>
    </row>
    <row r="845" spans="1:10" x14ac:dyDescent="0.2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>
        <v>10</v>
      </c>
      <c r="G845">
        <v>1</v>
      </c>
      <c r="H845" t="s">
        <v>6189</v>
      </c>
      <c r="J845">
        <f si="13" t="shared"/>
        <v>35</v>
      </c>
    </row>
    <row r="846" spans="1:10" x14ac:dyDescent="0.2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>
        <v>0</v>
      </c>
      <c r="G846">
        <v>1</v>
      </c>
      <c r="H846" t="s">
        <v>6192</v>
      </c>
      <c r="J846">
        <f si="13" t="shared"/>
        <v>35</v>
      </c>
    </row>
    <row r="847" spans="1:10" x14ac:dyDescent="0.2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>
        <v>0</v>
      </c>
      <c r="G847">
        <v>1</v>
      </c>
      <c r="H847" t="s">
        <v>6196</v>
      </c>
      <c r="J847">
        <f si="13" t="shared"/>
        <v>35</v>
      </c>
    </row>
    <row r="848" spans="1:10" x14ac:dyDescent="0.2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>
        <v>0</v>
      </c>
      <c r="G848">
        <v>1</v>
      </c>
      <c r="H848" t="s">
        <v>6201</v>
      </c>
      <c r="J848">
        <f si="13" t="shared"/>
        <v>35</v>
      </c>
    </row>
    <row r="849" spans="1:10" x14ac:dyDescent="0.2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>
        <v>0</v>
      </c>
      <c r="G849">
        <v>1</v>
      </c>
      <c r="H849" t="s">
        <v>6206</v>
      </c>
      <c r="J849">
        <f si="13" t="shared"/>
        <v>35</v>
      </c>
    </row>
    <row r="850" spans="1:10" x14ac:dyDescent="0.2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>
        <v>10</v>
      </c>
      <c r="G850">
        <v>1</v>
      </c>
      <c r="H850" t="s">
        <v>6209</v>
      </c>
      <c r="J850">
        <f si="13" t="shared"/>
        <v>35</v>
      </c>
    </row>
    <row r="851" spans="1:10" x14ac:dyDescent="0.2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>
        <v>10</v>
      </c>
      <c r="G851">
        <v>1</v>
      </c>
      <c r="H851" t="s">
        <v>6212</v>
      </c>
      <c r="J851">
        <f si="13" t="shared"/>
        <v>35</v>
      </c>
    </row>
    <row r="852" spans="1:10" x14ac:dyDescent="0.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>
        <v>0</v>
      </c>
      <c r="G852">
        <v>1</v>
      </c>
      <c r="H852" t="s">
        <v>6217</v>
      </c>
      <c r="J852">
        <f si="13" t="shared"/>
        <v>35</v>
      </c>
    </row>
    <row r="853" spans="1:10" x14ac:dyDescent="0.2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>
        <v>10</v>
      </c>
      <c r="G853">
        <v>1</v>
      </c>
      <c r="H853" t="s">
        <v>6221</v>
      </c>
      <c r="J853">
        <f si="13" t="shared"/>
        <v>35</v>
      </c>
    </row>
    <row r="854" spans="1:10" x14ac:dyDescent="0.2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>
        <v>0</v>
      </c>
      <c r="G854">
        <v>1</v>
      </c>
      <c r="H854" t="s">
        <v>6226</v>
      </c>
      <c r="J854">
        <f si="13" t="shared"/>
        <v>35</v>
      </c>
    </row>
    <row r="855" spans="1:10" x14ac:dyDescent="0.2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>
        <v>10</v>
      </c>
      <c r="G855">
        <v>1</v>
      </c>
      <c r="H855" t="s">
        <v>6227</v>
      </c>
      <c r="J855">
        <f si="13" t="shared"/>
        <v>35</v>
      </c>
    </row>
    <row r="856" spans="1:10" x14ac:dyDescent="0.2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>
        <v>0</v>
      </c>
      <c r="G856">
        <v>1</v>
      </c>
      <c r="H856" t="s">
        <v>6231</v>
      </c>
      <c r="J856">
        <f si="13" t="shared"/>
        <v>35</v>
      </c>
    </row>
    <row r="857" spans="1:10" x14ac:dyDescent="0.2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>
        <v>10</v>
      </c>
      <c r="G857">
        <v>1</v>
      </c>
      <c r="H857" t="s">
        <v>6235</v>
      </c>
      <c r="J857">
        <f si="13" t="shared"/>
        <v>35</v>
      </c>
    </row>
    <row r="858" spans="1:10" x14ac:dyDescent="0.2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>
        <v>10</v>
      </c>
      <c r="G858">
        <v>1</v>
      </c>
      <c r="H858" t="s">
        <v>6238</v>
      </c>
      <c r="J858">
        <f si="13" t="shared"/>
        <v>35</v>
      </c>
    </row>
    <row r="859" spans="1:10" x14ac:dyDescent="0.2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>
        <v>0</v>
      </c>
      <c r="G859">
        <v>1</v>
      </c>
      <c r="H859" t="s">
        <v>6242</v>
      </c>
      <c r="J859">
        <f si="13" t="shared"/>
        <v>35</v>
      </c>
    </row>
    <row r="860" spans="1:10" x14ac:dyDescent="0.2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>
        <v>0</v>
      </c>
      <c r="G860">
        <v>1</v>
      </c>
      <c r="H860" t="s">
        <v>6246</v>
      </c>
      <c r="J860">
        <f si="13" t="shared"/>
        <v>35</v>
      </c>
    </row>
    <row r="861" spans="1:10" x14ac:dyDescent="0.2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>
        <v>0</v>
      </c>
      <c r="G861">
        <v>1</v>
      </c>
      <c r="H861" t="s">
        <v>6250</v>
      </c>
      <c r="J861">
        <f si="13" t="shared"/>
        <v>35</v>
      </c>
    </row>
    <row r="862" spans="1:10" x14ac:dyDescent="0.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>
        <v>0</v>
      </c>
      <c r="G862">
        <v>1</v>
      </c>
      <c r="H862" t="s">
        <v>6256</v>
      </c>
      <c r="J862">
        <f si="13" t="shared"/>
        <v>35</v>
      </c>
    </row>
    <row r="863" spans="1:10" x14ac:dyDescent="0.2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>
        <v>0</v>
      </c>
      <c r="G863">
        <v>1</v>
      </c>
      <c r="H863" t="s">
        <v>6262</v>
      </c>
      <c r="J863">
        <f si="13" t="shared"/>
        <v>35</v>
      </c>
    </row>
    <row r="864" spans="1:10" x14ac:dyDescent="0.2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>
        <v>0</v>
      </c>
      <c r="G864">
        <v>1</v>
      </c>
      <c r="H864" t="s">
        <v>6266</v>
      </c>
      <c r="J864">
        <f si="13" t="shared"/>
        <v>35</v>
      </c>
    </row>
    <row r="865" spans="1:10" x14ac:dyDescent="0.2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>
        <v>0</v>
      </c>
      <c r="G865">
        <v>1</v>
      </c>
      <c r="H865" t="s">
        <v>6270</v>
      </c>
      <c r="J865">
        <f si="13" t="shared"/>
        <v>35</v>
      </c>
    </row>
    <row r="866" spans="1:10" x14ac:dyDescent="0.2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>
        <v>0</v>
      </c>
      <c r="G866">
        <v>1</v>
      </c>
      <c r="H866" t="s">
        <v>6275</v>
      </c>
      <c r="J866">
        <f si="13" t="shared"/>
        <v>35</v>
      </c>
    </row>
    <row r="867" spans="1:10" x14ac:dyDescent="0.2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>
        <v>7</v>
      </c>
      <c r="G867">
        <v>1</v>
      </c>
      <c r="H867" t="s">
        <v>6280</v>
      </c>
      <c r="J867">
        <f si="13" t="shared"/>
        <v>35</v>
      </c>
    </row>
    <row r="868" spans="1:10" x14ac:dyDescent="0.2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>
        <v>0</v>
      </c>
      <c r="G868">
        <v>1</v>
      </c>
      <c r="H868" t="s">
        <v>6285</v>
      </c>
      <c r="J868">
        <f si="13" t="shared"/>
        <v>35</v>
      </c>
    </row>
    <row r="869" spans="1:10" x14ac:dyDescent="0.2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>
        <v>7</v>
      </c>
      <c r="G869">
        <v>1</v>
      </c>
      <c r="H869" t="s">
        <v>6290</v>
      </c>
      <c r="J869">
        <f si="13" t="shared"/>
        <v>35</v>
      </c>
    </row>
    <row r="870" spans="1:10" x14ac:dyDescent="0.2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>
        <v>0</v>
      </c>
      <c r="G870">
        <v>1</v>
      </c>
      <c r="H870" t="s">
        <v>6295</v>
      </c>
      <c r="J870">
        <f si="13" t="shared"/>
        <v>35</v>
      </c>
    </row>
    <row r="871" spans="1:10" x14ac:dyDescent="0.2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>
        <v>0</v>
      </c>
      <c r="G871">
        <v>1</v>
      </c>
      <c r="H871" t="s">
        <v>6300</v>
      </c>
      <c r="J871">
        <f si="13" t="shared"/>
        <v>35</v>
      </c>
    </row>
    <row r="872" spans="1:10" x14ac:dyDescent="0.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>
        <v>0</v>
      </c>
      <c r="G872">
        <v>1</v>
      </c>
      <c r="H872" t="s">
        <v>6305</v>
      </c>
      <c r="J872">
        <f si="13" t="shared"/>
        <v>35</v>
      </c>
    </row>
    <row r="873" spans="1:10" x14ac:dyDescent="0.2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>
        <v>0</v>
      </c>
      <c r="G873">
        <v>1</v>
      </c>
      <c r="H873" t="s">
        <v>6310</v>
      </c>
      <c r="J873">
        <f si="13" t="shared"/>
        <v>35</v>
      </c>
    </row>
    <row r="874" spans="1:10" x14ac:dyDescent="0.2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>
        <v>0</v>
      </c>
      <c r="G874">
        <v>1</v>
      </c>
      <c r="H874" t="s">
        <v>6315</v>
      </c>
      <c r="J874">
        <f si="13" t="shared"/>
        <v>35</v>
      </c>
    </row>
    <row r="875" spans="1:10" x14ac:dyDescent="0.2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>
        <v>1</v>
      </c>
      <c r="G875">
        <v>1</v>
      </c>
      <c r="H875" t="s">
        <v>6320</v>
      </c>
      <c r="J875">
        <f si="13" t="shared"/>
        <v>35</v>
      </c>
    </row>
    <row r="876" spans="1:10" x14ac:dyDescent="0.2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>
        <v>0</v>
      </c>
      <c r="G876">
        <v>1</v>
      </c>
      <c r="H876" t="s">
        <v>6324</v>
      </c>
      <c r="J876">
        <f si="13" t="shared"/>
        <v>35</v>
      </c>
    </row>
    <row r="877" spans="1:10" x14ac:dyDescent="0.2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>
        <v>1</v>
      </c>
      <c r="G877">
        <v>1</v>
      </c>
      <c r="H877" t="s">
        <v>6328</v>
      </c>
      <c r="J877">
        <f si="13" t="shared"/>
        <v>35</v>
      </c>
    </row>
    <row r="878" spans="1:10" x14ac:dyDescent="0.2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>
        <v>0</v>
      </c>
      <c r="G878">
        <v>1</v>
      </c>
      <c r="H878" t="s">
        <v>6333</v>
      </c>
      <c r="J878">
        <f si="13" t="shared"/>
        <v>35</v>
      </c>
    </row>
    <row r="879" spans="1:10" x14ac:dyDescent="0.2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>
        <v>10</v>
      </c>
      <c r="G879">
        <v>1</v>
      </c>
      <c r="H879" t="s">
        <v>6338</v>
      </c>
      <c r="J879">
        <f si="13" t="shared"/>
        <v>35</v>
      </c>
    </row>
    <row r="880" spans="1:10" x14ac:dyDescent="0.2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>
        <v>0</v>
      </c>
      <c r="G880">
        <v>1</v>
      </c>
      <c r="H880" t="s">
        <v>6343</v>
      </c>
      <c r="J880">
        <f si="13" t="shared"/>
        <v>35</v>
      </c>
    </row>
    <row r="881" spans="1:10" x14ac:dyDescent="0.2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>
        <v>0</v>
      </c>
      <c r="G881">
        <v>1</v>
      </c>
      <c r="H881" t="s">
        <v>6348</v>
      </c>
      <c r="J881">
        <f si="13" t="shared"/>
        <v>35</v>
      </c>
    </row>
    <row r="882" spans="1:10" x14ac:dyDescent="0.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>
        <v>0</v>
      </c>
      <c r="G882">
        <v>1</v>
      </c>
      <c r="H882" t="s">
        <v>6354</v>
      </c>
      <c r="J882">
        <f si="13" t="shared"/>
        <v>35</v>
      </c>
    </row>
    <row r="883" spans="1:10" x14ac:dyDescent="0.2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>
        <v>0</v>
      </c>
      <c r="G883">
        <v>1</v>
      </c>
      <c r="H883" t="s">
        <v>6359</v>
      </c>
      <c r="J883">
        <f si="13" t="shared"/>
        <v>35</v>
      </c>
    </row>
    <row r="884" spans="1:10" x14ac:dyDescent="0.2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>
        <v>0</v>
      </c>
      <c r="G884">
        <v>1</v>
      </c>
      <c r="H884" t="s">
        <v>6364</v>
      </c>
      <c r="J884">
        <f si="13" t="shared"/>
        <v>35</v>
      </c>
    </row>
    <row r="885" spans="1:10" x14ac:dyDescent="0.2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>
        <v>0</v>
      </c>
      <c r="G885">
        <v>1</v>
      </c>
      <c r="H885" t="s">
        <v>6369</v>
      </c>
      <c r="J885">
        <f si="13" t="shared"/>
        <v>35</v>
      </c>
    </row>
    <row r="886" spans="1:10" x14ac:dyDescent="0.2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>
        <v>10</v>
      </c>
      <c r="G886">
        <v>1</v>
      </c>
      <c r="H886" t="s">
        <v>6374</v>
      </c>
      <c r="J886">
        <f si="13" t="shared"/>
        <v>35</v>
      </c>
    </row>
    <row r="887" spans="1:10" x14ac:dyDescent="0.2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>
        <v>0</v>
      </c>
      <c r="G887">
        <v>1</v>
      </c>
      <c r="H887" t="s">
        <v>6379</v>
      </c>
      <c r="J887">
        <f si="13" t="shared"/>
        <v>35</v>
      </c>
    </row>
    <row r="888" spans="1:10" x14ac:dyDescent="0.2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>
        <v>10</v>
      </c>
      <c r="G888">
        <v>1</v>
      </c>
      <c r="H888" t="s">
        <v>6384</v>
      </c>
      <c r="J888">
        <f si="13" t="shared"/>
        <v>35</v>
      </c>
    </row>
    <row r="889" spans="1:10" x14ac:dyDescent="0.2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>
        <v>7</v>
      </c>
      <c r="G889">
        <v>1</v>
      </c>
      <c r="H889" t="s">
        <v>6389</v>
      </c>
      <c r="J889">
        <f si="13" t="shared"/>
        <v>35</v>
      </c>
    </row>
    <row r="890" spans="1:10" x14ac:dyDescent="0.2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>
        <v>0</v>
      </c>
      <c r="G890">
        <v>1</v>
      </c>
      <c r="H890" t="s">
        <v>6394</v>
      </c>
      <c r="J890">
        <f si="13" t="shared"/>
        <v>35</v>
      </c>
    </row>
    <row r="891" spans="1:10" x14ac:dyDescent="0.2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>
        <v>0</v>
      </c>
      <c r="G891">
        <v>1</v>
      </c>
      <c r="H891" t="s">
        <v>6399</v>
      </c>
      <c r="J891">
        <f si="13" t="shared"/>
        <v>35</v>
      </c>
    </row>
    <row r="892" spans="1:10" x14ac:dyDescent="0.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>
        <v>10</v>
      </c>
      <c r="G892">
        <v>1</v>
      </c>
      <c r="H892" t="s">
        <v>6403</v>
      </c>
      <c r="J892">
        <f si="13" t="shared"/>
        <v>35</v>
      </c>
    </row>
    <row r="893" spans="1:10" x14ac:dyDescent="0.2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>
        <v>10</v>
      </c>
      <c r="G893">
        <v>1</v>
      </c>
      <c r="H893" t="s">
        <v>6407</v>
      </c>
      <c r="J893">
        <f si="13" t="shared"/>
        <v>35</v>
      </c>
    </row>
    <row r="894" spans="1:10" x14ac:dyDescent="0.2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>
        <v>0</v>
      </c>
      <c r="G894">
        <v>1</v>
      </c>
      <c r="H894" t="s">
        <v>6412</v>
      </c>
      <c r="J894">
        <f si="13" t="shared"/>
        <v>35</v>
      </c>
    </row>
    <row r="895" spans="1:10" x14ac:dyDescent="0.2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>
        <v>0</v>
      </c>
      <c r="G895">
        <v>1</v>
      </c>
      <c r="H895" t="s">
        <v>6417</v>
      </c>
      <c r="J895">
        <f si="13" t="shared"/>
        <v>35</v>
      </c>
    </row>
    <row r="896" spans="1:10" x14ac:dyDescent="0.2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>
        <v>0</v>
      </c>
      <c r="G896">
        <v>1</v>
      </c>
      <c r="H896" t="s">
        <v>6421</v>
      </c>
      <c r="J896">
        <f si="13" t="shared"/>
        <v>35</v>
      </c>
    </row>
    <row r="897" spans="1:10" x14ac:dyDescent="0.2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>
        <v>0</v>
      </c>
      <c r="G897">
        <v>1</v>
      </c>
      <c r="H897" t="s">
        <v>6425</v>
      </c>
      <c r="J897">
        <f si="13" t="shared"/>
        <v>35</v>
      </c>
    </row>
    <row r="898" spans="1:10" x14ac:dyDescent="0.2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>
        <v>0</v>
      </c>
      <c r="G898">
        <v>1</v>
      </c>
      <c r="H898" t="s">
        <v>6431</v>
      </c>
      <c r="J898">
        <f si="13" t="shared"/>
        <v>35</v>
      </c>
    </row>
    <row r="899" spans="1:10" x14ac:dyDescent="0.2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>
        <v>0</v>
      </c>
      <c r="G899">
        <v>1</v>
      </c>
      <c r="H899" t="s">
        <v>6437</v>
      </c>
      <c r="J899">
        <f si="13" t="shared"/>
        <v>35</v>
      </c>
    </row>
    <row r="900" spans="1:10" x14ac:dyDescent="0.2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>
        <v>0</v>
      </c>
      <c r="G900">
        <v>1</v>
      </c>
      <c r="H900" t="s">
        <v>6441</v>
      </c>
      <c r="J900">
        <f ref="J900:J963" si="14" t="shared">LEN(A900)</f>
        <v>35</v>
      </c>
    </row>
    <row r="901" spans="1:10" x14ac:dyDescent="0.2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>
        <v>0</v>
      </c>
      <c r="G901">
        <v>1</v>
      </c>
      <c r="H901" t="s">
        <v>6445</v>
      </c>
      <c r="J901">
        <f si="14" t="shared"/>
        <v>35</v>
      </c>
    </row>
    <row r="902" spans="1:10" x14ac:dyDescent="0.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>
        <v>10</v>
      </c>
      <c r="G902">
        <v>1</v>
      </c>
      <c r="H902" t="s">
        <v>6450</v>
      </c>
      <c r="J902">
        <f si="14" t="shared"/>
        <v>35</v>
      </c>
    </row>
    <row r="903" spans="1:10" x14ac:dyDescent="0.2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>
        <v>0</v>
      </c>
      <c r="G903">
        <v>1</v>
      </c>
      <c r="H903" t="s">
        <v>6455</v>
      </c>
      <c r="J903">
        <f si="14" t="shared"/>
        <v>35</v>
      </c>
    </row>
    <row r="904" spans="1:10" x14ac:dyDescent="0.2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>
        <v>10</v>
      </c>
      <c r="G904">
        <v>1</v>
      </c>
      <c r="H904" t="s">
        <v>6460</v>
      </c>
      <c r="J904">
        <f si="14" t="shared"/>
        <v>35</v>
      </c>
    </row>
    <row r="905" spans="1:10" x14ac:dyDescent="0.2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>
        <v>0</v>
      </c>
      <c r="G905">
        <v>1</v>
      </c>
      <c r="H905" t="s">
        <v>6465</v>
      </c>
      <c r="J905">
        <f si="14" t="shared"/>
        <v>35</v>
      </c>
    </row>
    <row r="906" spans="1:10" x14ac:dyDescent="0.2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>
        <v>0</v>
      </c>
      <c r="G906">
        <v>1</v>
      </c>
      <c r="H906" t="s">
        <v>6470</v>
      </c>
      <c r="J906">
        <f si="14" t="shared"/>
        <v>35</v>
      </c>
    </row>
    <row r="907" spans="1:10" x14ac:dyDescent="0.2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>
        <v>1</v>
      </c>
      <c r="G907">
        <v>1</v>
      </c>
      <c r="H907" t="s">
        <v>6474</v>
      </c>
      <c r="J907">
        <f si="14" t="shared"/>
        <v>35</v>
      </c>
    </row>
    <row r="908" spans="1:10" x14ac:dyDescent="0.2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>
        <v>0</v>
      </c>
      <c r="G908">
        <v>1</v>
      </c>
      <c r="H908" t="s">
        <v>6479</v>
      </c>
      <c r="J908">
        <f si="14" t="shared"/>
        <v>35</v>
      </c>
    </row>
    <row r="909" spans="1:10" x14ac:dyDescent="0.2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>
        <v>1</v>
      </c>
      <c r="G909">
        <v>1</v>
      </c>
      <c r="H909" t="s">
        <v>6484</v>
      </c>
      <c r="J909">
        <f si="14" t="shared"/>
        <v>35</v>
      </c>
    </row>
    <row r="910" spans="1:10" x14ac:dyDescent="0.2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>
        <v>0</v>
      </c>
      <c r="G910">
        <v>1</v>
      </c>
      <c r="H910" t="s">
        <v>6489</v>
      </c>
      <c r="J910">
        <f si="14" t="shared"/>
        <v>35</v>
      </c>
    </row>
    <row r="911" spans="1:10" x14ac:dyDescent="0.2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>
        <v>0</v>
      </c>
      <c r="G911">
        <v>1</v>
      </c>
      <c r="H911" t="s">
        <v>6493</v>
      </c>
      <c r="J911">
        <f si="14" t="shared"/>
        <v>35</v>
      </c>
    </row>
    <row r="912" spans="1:10" x14ac:dyDescent="0.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>
        <v>0</v>
      </c>
      <c r="G912">
        <v>1</v>
      </c>
      <c r="H912" t="s">
        <v>6497</v>
      </c>
      <c r="J912">
        <f si="14" t="shared"/>
        <v>35</v>
      </c>
    </row>
    <row r="913" spans="1:10" x14ac:dyDescent="0.2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>
        <v>0</v>
      </c>
      <c r="G913">
        <v>1</v>
      </c>
      <c r="H913" t="s">
        <v>6501</v>
      </c>
      <c r="J913">
        <f si="14" t="shared"/>
        <v>35</v>
      </c>
    </row>
    <row r="914" spans="1:10" x14ac:dyDescent="0.2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>
        <v>0</v>
      </c>
      <c r="G914">
        <v>1</v>
      </c>
      <c r="H914" t="s">
        <v>6505</v>
      </c>
      <c r="J914">
        <f si="14" t="shared"/>
        <v>35</v>
      </c>
    </row>
    <row r="915" spans="1:10" x14ac:dyDescent="0.2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>
        <v>0</v>
      </c>
      <c r="G915">
        <v>1</v>
      </c>
      <c r="H915" t="s">
        <v>6511</v>
      </c>
      <c r="J915">
        <f si="14" t="shared"/>
        <v>35</v>
      </c>
    </row>
    <row r="916" spans="1:10" x14ac:dyDescent="0.2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>
        <v>0</v>
      </c>
      <c r="G916">
        <v>1</v>
      </c>
      <c r="H916" t="s">
        <v>6517</v>
      </c>
      <c r="J916">
        <f si="14" t="shared"/>
        <v>35</v>
      </c>
    </row>
    <row r="917" spans="1:10" x14ac:dyDescent="0.2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>
        <v>0</v>
      </c>
      <c r="G917">
        <v>1</v>
      </c>
      <c r="H917" t="s">
        <v>6523</v>
      </c>
      <c r="J917">
        <f si="14" t="shared"/>
        <v>35</v>
      </c>
    </row>
    <row r="918" spans="1:10" x14ac:dyDescent="0.2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>
        <v>0</v>
      </c>
      <c r="G918">
        <v>1</v>
      </c>
      <c r="H918" t="s">
        <v>6529</v>
      </c>
      <c r="J918">
        <f si="14" t="shared"/>
        <v>35</v>
      </c>
    </row>
    <row r="919" spans="1:10" x14ac:dyDescent="0.2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>
        <v>0</v>
      </c>
      <c r="G919">
        <v>1</v>
      </c>
      <c r="H919" t="s">
        <v>6533</v>
      </c>
      <c r="J919">
        <f si="14" t="shared"/>
        <v>35</v>
      </c>
    </row>
    <row r="920" spans="1:10" x14ac:dyDescent="0.2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>
        <v>0</v>
      </c>
      <c r="G920">
        <v>1</v>
      </c>
      <c r="H920" t="s">
        <v>6537</v>
      </c>
      <c r="J920">
        <f si="14" t="shared"/>
        <v>35</v>
      </c>
    </row>
    <row r="921" spans="1:10" x14ac:dyDescent="0.2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>
        <v>0</v>
      </c>
      <c r="G921">
        <v>1</v>
      </c>
      <c r="H921" t="s">
        <v>6541</v>
      </c>
      <c r="J921">
        <f si="14" t="shared"/>
        <v>35</v>
      </c>
    </row>
    <row r="922" spans="1:10" x14ac:dyDescent="0.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>
        <v>0</v>
      </c>
      <c r="G922">
        <v>1</v>
      </c>
      <c r="H922" t="s">
        <v>6545</v>
      </c>
      <c r="J922">
        <f si="14" t="shared"/>
        <v>35</v>
      </c>
    </row>
    <row r="923" spans="1:10" x14ac:dyDescent="0.2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>
        <v>0</v>
      </c>
      <c r="G923">
        <v>1</v>
      </c>
      <c r="H923" t="s">
        <v>6551</v>
      </c>
      <c r="J923">
        <f si="14" t="shared"/>
        <v>35</v>
      </c>
    </row>
    <row r="924" spans="1:10" x14ac:dyDescent="0.2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>
        <v>0</v>
      </c>
      <c r="G924">
        <v>1</v>
      </c>
      <c r="H924" t="s">
        <v>6557</v>
      </c>
      <c r="J924">
        <f si="14" t="shared"/>
        <v>35</v>
      </c>
    </row>
    <row r="925" spans="1:10" x14ac:dyDescent="0.2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>
        <v>0</v>
      </c>
      <c r="G925">
        <v>1</v>
      </c>
      <c r="H925" t="s">
        <v>6563</v>
      </c>
      <c r="J925">
        <f si="14" t="shared"/>
        <v>35</v>
      </c>
    </row>
    <row r="926" spans="1:10" x14ac:dyDescent="0.2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>
        <v>0</v>
      </c>
      <c r="G926">
        <v>1</v>
      </c>
      <c r="H926" t="s">
        <v>6569</v>
      </c>
      <c r="J926">
        <f si="14" t="shared"/>
        <v>35</v>
      </c>
    </row>
    <row r="927" spans="1:10" x14ac:dyDescent="0.2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>
        <v>0</v>
      </c>
      <c r="G927">
        <v>1</v>
      </c>
      <c r="H927" t="s">
        <v>6573</v>
      </c>
      <c r="J927">
        <f si="14" t="shared"/>
        <v>35</v>
      </c>
    </row>
    <row r="928" spans="1:10" x14ac:dyDescent="0.2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>
        <v>0</v>
      </c>
      <c r="G928">
        <v>1</v>
      </c>
      <c r="H928" t="s">
        <v>6577</v>
      </c>
      <c r="J928">
        <f si="14" t="shared"/>
        <v>35</v>
      </c>
    </row>
    <row r="929" spans="1:10" x14ac:dyDescent="0.2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>
        <v>0</v>
      </c>
      <c r="G929">
        <v>1</v>
      </c>
      <c r="H929" t="s">
        <v>6581</v>
      </c>
      <c r="J929">
        <f si="14" t="shared"/>
        <v>35</v>
      </c>
    </row>
    <row r="930" spans="1:10" x14ac:dyDescent="0.2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>
        <v>0</v>
      </c>
      <c r="G930">
        <v>1</v>
      </c>
      <c r="H930" t="s">
        <v>6585</v>
      </c>
      <c r="J930">
        <f si="14" t="shared"/>
        <v>35</v>
      </c>
    </row>
    <row r="931" spans="1:10" x14ac:dyDescent="0.2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>
        <v>0</v>
      </c>
      <c r="G931">
        <v>1</v>
      </c>
      <c r="H931" t="s">
        <v>6591</v>
      </c>
      <c r="J931">
        <f si="14" t="shared"/>
        <v>35</v>
      </c>
    </row>
    <row r="932" spans="1:10" x14ac:dyDescent="0.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>
        <v>0</v>
      </c>
      <c r="G932">
        <v>1</v>
      </c>
      <c r="H932" t="s">
        <v>6597</v>
      </c>
      <c r="J932">
        <f si="14" t="shared"/>
        <v>35</v>
      </c>
    </row>
    <row r="933" spans="1:10" x14ac:dyDescent="0.2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>
        <v>0</v>
      </c>
      <c r="G933">
        <v>1</v>
      </c>
      <c r="H933" t="s">
        <v>6603</v>
      </c>
      <c r="J933">
        <f si="14" t="shared"/>
        <v>35</v>
      </c>
    </row>
    <row r="934" spans="1:10" x14ac:dyDescent="0.2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>
        <v>0</v>
      </c>
      <c r="G934">
        <v>1</v>
      </c>
      <c r="H934" t="s">
        <v>6609</v>
      </c>
      <c r="J934">
        <f si="14" t="shared"/>
        <v>35</v>
      </c>
    </row>
    <row r="935" spans="1:10" x14ac:dyDescent="0.2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>
        <v>10</v>
      </c>
      <c r="G935">
        <v>1</v>
      </c>
      <c r="H935" t="s">
        <v>6613</v>
      </c>
      <c r="J935">
        <f si="14" t="shared"/>
        <v>35</v>
      </c>
    </row>
    <row r="936" spans="1:10" x14ac:dyDescent="0.2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>
        <v>0</v>
      </c>
      <c r="G936">
        <v>1</v>
      </c>
      <c r="H936" t="s">
        <v>6617</v>
      </c>
      <c r="J936">
        <f si="14" t="shared"/>
        <v>35</v>
      </c>
    </row>
    <row r="937" spans="1:10" x14ac:dyDescent="0.2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>
        <v>1</v>
      </c>
      <c r="G937">
        <v>1</v>
      </c>
      <c r="H937" t="s">
        <v>6622</v>
      </c>
      <c r="J937">
        <f si="14" t="shared"/>
        <v>35</v>
      </c>
    </row>
    <row r="938" spans="1:10" x14ac:dyDescent="0.2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>
        <v>0</v>
      </c>
      <c r="G938">
        <v>1</v>
      </c>
      <c r="H938" t="s">
        <v>6626</v>
      </c>
      <c r="J938">
        <f si="14" t="shared"/>
        <v>35</v>
      </c>
    </row>
    <row r="939" spans="1:10" x14ac:dyDescent="0.2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>
        <v>0</v>
      </c>
      <c r="G939">
        <v>1</v>
      </c>
      <c r="H939" t="s">
        <v>6631</v>
      </c>
      <c r="J939">
        <f si="14" t="shared"/>
        <v>35</v>
      </c>
    </row>
    <row r="940" spans="1:10" x14ac:dyDescent="0.2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>
        <v>10</v>
      </c>
      <c r="G940">
        <v>1</v>
      </c>
      <c r="H940" t="s">
        <v>6636</v>
      </c>
      <c r="J940">
        <f si="14" t="shared"/>
        <v>35</v>
      </c>
    </row>
    <row r="941" spans="1:10" x14ac:dyDescent="0.2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>
        <v>10</v>
      </c>
      <c r="G941">
        <v>1</v>
      </c>
      <c r="H941" t="s">
        <v>6640</v>
      </c>
      <c r="J941">
        <f si="14" t="shared"/>
        <v>35</v>
      </c>
    </row>
    <row r="942" spans="1:10" x14ac:dyDescent="0.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>
        <v>0</v>
      </c>
      <c r="G942">
        <v>1</v>
      </c>
      <c r="H942" t="s">
        <v>6645</v>
      </c>
      <c r="J942">
        <f si="14" t="shared"/>
        <v>35</v>
      </c>
    </row>
    <row r="943" spans="1:10" x14ac:dyDescent="0.2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>
        <v>0</v>
      </c>
      <c r="G943">
        <v>1</v>
      </c>
      <c r="H943" t="s">
        <v>6651</v>
      </c>
      <c r="J943">
        <f si="14" t="shared"/>
        <v>35</v>
      </c>
    </row>
    <row r="944" spans="1:10" x14ac:dyDescent="0.2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>
        <v>0</v>
      </c>
      <c r="G944">
        <v>1</v>
      </c>
      <c r="H944" t="s">
        <v>6657</v>
      </c>
      <c r="J944">
        <f si="14" t="shared"/>
        <v>35</v>
      </c>
    </row>
    <row r="945" spans="1:10" x14ac:dyDescent="0.2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>
        <v>0</v>
      </c>
      <c r="G945">
        <v>1</v>
      </c>
      <c r="H945" t="s">
        <v>6661</v>
      </c>
      <c r="J945">
        <f si="14" t="shared"/>
        <v>35</v>
      </c>
    </row>
    <row r="946" spans="1:10" x14ac:dyDescent="0.2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>
        <v>0</v>
      </c>
      <c r="G946">
        <v>1</v>
      </c>
      <c r="H946" t="s">
        <v>6665</v>
      </c>
      <c r="J946">
        <f si="14" t="shared"/>
        <v>35</v>
      </c>
    </row>
    <row r="947" spans="1:10" x14ac:dyDescent="0.2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>
        <v>0</v>
      </c>
      <c r="G947">
        <v>1</v>
      </c>
      <c r="H947" t="s">
        <v>6669</v>
      </c>
      <c r="J947">
        <f si="14" t="shared"/>
        <v>35</v>
      </c>
    </row>
    <row r="948" spans="1:10" x14ac:dyDescent="0.2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>
        <v>0</v>
      </c>
      <c r="G948">
        <v>1</v>
      </c>
      <c r="H948" t="s">
        <v>6673</v>
      </c>
      <c r="J948">
        <f si="14" t="shared"/>
        <v>35</v>
      </c>
    </row>
    <row r="949" spans="1:10" x14ac:dyDescent="0.2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>
        <v>10</v>
      </c>
      <c r="G949">
        <v>1</v>
      </c>
      <c r="H949" t="s">
        <v>6678</v>
      </c>
      <c r="J949">
        <f si="14" t="shared"/>
        <v>35</v>
      </c>
    </row>
    <row r="950" spans="1:10" x14ac:dyDescent="0.2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>
        <v>0</v>
      </c>
      <c r="G950">
        <v>1</v>
      </c>
      <c r="H950" t="s">
        <v>6683</v>
      </c>
      <c r="J950">
        <f si="14" t="shared"/>
        <v>35</v>
      </c>
    </row>
    <row r="951" spans="1:10" x14ac:dyDescent="0.2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>
        <v>0</v>
      </c>
      <c r="G951">
        <v>1</v>
      </c>
      <c r="H951" t="s">
        <v>6688</v>
      </c>
      <c r="J951">
        <f si="14" t="shared"/>
        <v>35</v>
      </c>
    </row>
    <row r="952" spans="1:10" x14ac:dyDescent="0.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>
        <v>0</v>
      </c>
      <c r="G952">
        <v>1</v>
      </c>
      <c r="H952" t="s">
        <v>6693</v>
      </c>
      <c r="J952">
        <f si="14" t="shared"/>
        <v>35</v>
      </c>
    </row>
    <row r="953" spans="1:10" x14ac:dyDescent="0.2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>
        <v>10</v>
      </c>
      <c r="G953">
        <v>1</v>
      </c>
      <c r="H953" t="s">
        <v>6698</v>
      </c>
      <c r="J953">
        <f si="14" t="shared"/>
        <v>35</v>
      </c>
    </row>
    <row r="954" spans="1:10" x14ac:dyDescent="0.2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>
        <v>0</v>
      </c>
      <c r="G954">
        <v>1</v>
      </c>
      <c r="H954" t="s">
        <v>6703</v>
      </c>
      <c r="J954">
        <f si="14" t="shared"/>
        <v>35</v>
      </c>
    </row>
    <row r="955" spans="1:10" x14ac:dyDescent="0.2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>
        <v>0</v>
      </c>
      <c r="G955">
        <v>1</v>
      </c>
      <c r="H955" t="s">
        <v>6708</v>
      </c>
      <c r="J955">
        <f si="14" t="shared"/>
        <v>35</v>
      </c>
    </row>
    <row r="956" spans="1:10" x14ac:dyDescent="0.2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>
        <v>0</v>
      </c>
      <c r="G956">
        <v>1</v>
      </c>
      <c r="H956" t="s">
        <v>6713</v>
      </c>
      <c r="J956">
        <f si="14" t="shared"/>
        <v>35</v>
      </c>
    </row>
    <row r="957" spans="1:10" x14ac:dyDescent="0.2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>
        <v>0</v>
      </c>
      <c r="G957">
        <v>1</v>
      </c>
      <c r="H957" t="s">
        <v>6718</v>
      </c>
      <c r="J957">
        <f si="14" t="shared"/>
        <v>35</v>
      </c>
    </row>
    <row r="958" spans="1:10" x14ac:dyDescent="0.2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>
        <v>0</v>
      </c>
      <c r="G958">
        <v>1</v>
      </c>
      <c r="H958" t="s">
        <v>6723</v>
      </c>
      <c r="J958">
        <f si="14" t="shared"/>
        <v>35</v>
      </c>
    </row>
    <row r="959" spans="1:10" x14ac:dyDescent="0.2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>
        <v>0</v>
      </c>
      <c r="G959">
        <v>1</v>
      </c>
      <c r="H959" t="s">
        <v>6728</v>
      </c>
      <c r="J959">
        <f si="14" t="shared"/>
        <v>35</v>
      </c>
    </row>
    <row r="960" spans="1:10" x14ac:dyDescent="0.2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>
        <v>0</v>
      </c>
      <c r="G960">
        <v>1</v>
      </c>
      <c r="H960" t="s">
        <v>6733</v>
      </c>
      <c r="J960">
        <f si="14" t="shared"/>
        <v>35</v>
      </c>
    </row>
    <row r="961" spans="1:10" x14ac:dyDescent="0.2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>
        <v>0</v>
      </c>
      <c r="G961">
        <v>1</v>
      </c>
      <c r="H961" t="s">
        <v>6737</v>
      </c>
      <c r="J961">
        <f si="14" t="shared"/>
        <v>35</v>
      </c>
    </row>
    <row r="962" spans="1:10" x14ac:dyDescent="0.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>
        <v>0</v>
      </c>
      <c r="G962">
        <v>1</v>
      </c>
      <c r="H962" t="s">
        <v>6742</v>
      </c>
      <c r="J962">
        <f si="14" t="shared"/>
        <v>35</v>
      </c>
    </row>
    <row r="963" spans="1:10" x14ac:dyDescent="0.2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>
        <v>1</v>
      </c>
      <c r="G963">
        <v>1</v>
      </c>
      <c r="H963" t="s">
        <v>6746</v>
      </c>
      <c r="J963">
        <f si="14" t="shared"/>
        <v>35</v>
      </c>
    </row>
    <row r="964" spans="1:10" x14ac:dyDescent="0.2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>
        <v>10</v>
      </c>
      <c r="G964">
        <v>1</v>
      </c>
      <c r="H964" t="s">
        <v>6751</v>
      </c>
      <c r="J964">
        <f ref="J964:J1027" si="15" t="shared">LEN(A964)</f>
        <v>35</v>
      </c>
    </row>
    <row r="965" spans="1:10" x14ac:dyDescent="0.2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>
        <v>0</v>
      </c>
      <c r="G965">
        <v>1</v>
      </c>
      <c r="H965" t="s">
        <v>6755</v>
      </c>
      <c r="J965">
        <f si="15" t="shared"/>
        <v>35</v>
      </c>
    </row>
    <row r="966" spans="1:10" x14ac:dyDescent="0.2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>
        <v>0</v>
      </c>
      <c r="G966">
        <v>1</v>
      </c>
      <c r="H966" t="s">
        <v>6760</v>
      </c>
      <c r="J966">
        <f si="15" t="shared"/>
        <v>35</v>
      </c>
    </row>
    <row r="967" spans="1:10" x14ac:dyDescent="0.2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>
        <v>1</v>
      </c>
      <c r="G967">
        <v>1</v>
      </c>
      <c r="H967" t="s">
        <v>6764</v>
      </c>
      <c r="J967">
        <f si="15" t="shared"/>
        <v>35</v>
      </c>
    </row>
    <row r="968" spans="1:10" x14ac:dyDescent="0.2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>
        <v>10</v>
      </c>
      <c r="G968">
        <v>1</v>
      </c>
      <c r="H968" t="s">
        <v>6769</v>
      </c>
      <c r="J968">
        <f si="15" t="shared"/>
        <v>35</v>
      </c>
    </row>
    <row r="969" spans="1:10" x14ac:dyDescent="0.2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>
        <v>0</v>
      </c>
      <c r="G969">
        <v>1</v>
      </c>
      <c r="H969" t="s">
        <v>6773</v>
      </c>
      <c r="J969">
        <f si="15" t="shared"/>
        <v>35</v>
      </c>
    </row>
    <row r="970" spans="1:10" x14ac:dyDescent="0.2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>
        <v>0</v>
      </c>
      <c r="G970">
        <v>1</v>
      </c>
      <c r="H970" t="s">
        <v>6778</v>
      </c>
      <c r="J970">
        <f si="15" t="shared"/>
        <v>35</v>
      </c>
    </row>
    <row r="971" spans="1:10" x14ac:dyDescent="0.2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>
        <v>1</v>
      </c>
      <c r="G971">
        <v>1</v>
      </c>
      <c r="H971" t="s">
        <v>6783</v>
      </c>
      <c r="J971">
        <f si="15" t="shared"/>
        <v>35</v>
      </c>
    </row>
    <row r="972" spans="1:10" x14ac:dyDescent="0.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>
        <v>0</v>
      </c>
      <c r="G972">
        <v>1</v>
      </c>
      <c r="H972" t="s">
        <v>6788</v>
      </c>
      <c r="J972">
        <f si="15" t="shared"/>
        <v>35</v>
      </c>
    </row>
    <row r="973" spans="1:10" x14ac:dyDescent="0.2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>
        <v>0</v>
      </c>
      <c r="G973">
        <v>1</v>
      </c>
      <c r="H973" t="s">
        <v>6792</v>
      </c>
      <c r="J973">
        <f si="15" t="shared"/>
        <v>35</v>
      </c>
    </row>
    <row r="974" spans="1:10" x14ac:dyDescent="0.2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>
        <v>0</v>
      </c>
      <c r="G974">
        <v>1</v>
      </c>
      <c r="H974" t="s">
        <v>6797</v>
      </c>
      <c r="J974">
        <f si="15" t="shared"/>
        <v>35</v>
      </c>
    </row>
    <row r="975" spans="1:10" x14ac:dyDescent="0.2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>
        <v>0</v>
      </c>
      <c r="G975">
        <v>1</v>
      </c>
      <c r="H975" t="s">
        <v>6801</v>
      </c>
      <c r="J975">
        <f si="15" t="shared"/>
        <v>35</v>
      </c>
    </row>
    <row r="976" spans="1:10" x14ac:dyDescent="0.2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>
        <v>0</v>
      </c>
      <c r="G976">
        <v>1</v>
      </c>
      <c r="H976" t="s">
        <v>6805</v>
      </c>
      <c r="J976">
        <f si="15" t="shared"/>
        <v>35</v>
      </c>
    </row>
    <row r="977" spans="1:10" x14ac:dyDescent="0.2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>
        <v>0</v>
      </c>
      <c r="G977">
        <v>1</v>
      </c>
      <c r="H977" t="s">
        <v>6809</v>
      </c>
      <c r="J977">
        <f si="15" t="shared"/>
        <v>35</v>
      </c>
    </row>
    <row r="978" spans="1:10" x14ac:dyDescent="0.2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>
        <v>0</v>
      </c>
      <c r="G978">
        <v>1</v>
      </c>
      <c r="H978" t="s">
        <v>6813</v>
      </c>
      <c r="J978">
        <f si="15" t="shared"/>
        <v>35</v>
      </c>
    </row>
    <row r="979" spans="1:10" x14ac:dyDescent="0.2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>
        <v>0</v>
      </c>
      <c r="G979">
        <v>1</v>
      </c>
      <c r="H979" t="s">
        <v>6819</v>
      </c>
      <c r="J979">
        <f si="15" t="shared"/>
        <v>35</v>
      </c>
    </row>
    <row r="980" spans="1:10" x14ac:dyDescent="0.2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>
        <v>0</v>
      </c>
      <c r="G980">
        <v>1</v>
      </c>
      <c r="H980" t="s">
        <v>6825</v>
      </c>
      <c r="J980">
        <f si="15" t="shared"/>
        <v>35</v>
      </c>
    </row>
    <row r="981" spans="1:10" x14ac:dyDescent="0.2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>
        <v>0</v>
      </c>
      <c r="G981">
        <v>1</v>
      </c>
      <c r="H981" t="s">
        <v>6831</v>
      </c>
      <c r="J981">
        <f si="15" t="shared"/>
        <v>35</v>
      </c>
    </row>
    <row r="982" spans="1:10" x14ac:dyDescent="0.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>
        <v>0</v>
      </c>
      <c r="G982">
        <v>1</v>
      </c>
      <c r="H982" t="s">
        <v>6837</v>
      </c>
      <c r="J982">
        <f si="15" t="shared"/>
        <v>35</v>
      </c>
    </row>
    <row r="983" spans="1:10" x14ac:dyDescent="0.2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>
        <v>10</v>
      </c>
      <c r="G983">
        <v>1</v>
      </c>
      <c r="H983" t="s">
        <v>6841</v>
      </c>
      <c r="J983">
        <f si="15" t="shared"/>
        <v>35</v>
      </c>
    </row>
    <row r="984" spans="1:10" x14ac:dyDescent="0.2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>
        <v>10</v>
      </c>
      <c r="G984">
        <v>1</v>
      </c>
      <c r="H984" t="s">
        <v>6846</v>
      </c>
      <c r="J984">
        <f si="15" t="shared"/>
        <v>35</v>
      </c>
    </row>
    <row r="985" spans="1:10" x14ac:dyDescent="0.2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>
        <v>10</v>
      </c>
      <c r="G985">
        <v>1</v>
      </c>
      <c r="H985" t="s">
        <v>6850</v>
      </c>
      <c r="J985">
        <f si="15" t="shared"/>
        <v>35</v>
      </c>
    </row>
    <row r="986" spans="1:10" x14ac:dyDescent="0.2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>
        <v>10</v>
      </c>
      <c r="G986">
        <v>1</v>
      </c>
      <c r="H986" t="s">
        <v>6855</v>
      </c>
      <c r="J986">
        <f si="15" t="shared"/>
        <v>35</v>
      </c>
    </row>
    <row r="987" spans="1:10" x14ac:dyDescent="0.2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>
        <v>10</v>
      </c>
      <c r="G987">
        <v>1</v>
      </c>
      <c r="H987" t="s">
        <v>6859</v>
      </c>
      <c r="J987">
        <f si="15" t="shared"/>
        <v>35</v>
      </c>
    </row>
    <row r="988" spans="1:10" x14ac:dyDescent="0.2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>
        <v>0</v>
      </c>
      <c r="G988">
        <v>1</v>
      </c>
      <c r="H988" t="s">
        <v>6864</v>
      </c>
      <c r="J988">
        <f si="15" t="shared"/>
        <v>35</v>
      </c>
    </row>
    <row r="989" spans="1:10" x14ac:dyDescent="0.2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>
        <v>0</v>
      </c>
      <c r="G989">
        <v>1</v>
      </c>
      <c r="H989" t="s">
        <v>6869</v>
      </c>
      <c r="J989">
        <f si="15" t="shared"/>
        <v>35</v>
      </c>
    </row>
    <row r="990" spans="1:10" x14ac:dyDescent="0.2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>
        <v>10</v>
      </c>
      <c r="G990">
        <v>1</v>
      </c>
      <c r="H990" t="s">
        <v>6874</v>
      </c>
      <c r="J990">
        <f si="15" t="shared"/>
        <v>35</v>
      </c>
    </row>
    <row r="991" spans="1:10" x14ac:dyDescent="0.2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>
        <v>0</v>
      </c>
      <c r="G991">
        <v>1</v>
      </c>
      <c r="H991" t="s">
        <v>6880</v>
      </c>
      <c r="J991">
        <f si="15" t="shared"/>
        <v>35</v>
      </c>
    </row>
    <row r="992" spans="1:10" x14ac:dyDescent="0.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>
        <v>0</v>
      </c>
      <c r="G992">
        <v>1</v>
      </c>
      <c r="H992" t="s">
        <v>6886</v>
      </c>
      <c r="J992">
        <f si="15" t="shared"/>
        <v>35</v>
      </c>
    </row>
    <row r="993" spans="1:10" x14ac:dyDescent="0.2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>
        <v>0</v>
      </c>
      <c r="G993">
        <v>1</v>
      </c>
      <c r="H993" t="s">
        <v>6890</v>
      </c>
      <c r="J993">
        <f si="15" t="shared"/>
        <v>35</v>
      </c>
    </row>
    <row r="994" spans="1:10" x14ac:dyDescent="0.2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>
        <v>0</v>
      </c>
      <c r="G994">
        <v>1</v>
      </c>
      <c r="H994" t="s">
        <v>6894</v>
      </c>
      <c r="J994">
        <f si="15" t="shared"/>
        <v>35</v>
      </c>
    </row>
    <row r="995" spans="1:10" x14ac:dyDescent="0.2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>
        <v>0</v>
      </c>
      <c r="G995">
        <v>1</v>
      </c>
      <c r="H995" t="s">
        <v>6898</v>
      </c>
      <c r="J995">
        <f si="15" t="shared"/>
        <v>35</v>
      </c>
    </row>
    <row r="996" spans="1:10" x14ac:dyDescent="0.2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>
        <v>0</v>
      </c>
      <c r="G996">
        <v>1</v>
      </c>
      <c r="H996" t="s">
        <v>6902</v>
      </c>
      <c r="J996">
        <f si="15" t="shared"/>
        <v>35</v>
      </c>
    </row>
    <row r="997" spans="1:10" x14ac:dyDescent="0.2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>
        <v>0</v>
      </c>
      <c r="G997">
        <v>1</v>
      </c>
      <c r="H997" t="s">
        <v>6907</v>
      </c>
      <c r="J997">
        <f si="15" t="shared"/>
        <v>35</v>
      </c>
    </row>
    <row r="998" spans="1:10" x14ac:dyDescent="0.2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>
        <v>0</v>
      </c>
      <c r="G998">
        <v>1</v>
      </c>
      <c r="H998" t="s">
        <v>6912</v>
      </c>
      <c r="J998">
        <f si="15" t="shared"/>
        <v>35</v>
      </c>
    </row>
    <row r="999" spans="1:10" x14ac:dyDescent="0.2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>
        <v>10</v>
      </c>
      <c r="G999">
        <v>1</v>
      </c>
      <c r="H999" t="s">
        <v>6917</v>
      </c>
      <c r="J999">
        <f si="15" t="shared"/>
        <v>35</v>
      </c>
    </row>
    <row r="1000" spans="1:10" x14ac:dyDescent="0.2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>
        <v>7</v>
      </c>
      <c r="G1000">
        <v>1</v>
      </c>
      <c r="H1000" t="s">
        <v>6922</v>
      </c>
      <c r="J1000">
        <f si="15" t="shared"/>
        <v>35</v>
      </c>
    </row>
    <row r="1001" spans="1:10" x14ac:dyDescent="0.2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>
        <v>10</v>
      </c>
      <c r="G1001">
        <v>1</v>
      </c>
      <c r="H1001" t="s">
        <v>6927</v>
      </c>
      <c r="J1001">
        <f si="15" t="shared"/>
        <v>35</v>
      </c>
    </row>
    <row r="1002" spans="1:10" x14ac:dyDescent="0.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>
        <v>0</v>
      </c>
      <c r="G1002">
        <v>1</v>
      </c>
      <c r="H1002" t="s">
        <v>6932</v>
      </c>
      <c r="J1002">
        <f si="15" t="shared"/>
        <v>35</v>
      </c>
    </row>
    <row r="1003" spans="1:10" x14ac:dyDescent="0.2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>
        <v>10</v>
      </c>
      <c r="G1003">
        <v>1</v>
      </c>
      <c r="H1003" t="s">
        <v>6937</v>
      </c>
      <c r="J1003">
        <f si="15" t="shared"/>
        <v>35</v>
      </c>
    </row>
    <row r="1004" spans="1:10" x14ac:dyDescent="0.2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>
        <v>0</v>
      </c>
      <c r="G1004">
        <v>1</v>
      </c>
      <c r="H1004" t="s">
        <v>6942</v>
      </c>
      <c r="J1004">
        <f si="15" t="shared"/>
        <v>35</v>
      </c>
    </row>
    <row r="1005" spans="1:10" x14ac:dyDescent="0.2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>
        <v>0</v>
      </c>
      <c r="G1005">
        <v>1</v>
      </c>
      <c r="H1005" t="s">
        <v>6947</v>
      </c>
      <c r="J1005">
        <f si="15" t="shared"/>
        <v>35</v>
      </c>
    </row>
    <row r="1006" spans="1:10" x14ac:dyDescent="0.2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>
        <v>0</v>
      </c>
      <c r="G1006">
        <v>1</v>
      </c>
      <c r="H1006" t="s">
        <v>6952</v>
      </c>
      <c r="J1006">
        <f si="15" t="shared"/>
        <v>35</v>
      </c>
    </row>
    <row r="1007" spans="1:10" x14ac:dyDescent="0.2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>
        <v>0</v>
      </c>
      <c r="G1007">
        <v>1</v>
      </c>
      <c r="H1007" t="s">
        <v>6957</v>
      </c>
      <c r="J1007">
        <f si="15" t="shared"/>
        <v>35</v>
      </c>
    </row>
    <row r="1008" spans="1:10" x14ac:dyDescent="0.2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>
        <v>0</v>
      </c>
      <c r="G1008">
        <v>1</v>
      </c>
      <c r="H1008" t="s">
        <v>6962</v>
      </c>
      <c r="J1008">
        <f si="15" t="shared"/>
        <v>35</v>
      </c>
    </row>
    <row r="1009" spans="1:10" x14ac:dyDescent="0.2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>
        <v>0</v>
      </c>
      <c r="G1009">
        <v>1</v>
      </c>
      <c r="H1009" t="s">
        <v>6966</v>
      </c>
      <c r="J1009">
        <f si="15" t="shared"/>
        <v>35</v>
      </c>
    </row>
    <row r="1010" spans="1:10" x14ac:dyDescent="0.2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>
        <v>0</v>
      </c>
      <c r="G1010">
        <v>1</v>
      </c>
      <c r="H1010" t="s">
        <v>6971</v>
      </c>
      <c r="J1010">
        <f si="15" t="shared"/>
        <v>35</v>
      </c>
    </row>
    <row r="1011" spans="1:10" x14ac:dyDescent="0.2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>
        <v>1</v>
      </c>
      <c r="G1011">
        <v>1</v>
      </c>
      <c r="H1011" t="s">
        <v>6975</v>
      </c>
      <c r="J1011">
        <f si="15" t="shared"/>
        <v>35</v>
      </c>
    </row>
    <row r="1012" spans="1:10" x14ac:dyDescent="0.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>
        <v>0</v>
      </c>
      <c r="G1012">
        <v>1</v>
      </c>
      <c r="H1012" t="s">
        <v>6980</v>
      </c>
      <c r="J1012">
        <f si="15" t="shared"/>
        <v>35</v>
      </c>
    </row>
    <row r="1013" spans="1:10" x14ac:dyDescent="0.2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>
        <v>0</v>
      </c>
      <c r="G1013">
        <v>1</v>
      </c>
      <c r="H1013" t="s">
        <v>6984</v>
      </c>
      <c r="J1013">
        <f si="15" t="shared"/>
        <v>35</v>
      </c>
    </row>
    <row r="1014" spans="1:10" x14ac:dyDescent="0.2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>
        <v>0</v>
      </c>
      <c r="G1014">
        <v>1</v>
      </c>
      <c r="H1014" t="s">
        <v>6989</v>
      </c>
      <c r="J1014">
        <f si="15" t="shared"/>
        <v>35</v>
      </c>
    </row>
    <row r="1015" spans="1:10" x14ac:dyDescent="0.2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>
        <v>1</v>
      </c>
      <c r="G1015">
        <v>1</v>
      </c>
      <c r="H1015" t="s">
        <v>6993</v>
      </c>
      <c r="J1015">
        <f si="15" t="shared"/>
        <v>35</v>
      </c>
    </row>
    <row r="1016" spans="1:10" x14ac:dyDescent="0.2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>
        <v>10</v>
      </c>
      <c r="G1016">
        <v>1</v>
      </c>
      <c r="H1016" t="s">
        <v>6998</v>
      </c>
      <c r="J1016">
        <f si="15" t="shared"/>
        <v>35</v>
      </c>
    </row>
    <row r="1017" spans="1:10" x14ac:dyDescent="0.2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>
        <v>0</v>
      </c>
      <c r="G1017">
        <v>1</v>
      </c>
      <c r="H1017" t="s">
        <v>7003</v>
      </c>
      <c r="J1017">
        <f si="15" t="shared"/>
        <v>35</v>
      </c>
    </row>
    <row r="1018" spans="1:10" x14ac:dyDescent="0.2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>
        <v>0</v>
      </c>
      <c r="G1018">
        <v>1</v>
      </c>
      <c r="H1018" t="s">
        <v>7008</v>
      </c>
      <c r="J1018">
        <f si="15" t="shared"/>
        <v>35</v>
      </c>
    </row>
    <row r="1019" spans="1:10" x14ac:dyDescent="0.2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>
        <v>10</v>
      </c>
      <c r="G1019">
        <v>1</v>
      </c>
      <c r="H1019" t="s">
        <v>7012</v>
      </c>
      <c r="J1019">
        <f si="15" t="shared"/>
        <v>35</v>
      </c>
    </row>
    <row r="1020" spans="1:10" x14ac:dyDescent="0.2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>
        <v>10</v>
      </c>
      <c r="G1020">
        <v>1</v>
      </c>
      <c r="H1020" t="s">
        <v>7016</v>
      </c>
      <c r="J1020">
        <f si="15" t="shared"/>
        <v>35</v>
      </c>
    </row>
    <row r="1021" spans="1:10" x14ac:dyDescent="0.2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>
        <v>0</v>
      </c>
      <c r="G1021">
        <v>1</v>
      </c>
      <c r="H1021" t="s">
        <v>7020</v>
      </c>
      <c r="J1021">
        <f si="15" t="shared"/>
        <v>35</v>
      </c>
    </row>
    <row r="1022" spans="1:10" x14ac:dyDescent="0.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>
        <v>0</v>
      </c>
      <c r="G1022">
        <v>1</v>
      </c>
      <c r="H1022" t="s">
        <v>7025</v>
      </c>
      <c r="J1022">
        <f si="15" t="shared"/>
        <v>35</v>
      </c>
    </row>
    <row r="1023" spans="1:10" x14ac:dyDescent="0.2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>
        <v>10</v>
      </c>
      <c r="G1023">
        <v>1</v>
      </c>
      <c r="H1023" t="s">
        <v>7029</v>
      </c>
      <c r="J1023">
        <f si="15" t="shared"/>
        <v>35</v>
      </c>
    </row>
    <row r="1024" spans="1:10" x14ac:dyDescent="0.2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>
        <v>10</v>
      </c>
      <c r="G1024">
        <v>1</v>
      </c>
      <c r="H1024" t="s">
        <v>7033</v>
      </c>
      <c r="J1024">
        <f si="15" t="shared"/>
        <v>35</v>
      </c>
    </row>
    <row r="1025" spans="1:10" x14ac:dyDescent="0.2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>
        <v>0</v>
      </c>
      <c r="G1025">
        <v>1</v>
      </c>
      <c r="H1025" t="s">
        <v>7039</v>
      </c>
      <c r="J1025">
        <f si="15" t="shared"/>
        <v>35</v>
      </c>
    </row>
    <row r="1026" spans="1:10" x14ac:dyDescent="0.2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>
        <v>0</v>
      </c>
      <c r="G1026">
        <v>1</v>
      </c>
      <c r="H1026" t="s">
        <v>7045</v>
      </c>
      <c r="J1026">
        <f si="15" t="shared"/>
        <v>35</v>
      </c>
    </row>
    <row r="1027" spans="1:10" x14ac:dyDescent="0.2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>
        <v>0</v>
      </c>
      <c r="G1027">
        <v>1</v>
      </c>
      <c r="H1027" t="s">
        <v>7049</v>
      </c>
      <c r="J1027">
        <f si="15" t="shared"/>
        <v>35</v>
      </c>
    </row>
    <row r="1028" spans="1:10" x14ac:dyDescent="0.2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>
        <v>0</v>
      </c>
      <c r="G1028">
        <v>1</v>
      </c>
      <c r="H1028" t="s">
        <v>7053</v>
      </c>
      <c r="J1028">
        <f ref="J1028:J1091" si="16" t="shared">LEN(A1028)</f>
        <v>35</v>
      </c>
    </row>
    <row r="1029" spans="1:10" x14ac:dyDescent="0.2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>
        <v>0</v>
      </c>
      <c r="G1029">
        <v>1</v>
      </c>
      <c r="H1029" t="s">
        <v>7057</v>
      </c>
      <c r="J1029">
        <f si="16" t="shared"/>
        <v>35</v>
      </c>
    </row>
    <row r="1030" spans="1:10" x14ac:dyDescent="0.2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>
        <v>0</v>
      </c>
      <c r="G1030">
        <v>1</v>
      </c>
      <c r="H1030" t="s">
        <v>7061</v>
      </c>
      <c r="J1030">
        <f si="16" t="shared"/>
        <v>35</v>
      </c>
    </row>
    <row r="1031" spans="1:10" x14ac:dyDescent="0.2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>
        <v>0</v>
      </c>
      <c r="G1031">
        <v>1</v>
      </c>
      <c r="H1031" t="s">
        <v>7066</v>
      </c>
      <c r="J1031">
        <f si="16" t="shared"/>
        <v>35</v>
      </c>
    </row>
    <row r="1032" spans="1:10" x14ac:dyDescent="0.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>
        <v>0</v>
      </c>
      <c r="G1032">
        <v>1</v>
      </c>
      <c r="H1032" t="s">
        <v>7071</v>
      </c>
      <c r="J1032">
        <f si="16" t="shared"/>
        <v>35</v>
      </c>
    </row>
    <row r="1033" spans="1:10" x14ac:dyDescent="0.2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>
        <v>10</v>
      </c>
      <c r="G1033">
        <v>1</v>
      </c>
      <c r="H1033" t="s">
        <v>7076</v>
      </c>
      <c r="J1033">
        <f si="16" t="shared"/>
        <v>35</v>
      </c>
    </row>
    <row r="1034" spans="1:10" x14ac:dyDescent="0.2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>
        <v>0</v>
      </c>
      <c r="G1034">
        <v>1</v>
      </c>
      <c r="H1034" t="s">
        <v>7081</v>
      </c>
      <c r="J1034">
        <f si="16" t="shared"/>
        <v>35</v>
      </c>
    </row>
    <row r="1035" spans="1:10" x14ac:dyDescent="0.2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>
        <v>0</v>
      </c>
      <c r="G1035">
        <v>1</v>
      </c>
      <c r="H1035" t="s">
        <v>7086</v>
      </c>
      <c r="J1035">
        <f si="16" t="shared"/>
        <v>35</v>
      </c>
    </row>
    <row r="1036" spans="1:10" x14ac:dyDescent="0.2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>
        <v>0</v>
      </c>
      <c r="G1036">
        <v>1</v>
      </c>
      <c r="H1036" t="s">
        <v>7091</v>
      </c>
      <c r="J1036">
        <f si="16" t="shared"/>
        <v>35</v>
      </c>
    </row>
    <row r="1037" spans="1:10" x14ac:dyDescent="0.2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>
        <v>0</v>
      </c>
      <c r="G1037">
        <v>1</v>
      </c>
      <c r="H1037" t="s">
        <v>7096</v>
      </c>
      <c r="J1037">
        <f si="16" t="shared"/>
        <v>35</v>
      </c>
    </row>
    <row r="1038" spans="1:10" x14ac:dyDescent="0.2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>
        <v>0</v>
      </c>
      <c r="G1038">
        <v>1</v>
      </c>
      <c r="H1038" t="s">
        <v>7101</v>
      </c>
      <c r="J1038">
        <f si="16" t="shared"/>
        <v>35</v>
      </c>
    </row>
    <row r="1039" spans="1:10" x14ac:dyDescent="0.2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>
        <v>0</v>
      </c>
      <c r="G1039">
        <v>1</v>
      </c>
      <c r="H1039" t="s">
        <v>7106</v>
      </c>
      <c r="J1039">
        <f si="16" t="shared"/>
        <v>35</v>
      </c>
    </row>
    <row r="1040" spans="1:10" x14ac:dyDescent="0.2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>
        <v>1</v>
      </c>
      <c r="G1040">
        <v>1</v>
      </c>
      <c r="H1040" t="s">
        <v>7111</v>
      </c>
      <c r="J1040">
        <f si="16" t="shared"/>
        <v>35</v>
      </c>
    </row>
    <row r="1041" spans="1:10" x14ac:dyDescent="0.2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>
        <v>0</v>
      </c>
      <c r="G1041">
        <v>1</v>
      </c>
      <c r="H1041" t="s">
        <v>7115</v>
      </c>
      <c r="J1041">
        <f si="16" t="shared"/>
        <v>35</v>
      </c>
    </row>
    <row r="1042" spans="1:10" x14ac:dyDescent="0.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>
        <v>0</v>
      </c>
      <c r="G1042">
        <v>1</v>
      </c>
      <c r="H1042" t="s">
        <v>7120</v>
      </c>
      <c r="J1042">
        <f si="16" t="shared"/>
        <v>35</v>
      </c>
    </row>
    <row r="1043" spans="1:10" x14ac:dyDescent="0.2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>
        <v>0</v>
      </c>
      <c r="G1043">
        <v>1</v>
      </c>
      <c r="H1043" t="s">
        <v>7124</v>
      </c>
      <c r="J1043">
        <f si="16" t="shared"/>
        <v>35</v>
      </c>
    </row>
    <row r="1044" spans="1:10" x14ac:dyDescent="0.2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>
        <v>0</v>
      </c>
      <c r="G1044">
        <v>1</v>
      </c>
      <c r="H1044" t="s">
        <v>7129</v>
      </c>
      <c r="J1044">
        <f si="16" t="shared"/>
        <v>35</v>
      </c>
    </row>
    <row r="1045" spans="1:10" x14ac:dyDescent="0.2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>
        <v>1</v>
      </c>
      <c r="G1045">
        <v>1</v>
      </c>
      <c r="H1045" t="s">
        <v>7133</v>
      </c>
      <c r="J1045">
        <f si="16" t="shared"/>
        <v>35</v>
      </c>
    </row>
    <row r="1046" spans="1:10" x14ac:dyDescent="0.2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>
        <v>10</v>
      </c>
      <c r="G1046">
        <v>1</v>
      </c>
      <c r="H1046" t="s">
        <v>7138</v>
      </c>
      <c r="J1046">
        <f si="16" t="shared"/>
        <v>35</v>
      </c>
    </row>
    <row r="1047" spans="1:10" x14ac:dyDescent="0.2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>
        <v>0</v>
      </c>
      <c r="G1047">
        <v>1</v>
      </c>
      <c r="H1047" t="s">
        <v>7142</v>
      </c>
      <c r="J1047">
        <f si="16" t="shared"/>
        <v>35</v>
      </c>
    </row>
    <row r="1048" spans="1:10" x14ac:dyDescent="0.2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>
        <v>0</v>
      </c>
      <c r="G1048">
        <v>1</v>
      </c>
      <c r="H1048" t="s">
        <v>7147</v>
      </c>
      <c r="J1048">
        <f si="16" t="shared"/>
        <v>35</v>
      </c>
    </row>
    <row r="1049" spans="1:10" x14ac:dyDescent="0.2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>
        <v>1</v>
      </c>
      <c r="G1049">
        <v>1</v>
      </c>
      <c r="H1049" t="s">
        <v>7152</v>
      </c>
      <c r="J1049">
        <f si="16" t="shared"/>
        <v>35</v>
      </c>
    </row>
    <row r="1050" spans="1:10" x14ac:dyDescent="0.2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>
        <v>10</v>
      </c>
      <c r="G1050">
        <v>1</v>
      </c>
      <c r="H1050" t="s">
        <v>7157</v>
      </c>
      <c r="J1050">
        <f si="16" t="shared"/>
        <v>35</v>
      </c>
    </row>
    <row r="1051" spans="1:10" x14ac:dyDescent="0.2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>
        <v>0</v>
      </c>
      <c r="G1051">
        <v>1</v>
      </c>
      <c r="H1051" t="s">
        <v>7161</v>
      </c>
      <c r="J1051">
        <f si="16" t="shared"/>
        <v>35</v>
      </c>
    </row>
    <row r="1052" spans="1:10" x14ac:dyDescent="0.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>
        <v>0</v>
      </c>
      <c r="G1052">
        <v>1</v>
      </c>
      <c r="H1052" t="s">
        <v>7166</v>
      </c>
      <c r="J1052">
        <f si="16" t="shared"/>
        <v>35</v>
      </c>
    </row>
    <row r="1053" spans="1:10" x14ac:dyDescent="0.2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>
        <v>1</v>
      </c>
      <c r="G1053">
        <v>1</v>
      </c>
      <c r="H1053" t="s">
        <v>7170</v>
      </c>
      <c r="J1053">
        <f si="16" t="shared"/>
        <v>35</v>
      </c>
    </row>
    <row r="1054" spans="1:10" x14ac:dyDescent="0.2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>
        <v>0</v>
      </c>
      <c r="G1054">
        <v>1</v>
      </c>
      <c r="H1054" t="s">
        <v>7175</v>
      </c>
      <c r="J1054">
        <f si="16" t="shared"/>
        <v>35</v>
      </c>
    </row>
    <row r="1055" spans="1:10" x14ac:dyDescent="0.2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>
        <v>0</v>
      </c>
      <c r="G1055">
        <v>1</v>
      </c>
      <c r="H1055" t="s">
        <v>7179</v>
      </c>
      <c r="J1055">
        <f si="16" t="shared"/>
        <v>35</v>
      </c>
    </row>
    <row r="1056" spans="1:10" x14ac:dyDescent="0.2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>
        <v>0</v>
      </c>
      <c r="G1056">
        <v>1</v>
      </c>
      <c r="H1056" t="s">
        <v>7184</v>
      </c>
      <c r="J1056">
        <f si="16" t="shared"/>
        <v>35</v>
      </c>
    </row>
    <row r="1057" spans="1:10" x14ac:dyDescent="0.2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>
        <v>0</v>
      </c>
      <c r="G1057">
        <v>1</v>
      </c>
      <c r="H1057" t="s">
        <v>7188</v>
      </c>
      <c r="J1057">
        <f si="16" t="shared"/>
        <v>35</v>
      </c>
    </row>
    <row r="1058" spans="1:10" x14ac:dyDescent="0.2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>
        <v>0</v>
      </c>
      <c r="G1058">
        <v>1</v>
      </c>
      <c r="H1058" t="s">
        <v>7192</v>
      </c>
      <c r="J1058">
        <f si="16" t="shared"/>
        <v>35</v>
      </c>
    </row>
    <row r="1059" spans="1:10" x14ac:dyDescent="0.2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>
        <v>0</v>
      </c>
      <c r="G1059">
        <v>1</v>
      </c>
      <c r="H1059" t="s">
        <v>7196</v>
      </c>
      <c r="J1059">
        <f si="16" t="shared"/>
        <v>35</v>
      </c>
    </row>
    <row r="1060" spans="1:10" x14ac:dyDescent="0.2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>
        <v>0</v>
      </c>
      <c r="G1060">
        <v>1</v>
      </c>
      <c r="H1060" t="s">
        <v>7200</v>
      </c>
      <c r="J1060">
        <f si="16" t="shared"/>
        <v>35</v>
      </c>
    </row>
    <row r="1061" spans="1:10" x14ac:dyDescent="0.2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>
        <v>0</v>
      </c>
      <c r="G1061">
        <v>1</v>
      </c>
      <c r="H1061" t="s">
        <v>7206</v>
      </c>
      <c r="J1061">
        <f si="16" t="shared"/>
        <v>35</v>
      </c>
    </row>
    <row r="1062" spans="1:10" x14ac:dyDescent="0.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>
        <v>0</v>
      </c>
      <c r="G1062">
        <v>1</v>
      </c>
      <c r="H1062" t="s">
        <v>7212</v>
      </c>
      <c r="J1062">
        <f si="16" t="shared"/>
        <v>35</v>
      </c>
    </row>
    <row r="1063" spans="1:10" x14ac:dyDescent="0.2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>
        <v>0</v>
      </c>
      <c r="G1063">
        <v>1</v>
      </c>
      <c r="H1063" t="s">
        <v>7218</v>
      </c>
      <c r="J1063">
        <f si="16" t="shared"/>
        <v>35</v>
      </c>
    </row>
    <row r="1064" spans="1:10" x14ac:dyDescent="0.2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>
        <v>0</v>
      </c>
      <c r="G1064">
        <v>1</v>
      </c>
      <c r="H1064" t="s">
        <v>7224</v>
      </c>
      <c r="J1064">
        <f si="16" t="shared"/>
        <v>35</v>
      </c>
    </row>
    <row r="1065" spans="1:10" x14ac:dyDescent="0.2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>
        <v>0</v>
      </c>
      <c r="G1065">
        <v>1</v>
      </c>
      <c r="H1065" t="s">
        <v>7228</v>
      </c>
      <c r="J1065">
        <f si="16" t="shared"/>
        <v>35</v>
      </c>
    </row>
    <row r="1066" spans="1:10" x14ac:dyDescent="0.2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>
        <v>0</v>
      </c>
      <c r="G1066">
        <v>1</v>
      </c>
      <c r="H1066" t="s">
        <v>7233</v>
      </c>
      <c r="J1066">
        <f si="16" t="shared"/>
        <v>35</v>
      </c>
    </row>
    <row r="1067" spans="1:10" x14ac:dyDescent="0.2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>
        <v>0</v>
      </c>
      <c r="G1067">
        <v>1</v>
      </c>
      <c r="H1067" t="s">
        <v>7237</v>
      </c>
      <c r="J1067">
        <f si="16" t="shared"/>
        <v>35</v>
      </c>
    </row>
    <row r="1068" spans="1:10" x14ac:dyDescent="0.2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>
        <v>0</v>
      </c>
      <c r="G1068">
        <v>1</v>
      </c>
      <c r="H1068" t="s">
        <v>7242</v>
      </c>
      <c r="J1068">
        <f si="16" t="shared"/>
        <v>35</v>
      </c>
    </row>
    <row r="1069" spans="1:10" x14ac:dyDescent="0.2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>
        <v>0</v>
      </c>
      <c r="G1069">
        <v>1</v>
      </c>
      <c r="H1069" t="s">
        <v>7247</v>
      </c>
      <c r="J1069">
        <f si="16" t="shared"/>
        <v>35</v>
      </c>
    </row>
    <row r="1070" spans="1:10" x14ac:dyDescent="0.2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>
        <v>0</v>
      </c>
      <c r="G1070">
        <v>1</v>
      </c>
      <c r="H1070" t="s">
        <v>7251</v>
      </c>
      <c r="J1070">
        <f si="16" t="shared"/>
        <v>35</v>
      </c>
    </row>
    <row r="1071" spans="1:10" x14ac:dyDescent="0.2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>
        <v>10</v>
      </c>
      <c r="G1071">
        <v>1</v>
      </c>
      <c r="H1071" t="s">
        <v>7256</v>
      </c>
      <c r="J1071">
        <f si="16" t="shared"/>
        <v>35</v>
      </c>
    </row>
    <row r="1072" spans="1:10" x14ac:dyDescent="0.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>
        <v>10</v>
      </c>
      <c r="G1072">
        <v>1</v>
      </c>
      <c r="H1072" t="s">
        <v>7261</v>
      </c>
      <c r="J1072">
        <f si="16" t="shared"/>
        <v>35</v>
      </c>
    </row>
    <row r="1073" spans="1:10" x14ac:dyDescent="0.2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>
        <v>0</v>
      </c>
      <c r="G1073">
        <v>1</v>
      </c>
      <c r="H1073" t="s">
        <v>7267</v>
      </c>
      <c r="J1073">
        <f si="16" t="shared"/>
        <v>35</v>
      </c>
    </row>
    <row r="1074" spans="1:10" x14ac:dyDescent="0.2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>
        <v>0</v>
      </c>
      <c r="G1074">
        <v>1</v>
      </c>
      <c r="H1074" t="s">
        <v>7273</v>
      </c>
      <c r="J1074">
        <f si="16" t="shared"/>
        <v>35</v>
      </c>
    </row>
    <row r="1075" spans="1:10" x14ac:dyDescent="0.2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>
        <v>0</v>
      </c>
      <c r="G1075">
        <v>1</v>
      </c>
      <c r="H1075" t="s">
        <v>7277</v>
      </c>
      <c r="J1075">
        <f si="16" t="shared"/>
        <v>35</v>
      </c>
    </row>
    <row r="1076" spans="1:10" x14ac:dyDescent="0.2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>
        <v>0</v>
      </c>
      <c r="G1076">
        <v>1</v>
      </c>
      <c r="H1076" t="s">
        <v>7281</v>
      </c>
      <c r="J1076">
        <f si="16" t="shared"/>
        <v>35</v>
      </c>
    </row>
    <row r="1077" spans="1:10" x14ac:dyDescent="0.2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>
        <v>0</v>
      </c>
      <c r="G1077">
        <v>1</v>
      </c>
      <c r="H1077" t="s">
        <v>7285</v>
      </c>
      <c r="J1077">
        <f si="16" t="shared"/>
        <v>35</v>
      </c>
    </row>
    <row r="1078" spans="1:10" x14ac:dyDescent="0.2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>
        <v>0</v>
      </c>
      <c r="G1078">
        <v>1</v>
      </c>
      <c r="H1078" t="s">
        <v>7289</v>
      </c>
      <c r="J1078">
        <f si="16" t="shared"/>
        <v>35</v>
      </c>
    </row>
    <row r="1079" spans="1:10" x14ac:dyDescent="0.2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>
        <v>10</v>
      </c>
      <c r="G1079">
        <v>1</v>
      </c>
      <c r="H1079" t="s">
        <v>7294</v>
      </c>
      <c r="J1079">
        <f si="16" t="shared"/>
        <v>35</v>
      </c>
    </row>
    <row r="1080" spans="1:10" x14ac:dyDescent="0.2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>
        <v>0</v>
      </c>
      <c r="G1080">
        <v>1</v>
      </c>
      <c r="H1080" t="s">
        <v>7299</v>
      </c>
      <c r="J1080">
        <f si="16" t="shared"/>
        <v>35</v>
      </c>
    </row>
    <row r="1081" spans="1:10" x14ac:dyDescent="0.2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>
        <v>0</v>
      </c>
      <c r="G1081">
        <v>1</v>
      </c>
      <c r="H1081" t="s">
        <v>7304</v>
      </c>
      <c r="J1081">
        <f si="16" t="shared"/>
        <v>35</v>
      </c>
    </row>
    <row r="1082" spans="1:10" x14ac:dyDescent="0.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>
        <v>0</v>
      </c>
      <c r="G1082">
        <v>1</v>
      </c>
      <c r="H1082" t="s">
        <v>7309</v>
      </c>
      <c r="J1082">
        <f si="16" t="shared"/>
        <v>35</v>
      </c>
    </row>
    <row r="1083" spans="1:10" x14ac:dyDescent="0.2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>
        <v>0</v>
      </c>
      <c r="G1083">
        <v>1</v>
      </c>
      <c r="H1083" t="s">
        <v>7314</v>
      </c>
      <c r="J1083">
        <f si="16" t="shared"/>
        <v>35</v>
      </c>
    </row>
    <row r="1084" spans="1:10" x14ac:dyDescent="0.2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>
        <v>0</v>
      </c>
      <c r="G1084">
        <v>1</v>
      </c>
      <c r="H1084" t="s">
        <v>7319</v>
      </c>
      <c r="J1084">
        <f si="16" t="shared"/>
        <v>35</v>
      </c>
    </row>
    <row r="1085" spans="1:10" x14ac:dyDescent="0.2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>
        <v>10</v>
      </c>
      <c r="G1085">
        <v>1</v>
      </c>
      <c r="H1085" t="s">
        <v>7324</v>
      </c>
      <c r="J1085">
        <f si="16" t="shared"/>
        <v>35</v>
      </c>
    </row>
    <row r="1086" spans="1:10" x14ac:dyDescent="0.2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>
        <v>0</v>
      </c>
      <c r="G1086">
        <v>1</v>
      </c>
      <c r="H1086" t="s">
        <v>7329</v>
      </c>
      <c r="J1086">
        <f si="16" t="shared"/>
        <v>35</v>
      </c>
    </row>
    <row r="1087" spans="1:10" x14ac:dyDescent="0.2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>
        <v>0</v>
      </c>
      <c r="G1087">
        <v>1</v>
      </c>
      <c r="H1087" t="s">
        <v>7334</v>
      </c>
      <c r="J1087">
        <f si="16" t="shared"/>
        <v>35</v>
      </c>
    </row>
    <row r="1088" spans="1:10" x14ac:dyDescent="0.2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>
        <v>0</v>
      </c>
      <c r="G1088">
        <v>1</v>
      </c>
      <c r="H1088" t="s">
        <v>7339</v>
      </c>
      <c r="J1088">
        <f si="16" t="shared"/>
        <v>35</v>
      </c>
    </row>
    <row r="1089" spans="1:10" x14ac:dyDescent="0.2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>
        <v>0</v>
      </c>
      <c r="G1089">
        <v>1</v>
      </c>
      <c r="H1089" t="s">
        <v>7344</v>
      </c>
      <c r="J1089">
        <f si="16" t="shared"/>
        <v>35</v>
      </c>
    </row>
    <row r="1090" spans="1:10" x14ac:dyDescent="0.2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>
        <v>0</v>
      </c>
      <c r="G1090">
        <v>1</v>
      </c>
      <c r="H1090" t="s">
        <v>7349</v>
      </c>
      <c r="J1090">
        <f si="16" t="shared"/>
        <v>35</v>
      </c>
    </row>
    <row r="1091" spans="1:10" x14ac:dyDescent="0.2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>
        <v>0</v>
      </c>
      <c r="G1091">
        <v>1</v>
      </c>
      <c r="H1091" t="s">
        <v>7353</v>
      </c>
      <c r="J1091">
        <f si="16" t="shared"/>
        <v>35</v>
      </c>
    </row>
    <row r="1092" spans="1:10" x14ac:dyDescent="0.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>
        <v>0</v>
      </c>
      <c r="G1092">
        <v>1</v>
      </c>
      <c r="H1092" t="s">
        <v>7358</v>
      </c>
      <c r="J1092">
        <f ref="J1092:J1155" si="17" t="shared">LEN(A1092)</f>
        <v>35</v>
      </c>
    </row>
    <row r="1093" spans="1:10" x14ac:dyDescent="0.2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>
        <v>1</v>
      </c>
      <c r="G1093">
        <v>1</v>
      </c>
      <c r="H1093" t="s">
        <v>7363</v>
      </c>
      <c r="J1093">
        <f si="17" t="shared"/>
        <v>35</v>
      </c>
    </row>
    <row r="1094" spans="1:10" x14ac:dyDescent="0.2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>
        <v>10</v>
      </c>
      <c r="G1094">
        <v>1</v>
      </c>
      <c r="H1094" t="s">
        <v>7368</v>
      </c>
      <c r="J1094">
        <f si="17" t="shared"/>
        <v>35</v>
      </c>
    </row>
    <row r="1095" spans="1:10" x14ac:dyDescent="0.2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>
        <v>0</v>
      </c>
      <c r="G1095">
        <v>1</v>
      </c>
      <c r="H1095" t="s">
        <v>7372</v>
      </c>
      <c r="J1095">
        <f si="17" t="shared"/>
        <v>35</v>
      </c>
    </row>
    <row r="1096" spans="1:10" x14ac:dyDescent="0.2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>
        <v>0</v>
      </c>
      <c r="G1096">
        <v>1</v>
      </c>
      <c r="H1096" t="s">
        <v>7377</v>
      </c>
      <c r="J1096">
        <f si="17" t="shared"/>
        <v>35</v>
      </c>
    </row>
    <row r="1097" spans="1:10" x14ac:dyDescent="0.2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>
        <v>1</v>
      </c>
      <c r="G1097">
        <v>1</v>
      </c>
      <c r="H1097" t="s">
        <v>7382</v>
      </c>
      <c r="J1097">
        <f si="17" t="shared"/>
        <v>35</v>
      </c>
    </row>
    <row r="1098" spans="1:10" x14ac:dyDescent="0.2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>
        <v>10</v>
      </c>
      <c r="G1098">
        <v>1</v>
      </c>
      <c r="H1098" t="s">
        <v>7387</v>
      </c>
      <c r="J1098">
        <f si="17" t="shared"/>
        <v>35</v>
      </c>
    </row>
    <row r="1099" spans="1:10" x14ac:dyDescent="0.2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>
        <v>0</v>
      </c>
      <c r="G1099">
        <v>1</v>
      </c>
      <c r="H1099" t="s">
        <v>7391</v>
      </c>
      <c r="J1099">
        <f si="17" t="shared"/>
        <v>35</v>
      </c>
    </row>
    <row r="1100" spans="1:10" x14ac:dyDescent="0.2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>
        <v>7</v>
      </c>
      <c r="G1100">
        <v>1</v>
      </c>
      <c r="H1100" t="s">
        <v>7396</v>
      </c>
      <c r="J1100">
        <f si="17" t="shared"/>
        <v>35</v>
      </c>
    </row>
    <row r="1101" spans="1:10" x14ac:dyDescent="0.2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>
        <v>1</v>
      </c>
      <c r="G1101">
        <v>1</v>
      </c>
      <c r="H1101" t="s">
        <v>7401</v>
      </c>
      <c r="J1101">
        <f si="17" t="shared"/>
        <v>35</v>
      </c>
    </row>
    <row r="1102" spans="1:10" x14ac:dyDescent="0.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>
        <v>0</v>
      </c>
      <c r="G1102">
        <v>1</v>
      </c>
      <c r="H1102" t="s">
        <v>7406</v>
      </c>
      <c r="J1102">
        <f si="17" t="shared"/>
        <v>35</v>
      </c>
    </row>
    <row r="1103" spans="1:10" x14ac:dyDescent="0.2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>
        <v>0</v>
      </c>
      <c r="G1103">
        <v>1</v>
      </c>
      <c r="H1103" t="s">
        <v>7410</v>
      </c>
      <c r="J1103">
        <f si="17" t="shared"/>
        <v>35</v>
      </c>
    </row>
    <row r="1104" spans="1:10" x14ac:dyDescent="0.2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>
        <v>0</v>
      </c>
      <c r="G1104">
        <v>1</v>
      </c>
      <c r="H1104" t="s">
        <v>7415</v>
      </c>
      <c r="J1104">
        <f si="17" t="shared"/>
        <v>35</v>
      </c>
    </row>
    <row r="1105" spans="1:10" x14ac:dyDescent="0.2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>
        <v>0</v>
      </c>
      <c r="G1105">
        <v>1</v>
      </c>
      <c r="H1105" t="s">
        <v>7419</v>
      </c>
      <c r="J1105">
        <f si="17" t="shared"/>
        <v>35</v>
      </c>
    </row>
    <row r="1106" spans="1:10" x14ac:dyDescent="0.2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>
        <v>0</v>
      </c>
      <c r="G1106">
        <v>1</v>
      </c>
      <c r="H1106" t="s">
        <v>7423</v>
      </c>
      <c r="J1106">
        <f si="17" t="shared"/>
        <v>35</v>
      </c>
    </row>
    <row r="1107" spans="1:10" x14ac:dyDescent="0.2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>
        <v>0</v>
      </c>
      <c r="G1107">
        <v>1</v>
      </c>
      <c r="H1107" t="s">
        <v>7427</v>
      </c>
      <c r="J1107">
        <f si="17" t="shared"/>
        <v>35</v>
      </c>
    </row>
    <row r="1108" spans="1:10" x14ac:dyDescent="0.2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>
        <v>0</v>
      </c>
      <c r="G1108">
        <v>1</v>
      </c>
      <c r="H1108" t="s">
        <v>7431</v>
      </c>
      <c r="J1108">
        <f si="17" t="shared"/>
        <v>35</v>
      </c>
    </row>
    <row r="1109" spans="1:10" x14ac:dyDescent="0.2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>
        <v>0</v>
      </c>
      <c r="G1109">
        <v>1</v>
      </c>
      <c r="H1109" t="s">
        <v>7437</v>
      </c>
      <c r="J1109">
        <f si="17" t="shared"/>
        <v>35</v>
      </c>
    </row>
    <row r="1110" spans="1:10" x14ac:dyDescent="0.2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>
        <v>0</v>
      </c>
      <c r="G1110">
        <v>1</v>
      </c>
      <c r="H1110" t="s">
        <v>7443</v>
      </c>
      <c r="J1110">
        <f si="17" t="shared"/>
        <v>35</v>
      </c>
    </row>
    <row r="1111" spans="1:10" x14ac:dyDescent="0.2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>
        <v>0</v>
      </c>
      <c r="G1111">
        <v>1</v>
      </c>
      <c r="H1111" t="s">
        <v>7449</v>
      </c>
      <c r="J1111">
        <f si="17" t="shared"/>
        <v>35</v>
      </c>
    </row>
    <row r="1112" spans="1:10" x14ac:dyDescent="0.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>
        <v>0</v>
      </c>
      <c r="G1112">
        <v>1</v>
      </c>
      <c r="H1112" t="s">
        <v>7455</v>
      </c>
      <c r="J1112">
        <f si="17" t="shared"/>
        <v>35</v>
      </c>
    </row>
    <row r="1113" spans="1:10" x14ac:dyDescent="0.2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>
        <v>10</v>
      </c>
      <c r="G1113">
        <v>1</v>
      </c>
      <c r="H1113" t="s">
        <v>7460</v>
      </c>
      <c r="J1113">
        <f si="17" t="shared"/>
        <v>35</v>
      </c>
    </row>
    <row r="1114" spans="1:10" x14ac:dyDescent="0.2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>
        <v>0</v>
      </c>
      <c r="G1114">
        <v>1</v>
      </c>
      <c r="H1114" t="s">
        <v>7464</v>
      </c>
      <c r="J1114">
        <f si="17" t="shared"/>
        <v>35</v>
      </c>
    </row>
    <row r="1115" spans="1:10" x14ac:dyDescent="0.2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>
        <v>0</v>
      </c>
      <c r="G1115">
        <v>1</v>
      </c>
      <c r="H1115" t="s">
        <v>7469</v>
      </c>
      <c r="J1115">
        <f si="17" t="shared"/>
        <v>35</v>
      </c>
    </row>
    <row r="1116" spans="1:10" x14ac:dyDescent="0.2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>
        <v>10</v>
      </c>
      <c r="G1116">
        <v>1</v>
      </c>
      <c r="H1116" t="s">
        <v>7474</v>
      </c>
      <c r="J1116">
        <f si="17" t="shared"/>
        <v>35</v>
      </c>
    </row>
    <row r="1117" spans="1:10" x14ac:dyDescent="0.2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>
        <v>10</v>
      </c>
      <c r="G1117">
        <v>1</v>
      </c>
      <c r="H1117" t="s">
        <v>7479</v>
      </c>
      <c r="J1117">
        <f si="17" t="shared"/>
        <v>35</v>
      </c>
    </row>
    <row r="1118" spans="1:10" x14ac:dyDescent="0.2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>
        <v>0</v>
      </c>
      <c r="G1118">
        <v>1</v>
      </c>
      <c r="H1118" t="s">
        <v>7484</v>
      </c>
      <c r="J1118">
        <f si="17" t="shared"/>
        <v>35</v>
      </c>
    </row>
    <row r="1119" spans="1:10" x14ac:dyDescent="0.2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>
        <v>10</v>
      </c>
      <c r="G1119">
        <v>1</v>
      </c>
      <c r="H1119" t="s">
        <v>7488</v>
      </c>
      <c r="J1119">
        <f si="17" t="shared"/>
        <v>35</v>
      </c>
    </row>
    <row r="1120" spans="1:10" x14ac:dyDescent="0.2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>
        <v>0</v>
      </c>
      <c r="G1120">
        <v>1</v>
      </c>
      <c r="H1120" t="s">
        <v>7493</v>
      </c>
      <c r="J1120">
        <f si="17" t="shared"/>
        <v>35</v>
      </c>
    </row>
    <row r="1121" spans="1:10" x14ac:dyDescent="0.2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>
        <v>0</v>
      </c>
      <c r="G1121">
        <v>1</v>
      </c>
      <c r="H1121" t="s">
        <v>7499</v>
      </c>
      <c r="J1121">
        <f si="17" t="shared"/>
        <v>35</v>
      </c>
    </row>
    <row r="1122" spans="1:10" x14ac:dyDescent="0.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>
        <v>0</v>
      </c>
      <c r="G1122">
        <v>1</v>
      </c>
      <c r="H1122" t="s">
        <v>7505</v>
      </c>
      <c r="J1122">
        <f si="17" t="shared"/>
        <v>35</v>
      </c>
    </row>
    <row r="1123" spans="1:10" x14ac:dyDescent="0.2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>
        <v>0</v>
      </c>
      <c r="G1123">
        <v>1</v>
      </c>
      <c r="H1123" t="s">
        <v>7509</v>
      </c>
      <c r="J1123">
        <f si="17" t="shared"/>
        <v>35</v>
      </c>
    </row>
    <row r="1124" spans="1:10" x14ac:dyDescent="0.2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>
        <v>0</v>
      </c>
      <c r="G1124">
        <v>1</v>
      </c>
      <c r="H1124" t="s">
        <v>7513</v>
      </c>
      <c r="J1124">
        <f si="17" t="shared"/>
        <v>35</v>
      </c>
    </row>
    <row r="1125" spans="1:10" x14ac:dyDescent="0.2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>
        <v>0</v>
      </c>
      <c r="G1125">
        <v>1</v>
      </c>
      <c r="H1125" t="s">
        <v>7517</v>
      </c>
      <c r="J1125">
        <f si="17" t="shared"/>
        <v>35</v>
      </c>
    </row>
    <row r="1126" spans="1:10" x14ac:dyDescent="0.2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>
        <v>0</v>
      </c>
      <c r="G1126">
        <v>1</v>
      </c>
      <c r="H1126" t="s">
        <v>7521</v>
      </c>
      <c r="J1126">
        <f si="17" t="shared"/>
        <v>35</v>
      </c>
    </row>
    <row r="1127" spans="1:10" x14ac:dyDescent="0.2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>
        <v>0</v>
      </c>
      <c r="G1127">
        <v>1</v>
      </c>
      <c r="H1127" t="s">
        <v>7525</v>
      </c>
      <c r="J1127">
        <f si="17" t="shared"/>
        <v>35</v>
      </c>
    </row>
    <row r="1128" spans="1:10" x14ac:dyDescent="0.2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>
        <v>0</v>
      </c>
      <c r="G1128">
        <v>1</v>
      </c>
      <c r="H1128" t="s">
        <v>7530</v>
      </c>
      <c r="J1128">
        <f si="17" t="shared"/>
        <v>35</v>
      </c>
    </row>
    <row r="1129" spans="1:10" x14ac:dyDescent="0.2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>
        <v>10</v>
      </c>
      <c r="G1129">
        <v>1</v>
      </c>
      <c r="H1129" t="s">
        <v>7535</v>
      </c>
      <c r="J1129">
        <f si="17" t="shared"/>
        <v>35</v>
      </c>
    </row>
    <row r="1130" spans="1:10" x14ac:dyDescent="0.2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>
        <v>0</v>
      </c>
      <c r="G1130">
        <v>1</v>
      </c>
      <c r="H1130" t="s">
        <v>7540</v>
      </c>
      <c r="J1130">
        <f si="17" t="shared"/>
        <v>35</v>
      </c>
    </row>
    <row r="1131" spans="1:10" x14ac:dyDescent="0.2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>
        <v>10</v>
      </c>
      <c r="G1131">
        <v>1</v>
      </c>
      <c r="H1131" t="s">
        <v>7545</v>
      </c>
      <c r="J1131">
        <f si="17" t="shared"/>
        <v>35</v>
      </c>
    </row>
    <row r="1132" spans="1:10" x14ac:dyDescent="0.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>
        <v>0</v>
      </c>
      <c r="G1132">
        <v>1</v>
      </c>
      <c r="H1132" t="s">
        <v>7550</v>
      </c>
      <c r="J1132">
        <f si="17" t="shared"/>
        <v>35</v>
      </c>
    </row>
    <row r="1133" spans="1:10" x14ac:dyDescent="0.2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>
        <v>10</v>
      </c>
      <c r="G1133">
        <v>1</v>
      </c>
      <c r="H1133" t="s">
        <v>7555</v>
      </c>
      <c r="J1133">
        <f si="17" t="shared"/>
        <v>35</v>
      </c>
    </row>
    <row r="1134" spans="1:10" x14ac:dyDescent="0.2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>
        <v>0</v>
      </c>
      <c r="G1134">
        <v>1</v>
      </c>
      <c r="H1134" t="s">
        <v>7560</v>
      </c>
      <c r="J1134">
        <f si="17" t="shared"/>
        <v>35</v>
      </c>
    </row>
    <row r="1135" spans="1:10" x14ac:dyDescent="0.2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>
        <v>0</v>
      </c>
      <c r="G1135">
        <v>1</v>
      </c>
      <c r="H1135" t="s">
        <v>7565</v>
      </c>
      <c r="J1135">
        <f si="17" t="shared"/>
        <v>35</v>
      </c>
    </row>
    <row r="1136" spans="1:10" x14ac:dyDescent="0.2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>
        <v>1</v>
      </c>
      <c r="G1136">
        <v>1</v>
      </c>
      <c r="H1136" t="s">
        <v>7569</v>
      </c>
      <c r="J1136">
        <f si="17" t="shared"/>
        <v>35</v>
      </c>
    </row>
    <row r="1137" spans="1:10" x14ac:dyDescent="0.2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>
        <v>1</v>
      </c>
      <c r="G1137">
        <v>1</v>
      </c>
      <c r="H1137" t="s">
        <v>7573</v>
      </c>
      <c r="J1137">
        <f si="17" t="shared"/>
        <v>35</v>
      </c>
    </row>
    <row r="1138" spans="1:10" x14ac:dyDescent="0.2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>
        <v>0</v>
      </c>
      <c r="G1138">
        <v>1</v>
      </c>
      <c r="H1138" t="s">
        <v>7576</v>
      </c>
      <c r="J1138">
        <f si="17" t="shared"/>
        <v>35</v>
      </c>
    </row>
    <row r="1139" spans="1:10" x14ac:dyDescent="0.2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>
        <v>0</v>
      </c>
      <c r="G1139">
        <v>1</v>
      </c>
      <c r="H1139" t="s">
        <v>7581</v>
      </c>
      <c r="J1139">
        <f si="17" t="shared"/>
        <v>35</v>
      </c>
    </row>
    <row r="1140" spans="1:10" x14ac:dyDescent="0.2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>
        <v>0</v>
      </c>
      <c r="G1140">
        <v>1</v>
      </c>
      <c r="H1140" t="s">
        <v>7585</v>
      </c>
      <c r="J1140">
        <f si="17" t="shared"/>
        <v>35</v>
      </c>
    </row>
    <row r="1141" spans="1:10" x14ac:dyDescent="0.2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>
        <v>0</v>
      </c>
      <c r="G1141">
        <v>1</v>
      </c>
      <c r="H1141" t="s">
        <v>7590</v>
      </c>
      <c r="J1141">
        <f si="17" t="shared"/>
        <v>35</v>
      </c>
    </row>
    <row r="1142" spans="1:10" x14ac:dyDescent="0.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>
        <v>1</v>
      </c>
      <c r="G1142">
        <v>1</v>
      </c>
      <c r="H1142" t="s">
        <v>7595</v>
      </c>
      <c r="J1142">
        <f si="17" t="shared"/>
        <v>35</v>
      </c>
    </row>
    <row r="1143" spans="1:10" x14ac:dyDescent="0.2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>
        <v>10</v>
      </c>
      <c r="G1143">
        <v>1</v>
      </c>
      <c r="H1143" t="s">
        <v>7600</v>
      </c>
      <c r="J1143">
        <f si="17" t="shared"/>
        <v>35</v>
      </c>
    </row>
    <row r="1144" spans="1:10" x14ac:dyDescent="0.2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>
        <v>0</v>
      </c>
      <c r="G1144">
        <v>1</v>
      </c>
      <c r="H1144" t="s">
        <v>7604</v>
      </c>
      <c r="J1144">
        <f si="17" t="shared"/>
        <v>35</v>
      </c>
    </row>
    <row r="1145" spans="1:10" x14ac:dyDescent="0.2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>
        <v>0</v>
      </c>
      <c r="G1145">
        <v>1</v>
      </c>
      <c r="H1145" t="s">
        <v>7609</v>
      </c>
      <c r="J1145">
        <f si="17" t="shared"/>
        <v>35</v>
      </c>
    </row>
    <row r="1146" spans="1:10" x14ac:dyDescent="0.2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>
        <v>1</v>
      </c>
      <c r="G1146">
        <v>1</v>
      </c>
      <c r="H1146" t="s">
        <v>7613</v>
      </c>
      <c r="J1146">
        <f si="17" t="shared"/>
        <v>35</v>
      </c>
    </row>
    <row r="1147" spans="1:10" x14ac:dyDescent="0.2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>
        <v>10</v>
      </c>
      <c r="G1147">
        <v>1</v>
      </c>
      <c r="H1147" t="s">
        <v>7618</v>
      </c>
      <c r="J1147">
        <f si="17" t="shared"/>
        <v>35</v>
      </c>
    </row>
    <row r="1148" spans="1:10" x14ac:dyDescent="0.2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>
        <v>0</v>
      </c>
      <c r="G1148">
        <v>1</v>
      </c>
      <c r="H1148" t="s">
        <v>7622</v>
      </c>
      <c r="J1148">
        <f si="17" t="shared"/>
        <v>35</v>
      </c>
    </row>
    <row r="1149" spans="1:10" x14ac:dyDescent="0.2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>
        <v>0</v>
      </c>
      <c r="G1149">
        <v>1</v>
      </c>
      <c r="H1149" t="s">
        <v>7627</v>
      </c>
      <c r="J1149">
        <f si="17" t="shared"/>
        <v>35</v>
      </c>
    </row>
    <row r="1150" spans="1:10" x14ac:dyDescent="0.2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>
        <v>1</v>
      </c>
      <c r="G1150">
        <v>1</v>
      </c>
      <c r="H1150" t="s">
        <v>7632</v>
      </c>
      <c r="J1150">
        <f si="17" t="shared"/>
        <v>35</v>
      </c>
    </row>
    <row r="1151" spans="1:10" x14ac:dyDescent="0.2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>
        <v>10</v>
      </c>
      <c r="G1151">
        <v>1</v>
      </c>
      <c r="H1151" t="s">
        <v>7637</v>
      </c>
      <c r="J1151">
        <f si="17" t="shared"/>
        <v>35</v>
      </c>
    </row>
    <row r="1152" spans="1:10" x14ac:dyDescent="0.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>
        <v>0</v>
      </c>
      <c r="G1152">
        <v>1</v>
      </c>
      <c r="H1152" t="s">
        <v>7641</v>
      </c>
      <c r="J1152">
        <f si="17" t="shared"/>
        <v>35</v>
      </c>
    </row>
    <row r="1153" spans="1:10" x14ac:dyDescent="0.2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>
        <v>7</v>
      </c>
      <c r="G1153">
        <v>1</v>
      </c>
      <c r="H1153" t="s">
        <v>7646</v>
      </c>
      <c r="J1153">
        <f si="17" t="shared"/>
        <v>35</v>
      </c>
    </row>
    <row r="1154" spans="1:10" x14ac:dyDescent="0.2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>
        <v>0</v>
      </c>
      <c r="G1154">
        <v>1</v>
      </c>
      <c r="H1154" t="s">
        <v>7650</v>
      </c>
      <c r="J1154">
        <f si="17" t="shared"/>
        <v>35</v>
      </c>
    </row>
    <row r="1155" spans="1:10" x14ac:dyDescent="0.2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>
        <v>0</v>
      </c>
      <c r="G1155">
        <v>1</v>
      </c>
      <c r="H1155" t="s">
        <v>7654</v>
      </c>
      <c r="J1155">
        <f si="17" t="shared"/>
        <v>35</v>
      </c>
    </row>
    <row r="1156" spans="1:10" x14ac:dyDescent="0.2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>
        <v>0</v>
      </c>
      <c r="G1156">
        <v>1</v>
      </c>
      <c r="H1156" t="s">
        <v>7658</v>
      </c>
      <c r="J1156">
        <f ref="J1156:J1219" si="18" t="shared">LEN(A1156)</f>
        <v>35</v>
      </c>
    </row>
    <row r="1157" spans="1:10" x14ac:dyDescent="0.2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>
        <v>0</v>
      </c>
      <c r="G1157">
        <v>1</v>
      </c>
      <c r="H1157" t="s">
        <v>7662</v>
      </c>
      <c r="J1157">
        <f si="18" t="shared"/>
        <v>35</v>
      </c>
    </row>
    <row r="1158" spans="1:10" x14ac:dyDescent="0.2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>
        <v>0</v>
      </c>
      <c r="G1158">
        <v>1</v>
      </c>
      <c r="H1158" t="s">
        <v>7668</v>
      </c>
      <c r="J1158">
        <f si="18" t="shared"/>
        <v>35</v>
      </c>
    </row>
    <row r="1159" spans="1:10" x14ac:dyDescent="0.2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>
        <v>0</v>
      </c>
      <c r="G1159">
        <v>1</v>
      </c>
      <c r="H1159" t="s">
        <v>7674</v>
      </c>
      <c r="J1159">
        <f si="18" t="shared"/>
        <v>35</v>
      </c>
    </row>
    <row r="1160" spans="1:10" x14ac:dyDescent="0.2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>
        <v>0</v>
      </c>
      <c r="G1160">
        <v>1</v>
      </c>
      <c r="H1160" t="s">
        <v>7680</v>
      </c>
      <c r="J1160">
        <f si="18" t="shared"/>
        <v>35</v>
      </c>
    </row>
    <row r="1161" spans="1:10" x14ac:dyDescent="0.2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>
        <v>0</v>
      </c>
      <c r="G1161">
        <v>1</v>
      </c>
      <c r="H1161" t="s">
        <v>7686</v>
      </c>
      <c r="J1161">
        <f si="18" t="shared"/>
        <v>35</v>
      </c>
    </row>
    <row r="1162" spans="1:10" x14ac:dyDescent="0.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>
        <v>0</v>
      </c>
      <c r="G1162">
        <v>1</v>
      </c>
      <c r="H1162" t="s">
        <v>7691</v>
      </c>
      <c r="J1162">
        <f si="18" t="shared"/>
        <v>35</v>
      </c>
    </row>
    <row r="1163" spans="1:10" x14ac:dyDescent="0.2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>
        <v>10</v>
      </c>
      <c r="G1163">
        <v>1</v>
      </c>
      <c r="H1163" t="s">
        <v>7695</v>
      </c>
      <c r="J1163">
        <f si="18" t="shared"/>
        <v>35</v>
      </c>
    </row>
    <row r="1164" spans="1:10" x14ac:dyDescent="0.2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>
        <v>0</v>
      </c>
      <c r="G1164">
        <v>1</v>
      </c>
      <c r="H1164" t="s">
        <v>7699</v>
      </c>
      <c r="J1164">
        <f si="18" t="shared"/>
        <v>35</v>
      </c>
    </row>
    <row r="1165" spans="1:10" x14ac:dyDescent="0.2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>
        <v>10</v>
      </c>
      <c r="G1165">
        <v>1</v>
      </c>
      <c r="H1165" t="s">
        <v>7703</v>
      </c>
      <c r="J1165">
        <f si="18" t="shared"/>
        <v>35</v>
      </c>
    </row>
    <row r="1166" spans="1:10" x14ac:dyDescent="0.2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>
        <v>0</v>
      </c>
      <c r="G1166">
        <v>1</v>
      </c>
      <c r="H1166" t="s">
        <v>7707</v>
      </c>
      <c r="J1166">
        <f si="18" t="shared"/>
        <v>35</v>
      </c>
    </row>
    <row r="1167" spans="1:10" x14ac:dyDescent="0.2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>
        <v>0</v>
      </c>
      <c r="G1167">
        <v>1</v>
      </c>
      <c r="H1167" t="s">
        <v>7712</v>
      </c>
      <c r="J1167">
        <f si="18" t="shared"/>
        <v>35</v>
      </c>
    </row>
    <row r="1168" spans="1:10" x14ac:dyDescent="0.2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>
        <v>10</v>
      </c>
      <c r="G1168">
        <v>1</v>
      </c>
      <c r="H1168" t="s">
        <v>7716</v>
      </c>
      <c r="J1168">
        <f si="18" t="shared"/>
        <v>35</v>
      </c>
    </row>
    <row r="1169" spans="1:10" x14ac:dyDescent="0.2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>
        <v>10</v>
      </c>
      <c r="G1169">
        <v>1</v>
      </c>
      <c r="H1169" t="s">
        <v>7720</v>
      </c>
      <c r="J1169">
        <f si="18" t="shared"/>
        <v>35</v>
      </c>
    </row>
    <row r="1170" spans="1:10" x14ac:dyDescent="0.2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>
        <v>0</v>
      </c>
      <c r="G1170">
        <v>1</v>
      </c>
      <c r="H1170" t="s">
        <v>7726</v>
      </c>
      <c r="J1170">
        <f si="18" t="shared"/>
        <v>35</v>
      </c>
    </row>
    <row r="1171" spans="1:10" x14ac:dyDescent="0.2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>
        <v>0</v>
      </c>
      <c r="G1171">
        <v>1</v>
      </c>
      <c r="H1171" t="s">
        <v>7732</v>
      </c>
      <c r="J1171">
        <f si="18" t="shared"/>
        <v>35</v>
      </c>
    </row>
    <row r="1172" spans="1:10" x14ac:dyDescent="0.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>
        <v>0</v>
      </c>
      <c r="G1172">
        <v>1</v>
      </c>
      <c r="H1172" t="s">
        <v>7736</v>
      </c>
      <c r="J1172">
        <f si="18" t="shared"/>
        <v>35</v>
      </c>
    </row>
    <row r="1173" spans="1:10" x14ac:dyDescent="0.2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>
        <v>0</v>
      </c>
      <c r="G1173">
        <v>1</v>
      </c>
      <c r="H1173" t="s">
        <v>7740</v>
      </c>
      <c r="J1173">
        <f si="18" t="shared"/>
        <v>35</v>
      </c>
    </row>
    <row r="1174" spans="1:10" x14ac:dyDescent="0.2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>
        <v>0</v>
      </c>
      <c r="G1174">
        <v>1</v>
      </c>
      <c r="H1174" t="s">
        <v>7744</v>
      </c>
      <c r="J1174">
        <f si="18" t="shared"/>
        <v>35</v>
      </c>
    </row>
    <row r="1175" spans="1:10" x14ac:dyDescent="0.2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>
        <v>0</v>
      </c>
      <c r="G1175">
        <v>1</v>
      </c>
      <c r="H1175" t="s">
        <v>7748</v>
      </c>
      <c r="J1175">
        <f si="18" t="shared"/>
        <v>35</v>
      </c>
    </row>
    <row r="1176" spans="1:10" x14ac:dyDescent="0.2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>
        <v>0</v>
      </c>
      <c r="G1176">
        <v>1</v>
      </c>
      <c r="H1176" t="s">
        <v>7753</v>
      </c>
      <c r="J1176">
        <f si="18" t="shared"/>
        <v>35</v>
      </c>
    </row>
    <row r="1177" spans="1:10" x14ac:dyDescent="0.2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>
        <v>0</v>
      </c>
      <c r="G1177">
        <v>1</v>
      </c>
      <c r="H1177" t="s">
        <v>7758</v>
      </c>
      <c r="J1177">
        <f si="18" t="shared"/>
        <v>35</v>
      </c>
    </row>
    <row r="1178" spans="1:10" x14ac:dyDescent="0.2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>
        <v>10</v>
      </c>
      <c r="G1178">
        <v>1</v>
      </c>
      <c r="H1178" t="s">
        <v>7763</v>
      </c>
      <c r="J1178">
        <f si="18" t="shared"/>
        <v>35</v>
      </c>
    </row>
    <row r="1179" spans="1:10" x14ac:dyDescent="0.2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>
        <v>7</v>
      </c>
      <c r="G1179">
        <v>1</v>
      </c>
      <c r="H1179" t="s">
        <v>7768</v>
      </c>
      <c r="J1179">
        <f si="18" t="shared"/>
        <v>35</v>
      </c>
    </row>
    <row r="1180" spans="1:10" x14ac:dyDescent="0.2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>
        <v>0</v>
      </c>
      <c r="G1180">
        <v>1</v>
      </c>
      <c r="H1180" t="s">
        <v>7773</v>
      </c>
      <c r="J1180">
        <f si="18" t="shared"/>
        <v>35</v>
      </c>
    </row>
    <row r="1181" spans="1:10" x14ac:dyDescent="0.2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>
        <v>0</v>
      </c>
      <c r="G1181">
        <v>1</v>
      </c>
      <c r="H1181" t="s">
        <v>7778</v>
      </c>
      <c r="J1181">
        <f si="18" t="shared"/>
        <v>35</v>
      </c>
    </row>
    <row r="1182" spans="1:10" x14ac:dyDescent="0.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>
        <v>10</v>
      </c>
      <c r="G1182">
        <v>1</v>
      </c>
      <c r="H1182" t="s">
        <v>7783</v>
      </c>
      <c r="J1182">
        <f si="18" t="shared"/>
        <v>35</v>
      </c>
    </row>
    <row r="1183" spans="1:10" x14ac:dyDescent="0.2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>
        <v>0</v>
      </c>
      <c r="G1183">
        <v>1</v>
      </c>
      <c r="H1183" t="s">
        <v>7788</v>
      </c>
      <c r="J1183">
        <f si="18" t="shared"/>
        <v>35</v>
      </c>
    </row>
    <row r="1184" spans="1:10" x14ac:dyDescent="0.2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>
        <v>0</v>
      </c>
      <c r="G1184">
        <v>1</v>
      </c>
      <c r="H1184" t="s">
        <v>7793</v>
      </c>
      <c r="J1184">
        <f si="18" t="shared"/>
        <v>35</v>
      </c>
    </row>
    <row r="1185" spans="1:10" x14ac:dyDescent="0.2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>
        <v>0</v>
      </c>
      <c r="G1185">
        <v>1</v>
      </c>
      <c r="H1185" t="s">
        <v>7797</v>
      </c>
      <c r="J1185">
        <f si="18" t="shared"/>
        <v>35</v>
      </c>
    </row>
    <row r="1186" spans="1:10" x14ac:dyDescent="0.2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>
        <v>0</v>
      </c>
      <c r="G1186">
        <v>1</v>
      </c>
      <c r="H1186" t="s">
        <v>7802</v>
      </c>
      <c r="J1186">
        <f si="18" t="shared"/>
        <v>35</v>
      </c>
    </row>
    <row r="1187" spans="1:10" x14ac:dyDescent="0.2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>
        <v>0</v>
      </c>
      <c r="G1187">
        <v>1</v>
      </c>
      <c r="H1187" t="s">
        <v>7807</v>
      </c>
      <c r="J1187">
        <f si="18" t="shared"/>
        <v>35</v>
      </c>
    </row>
    <row r="1188" spans="1:10" x14ac:dyDescent="0.2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>
        <v>0</v>
      </c>
      <c r="G1188">
        <v>1</v>
      </c>
      <c r="H1188" t="s">
        <v>7811</v>
      </c>
      <c r="J1188">
        <f si="18" t="shared"/>
        <v>35</v>
      </c>
    </row>
    <row r="1189" spans="1:10" x14ac:dyDescent="0.2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>
        <v>0</v>
      </c>
      <c r="G1189">
        <v>1</v>
      </c>
      <c r="H1189" t="s">
        <v>7816</v>
      </c>
      <c r="J1189">
        <f si="18" t="shared"/>
        <v>35</v>
      </c>
    </row>
    <row r="1190" spans="1:10" x14ac:dyDescent="0.2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>
        <v>1</v>
      </c>
      <c r="G1190">
        <v>1</v>
      </c>
      <c r="H1190" t="s">
        <v>7820</v>
      </c>
      <c r="J1190">
        <f si="18" t="shared"/>
        <v>35</v>
      </c>
    </row>
    <row r="1191" spans="1:10" x14ac:dyDescent="0.2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>
        <v>10</v>
      </c>
      <c r="G1191">
        <v>1</v>
      </c>
      <c r="H1191" t="s">
        <v>7825</v>
      </c>
      <c r="J1191">
        <f si="18" t="shared"/>
        <v>35</v>
      </c>
    </row>
    <row r="1192" spans="1:10" x14ac:dyDescent="0.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>
        <v>0</v>
      </c>
      <c r="G1192">
        <v>1</v>
      </c>
      <c r="H1192" t="s">
        <v>7829</v>
      </c>
      <c r="J1192">
        <f si="18" t="shared"/>
        <v>35</v>
      </c>
    </row>
    <row r="1193" spans="1:10" x14ac:dyDescent="0.2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>
        <v>0</v>
      </c>
      <c r="G1193">
        <v>1</v>
      </c>
      <c r="H1193" t="s">
        <v>7834</v>
      </c>
      <c r="J1193">
        <f si="18" t="shared"/>
        <v>35</v>
      </c>
    </row>
    <row r="1194" spans="1:10" x14ac:dyDescent="0.2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>
        <v>1</v>
      </c>
      <c r="G1194">
        <v>1</v>
      </c>
      <c r="H1194" t="s">
        <v>7839</v>
      </c>
      <c r="J1194">
        <f si="18" t="shared"/>
        <v>35</v>
      </c>
    </row>
    <row r="1195" spans="1:10" x14ac:dyDescent="0.2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>
        <v>10</v>
      </c>
      <c r="G1195">
        <v>1</v>
      </c>
      <c r="H1195" t="s">
        <v>7844</v>
      </c>
      <c r="J1195">
        <f si="18" t="shared"/>
        <v>35</v>
      </c>
    </row>
    <row r="1196" spans="1:10" x14ac:dyDescent="0.2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>
        <v>0</v>
      </c>
      <c r="G1196">
        <v>1</v>
      </c>
      <c r="H1196" t="s">
        <v>7848</v>
      </c>
      <c r="J1196">
        <f si="18" t="shared"/>
        <v>35</v>
      </c>
    </row>
    <row r="1197" spans="1:10" x14ac:dyDescent="0.2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>
        <v>0</v>
      </c>
      <c r="G1197">
        <v>1</v>
      </c>
      <c r="H1197" t="s">
        <v>7853</v>
      </c>
      <c r="J1197">
        <f si="18" t="shared"/>
        <v>35</v>
      </c>
    </row>
    <row r="1198" spans="1:10" x14ac:dyDescent="0.2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>
        <v>1</v>
      </c>
      <c r="G1198">
        <v>1</v>
      </c>
      <c r="H1198" t="s">
        <v>7858</v>
      </c>
      <c r="J1198">
        <f si="18" t="shared"/>
        <v>35</v>
      </c>
    </row>
    <row r="1199" spans="1:10" x14ac:dyDescent="0.2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>
        <v>10</v>
      </c>
      <c r="G1199">
        <v>1</v>
      </c>
      <c r="H1199" t="s">
        <v>7863</v>
      </c>
      <c r="J1199">
        <f si="18" t="shared"/>
        <v>35</v>
      </c>
    </row>
    <row r="1200" spans="1:10" x14ac:dyDescent="0.2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>
        <v>0</v>
      </c>
      <c r="G1200">
        <v>1</v>
      </c>
      <c r="H1200" t="s">
        <v>7867</v>
      </c>
      <c r="J1200">
        <f si="18" t="shared"/>
        <v>35</v>
      </c>
    </row>
    <row r="1201" spans="1:10" x14ac:dyDescent="0.2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>
        <v>0</v>
      </c>
      <c r="G1201">
        <v>1</v>
      </c>
      <c r="H1201" t="s">
        <v>7872</v>
      </c>
      <c r="J1201">
        <f si="18" t="shared"/>
        <v>35</v>
      </c>
    </row>
    <row r="1202" spans="1:10" x14ac:dyDescent="0.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>
        <v>0</v>
      </c>
      <c r="G1202">
        <v>1</v>
      </c>
      <c r="H1202" t="s">
        <v>7876</v>
      </c>
      <c r="J1202">
        <f si="18" t="shared"/>
        <v>35</v>
      </c>
    </row>
    <row r="1203" spans="1:10" x14ac:dyDescent="0.2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>
        <v>0</v>
      </c>
      <c r="G1203">
        <v>1</v>
      </c>
      <c r="H1203" t="s">
        <v>7880</v>
      </c>
      <c r="J1203">
        <f si="18" t="shared"/>
        <v>35</v>
      </c>
    </row>
    <row r="1204" spans="1:10" x14ac:dyDescent="0.2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>
        <v>0</v>
      </c>
      <c r="G1204">
        <v>1</v>
      </c>
      <c r="H1204" t="s">
        <v>7884</v>
      </c>
      <c r="J1204">
        <f si="18" t="shared"/>
        <v>35</v>
      </c>
    </row>
    <row r="1205" spans="1:10" x14ac:dyDescent="0.2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>
        <v>0</v>
      </c>
      <c r="G1205">
        <v>1</v>
      </c>
      <c r="H1205" t="s">
        <v>7888</v>
      </c>
      <c r="J1205">
        <f si="18" t="shared"/>
        <v>35</v>
      </c>
    </row>
    <row r="1206" spans="1:10" x14ac:dyDescent="0.2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>
        <v>0</v>
      </c>
      <c r="G1206">
        <v>1</v>
      </c>
      <c r="H1206" t="s">
        <v>7894</v>
      </c>
      <c r="J1206">
        <f si="18" t="shared"/>
        <v>35</v>
      </c>
    </row>
    <row r="1207" spans="1:10" x14ac:dyDescent="0.2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>
        <v>0</v>
      </c>
      <c r="G1207">
        <v>1</v>
      </c>
      <c r="H1207" t="s">
        <v>7900</v>
      </c>
      <c r="J1207">
        <f si="18" t="shared"/>
        <v>35</v>
      </c>
    </row>
    <row r="1208" spans="1:10" x14ac:dyDescent="0.2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>
        <v>0</v>
      </c>
      <c r="G1208">
        <v>1</v>
      </c>
      <c r="H1208" t="s">
        <v>7906</v>
      </c>
      <c r="J1208">
        <f si="18" t="shared"/>
        <v>35</v>
      </c>
    </row>
    <row r="1209" spans="1:10" x14ac:dyDescent="0.2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>
        <v>0</v>
      </c>
      <c r="G1209">
        <v>1</v>
      </c>
      <c r="H1209" t="s">
        <v>7912</v>
      </c>
      <c r="J1209">
        <f si="18" t="shared"/>
        <v>35</v>
      </c>
    </row>
    <row r="1210" spans="1:10" x14ac:dyDescent="0.2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>
        <v>0</v>
      </c>
      <c r="G1210">
        <v>1</v>
      </c>
      <c r="H1210" t="s">
        <v>7922</v>
      </c>
      <c r="J1210">
        <f si="18" t="shared"/>
        <v>35</v>
      </c>
    </row>
    <row r="1211" spans="1:10" x14ac:dyDescent="0.2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>
        <v>1</v>
      </c>
      <c r="G1211">
        <v>1</v>
      </c>
      <c r="H1211" t="s">
        <v>7925</v>
      </c>
      <c r="J1211">
        <f si="18" t="shared"/>
        <v>35</v>
      </c>
    </row>
    <row r="1212" spans="1:10" x14ac:dyDescent="0.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>
        <v>0</v>
      </c>
      <c r="G1212">
        <v>1</v>
      </c>
      <c r="H1212" t="s">
        <v>7929</v>
      </c>
      <c r="J1212">
        <f si="18" t="shared"/>
        <v>35</v>
      </c>
    </row>
    <row r="1213" spans="1:10" x14ac:dyDescent="0.2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>
        <v>5</v>
      </c>
      <c r="G1213">
        <v>1</v>
      </c>
      <c r="H1213" t="s">
        <v>7931</v>
      </c>
      <c r="J1213">
        <f si="18" t="shared"/>
        <v>35</v>
      </c>
    </row>
    <row r="1214" spans="1:10" x14ac:dyDescent="0.2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>
        <v>0</v>
      </c>
      <c r="G1214">
        <v>1</v>
      </c>
      <c r="H1214" t="s">
        <v>7934</v>
      </c>
      <c r="J1214">
        <f si="18" t="shared"/>
        <v>35</v>
      </c>
    </row>
    <row r="1215" spans="1:10" x14ac:dyDescent="0.2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>
        <v>0</v>
      </c>
      <c r="G1215">
        <v>1</v>
      </c>
      <c r="H1215" t="s">
        <v>7938</v>
      </c>
      <c r="J1215">
        <f si="18" t="shared"/>
        <v>35</v>
      </c>
    </row>
    <row r="1216" spans="1:10" x14ac:dyDescent="0.2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>
        <v>0</v>
      </c>
      <c r="G1216">
        <v>1</v>
      </c>
      <c r="H1216" t="s">
        <v>7942</v>
      </c>
      <c r="J1216">
        <f si="18" t="shared"/>
        <v>35</v>
      </c>
    </row>
    <row r="1217" spans="1:10" x14ac:dyDescent="0.2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>
        <v>0</v>
      </c>
      <c r="G1217">
        <v>1</v>
      </c>
      <c r="H1217" t="s">
        <v>7947</v>
      </c>
      <c r="J1217">
        <f si="18" t="shared"/>
        <v>35</v>
      </c>
    </row>
    <row r="1218" spans="1:10" x14ac:dyDescent="0.2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>
        <v>0</v>
      </c>
      <c r="G1218">
        <v>1</v>
      </c>
      <c r="H1218" t="s">
        <v>7950</v>
      </c>
      <c r="J1218">
        <f si="18" t="shared"/>
        <v>35</v>
      </c>
    </row>
    <row r="1219" spans="1:10" x14ac:dyDescent="0.2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>
        <v>0</v>
      </c>
      <c r="G1219">
        <v>1</v>
      </c>
      <c r="H1219" t="s">
        <v>7952</v>
      </c>
      <c r="J1219">
        <f si="18" t="shared"/>
        <v>35</v>
      </c>
    </row>
    <row r="1220" spans="1:10" x14ac:dyDescent="0.2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>
        <v>0</v>
      </c>
      <c r="G1220">
        <v>1</v>
      </c>
      <c r="H1220" t="s">
        <v>7954</v>
      </c>
      <c r="J1220">
        <f ref="J1220:J1283" si="19" t="shared">LEN(A1220)</f>
        <v>35</v>
      </c>
    </row>
    <row r="1221" spans="1:10" x14ac:dyDescent="0.2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>
        <v>0</v>
      </c>
      <c r="G1221">
        <v>1</v>
      </c>
      <c r="H1221" t="s">
        <v>7957</v>
      </c>
      <c r="J1221">
        <f si="19" t="shared"/>
        <v>35</v>
      </c>
    </row>
    <row r="1222" spans="1:10" x14ac:dyDescent="0.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>
        <v>0</v>
      </c>
      <c r="G1222">
        <v>1</v>
      </c>
      <c r="H1222" t="s">
        <v>7960</v>
      </c>
      <c r="J1222">
        <f si="19" t="shared"/>
        <v>35</v>
      </c>
    </row>
    <row r="1223" spans="1:10" x14ac:dyDescent="0.2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>
        <v>0</v>
      </c>
      <c r="G1223">
        <v>1</v>
      </c>
      <c r="H1223" t="s">
        <v>7964</v>
      </c>
      <c r="J1223">
        <f si="19" t="shared"/>
        <v>35</v>
      </c>
    </row>
    <row r="1224" spans="1:10" x14ac:dyDescent="0.2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>
        <v>0</v>
      </c>
      <c r="G1224">
        <v>1</v>
      </c>
      <c r="H1224" t="s">
        <v>7968</v>
      </c>
      <c r="J1224">
        <f si="19" t="shared"/>
        <v>35</v>
      </c>
    </row>
    <row r="1225" spans="1:10" x14ac:dyDescent="0.2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>
        <v>0</v>
      </c>
      <c r="G1225">
        <v>1</v>
      </c>
      <c r="H1225" t="s">
        <v>7972</v>
      </c>
      <c r="J1225">
        <f si="19" t="shared"/>
        <v>35</v>
      </c>
    </row>
    <row r="1226" spans="1:10" x14ac:dyDescent="0.2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>
        <v>0</v>
      </c>
      <c r="G1226">
        <v>1</v>
      </c>
      <c r="H1226" t="s">
        <v>7975</v>
      </c>
      <c r="J1226">
        <f si="19" t="shared"/>
        <v>35</v>
      </c>
    </row>
    <row r="1227" spans="1:10" x14ac:dyDescent="0.2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>
        <v>0</v>
      </c>
      <c r="G1227">
        <v>1</v>
      </c>
      <c r="H1227" t="s">
        <v>7978</v>
      </c>
      <c r="J1227">
        <f si="19" t="shared"/>
        <v>35</v>
      </c>
    </row>
    <row r="1228" spans="1:10" x14ac:dyDescent="0.2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>
        <v>0</v>
      </c>
      <c r="G1228">
        <v>1</v>
      </c>
      <c r="H1228" t="s">
        <v>7981</v>
      </c>
      <c r="J1228">
        <f si="19" t="shared"/>
        <v>35</v>
      </c>
    </row>
    <row r="1229" spans="1:10" x14ac:dyDescent="0.2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>
        <v>0</v>
      </c>
      <c r="G1229">
        <v>1</v>
      </c>
      <c r="H1229" t="s">
        <v>7983</v>
      </c>
      <c r="J1229">
        <f si="19" t="shared"/>
        <v>35</v>
      </c>
    </row>
    <row r="1230" spans="1:10" x14ac:dyDescent="0.2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>
        <v>0</v>
      </c>
      <c r="G1230">
        <v>1</v>
      </c>
      <c r="H1230" t="s">
        <v>7985</v>
      </c>
      <c r="J1230">
        <f si="19" t="shared"/>
        <v>35</v>
      </c>
    </row>
    <row r="1231" spans="1:10" x14ac:dyDescent="0.2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>
        <v>0</v>
      </c>
      <c r="G1231">
        <v>1</v>
      </c>
      <c r="H1231" t="s">
        <v>7988</v>
      </c>
      <c r="J1231">
        <f si="19" t="shared"/>
        <v>35</v>
      </c>
    </row>
    <row r="1232" spans="1:10" x14ac:dyDescent="0.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>
        <v>0</v>
      </c>
      <c r="G1232">
        <v>1</v>
      </c>
      <c r="H1232" t="s">
        <v>7991</v>
      </c>
      <c r="J1232">
        <f si="19" t="shared"/>
        <v>35</v>
      </c>
    </row>
    <row r="1233" spans="1:10" x14ac:dyDescent="0.2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>
        <v>0</v>
      </c>
      <c r="G1233">
        <v>1</v>
      </c>
      <c r="H1233" t="s">
        <v>7993</v>
      </c>
      <c r="J1233">
        <f si="19" t="shared"/>
        <v>35</v>
      </c>
    </row>
    <row r="1234" spans="1:10" x14ac:dyDescent="0.2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>
        <v>0</v>
      </c>
      <c r="G1234">
        <v>1</v>
      </c>
      <c r="H1234" t="s">
        <v>7996</v>
      </c>
      <c r="J1234">
        <f si="19" t="shared"/>
        <v>35</v>
      </c>
    </row>
    <row r="1235" spans="1:10" x14ac:dyDescent="0.2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>
        <v>0</v>
      </c>
      <c r="G1235">
        <v>1</v>
      </c>
      <c r="H1235" t="s">
        <v>7998</v>
      </c>
      <c r="J1235">
        <f si="19" t="shared"/>
        <v>35</v>
      </c>
    </row>
    <row r="1236" spans="1:10" x14ac:dyDescent="0.2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>
        <v>0</v>
      </c>
      <c r="G1236">
        <v>1</v>
      </c>
      <c r="H1236" t="s">
        <v>8001</v>
      </c>
      <c r="J1236">
        <f si="19" t="shared"/>
        <v>35</v>
      </c>
    </row>
    <row r="1237" spans="1:10" x14ac:dyDescent="0.2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>
        <v>0</v>
      </c>
      <c r="G1237">
        <v>1</v>
      </c>
      <c r="H1237" t="s">
        <v>8003</v>
      </c>
      <c r="J1237">
        <f si="19" t="shared"/>
        <v>35</v>
      </c>
    </row>
    <row r="1238" spans="1:10" x14ac:dyDescent="0.2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>
        <v>0</v>
      </c>
      <c r="G1238">
        <v>1</v>
      </c>
      <c r="H1238" t="s">
        <v>8006</v>
      </c>
      <c r="J1238">
        <f si="19" t="shared"/>
        <v>35</v>
      </c>
    </row>
    <row r="1239" spans="1:10" x14ac:dyDescent="0.2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>
        <v>0</v>
      </c>
      <c r="G1239">
        <v>1</v>
      </c>
      <c r="H1239" t="s">
        <v>8009</v>
      </c>
      <c r="J1239">
        <f si="19" t="shared"/>
        <v>35</v>
      </c>
    </row>
    <row r="1240" spans="1:10" x14ac:dyDescent="0.2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>
        <v>0</v>
      </c>
      <c r="G1240">
        <v>1</v>
      </c>
      <c r="H1240" t="s">
        <v>8012</v>
      </c>
      <c r="J1240">
        <f si="19" t="shared"/>
        <v>35</v>
      </c>
    </row>
    <row r="1241" spans="1:10" x14ac:dyDescent="0.2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>
        <v>0</v>
      </c>
      <c r="G1241">
        <v>1</v>
      </c>
      <c r="H1241" t="s">
        <v>8015</v>
      </c>
      <c r="J1241">
        <f si="19" t="shared"/>
        <v>35</v>
      </c>
    </row>
    <row r="1242" spans="1:10" x14ac:dyDescent="0.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>
        <v>0</v>
      </c>
      <c r="G1242">
        <v>1</v>
      </c>
      <c r="H1242" t="s">
        <v>8018</v>
      </c>
      <c r="J1242">
        <f si="19" t="shared"/>
        <v>35</v>
      </c>
    </row>
    <row r="1243" spans="1:10" x14ac:dyDescent="0.2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>
        <v>0</v>
      </c>
      <c r="G1243">
        <v>1</v>
      </c>
      <c r="H1243" t="s">
        <v>8021</v>
      </c>
      <c r="J1243">
        <f si="19" t="shared"/>
        <v>35</v>
      </c>
    </row>
    <row r="1244" spans="1:10" x14ac:dyDescent="0.2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>
        <v>0</v>
      </c>
      <c r="G1244">
        <v>1</v>
      </c>
      <c r="H1244" t="s">
        <v>8024</v>
      </c>
      <c r="J1244">
        <f si="19" t="shared"/>
        <v>35</v>
      </c>
    </row>
    <row r="1245" spans="1:10" x14ac:dyDescent="0.2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>
        <v>0</v>
      </c>
      <c r="G1245">
        <v>1</v>
      </c>
      <c r="H1245" t="s">
        <v>8026</v>
      </c>
      <c r="J1245">
        <f si="19" t="shared"/>
        <v>35</v>
      </c>
    </row>
    <row r="1246" spans="1:10" x14ac:dyDescent="0.2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>
        <v>0</v>
      </c>
      <c r="G1246">
        <v>1</v>
      </c>
      <c r="H1246" t="s">
        <v>8028</v>
      </c>
      <c r="J1246">
        <f si="19" t="shared"/>
        <v>35</v>
      </c>
    </row>
    <row r="1247" spans="1:10" x14ac:dyDescent="0.2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>
        <v>0</v>
      </c>
      <c r="G1247">
        <v>1</v>
      </c>
      <c r="H1247" t="s">
        <v>8031</v>
      </c>
      <c r="J1247">
        <f si="19" t="shared"/>
        <v>35</v>
      </c>
    </row>
    <row r="1248" spans="1:10" x14ac:dyDescent="0.2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>
        <v>0</v>
      </c>
      <c r="G1248">
        <v>1</v>
      </c>
      <c r="H1248" t="s">
        <v>8034</v>
      </c>
      <c r="J1248">
        <f si="19" t="shared"/>
        <v>35</v>
      </c>
    </row>
    <row r="1249" spans="1:10" x14ac:dyDescent="0.2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>
        <v>0</v>
      </c>
      <c r="G1249">
        <v>1</v>
      </c>
      <c r="H1249" t="s">
        <v>8037</v>
      </c>
      <c r="J1249">
        <f si="19" t="shared"/>
        <v>35</v>
      </c>
    </row>
    <row r="1250" spans="1:10" x14ac:dyDescent="0.2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>
        <v>0</v>
      </c>
      <c r="G1250">
        <v>1</v>
      </c>
      <c r="H1250" t="s">
        <v>8040</v>
      </c>
      <c r="J1250">
        <f si="19" t="shared"/>
        <v>35</v>
      </c>
    </row>
    <row r="1251" spans="1:10" x14ac:dyDescent="0.2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>
        <v>0</v>
      </c>
      <c r="G1251">
        <v>1</v>
      </c>
      <c r="H1251" t="s">
        <v>8043</v>
      </c>
      <c r="J1251">
        <f si="19" t="shared"/>
        <v>35</v>
      </c>
    </row>
    <row r="1252" spans="1:10" x14ac:dyDescent="0.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>
        <v>0</v>
      </c>
      <c r="G1252">
        <v>1</v>
      </c>
      <c r="H1252" t="s">
        <v>8046</v>
      </c>
      <c r="J1252">
        <f si="19" t="shared"/>
        <v>35</v>
      </c>
    </row>
    <row r="1253" spans="1:10" x14ac:dyDescent="0.2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>
        <v>0</v>
      </c>
      <c r="G1253">
        <v>1</v>
      </c>
      <c r="H1253" t="s">
        <v>8049</v>
      </c>
      <c r="J1253">
        <f si="19" t="shared"/>
        <v>35</v>
      </c>
    </row>
    <row r="1254" spans="1:10" x14ac:dyDescent="0.2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>
        <v>0</v>
      </c>
      <c r="G1254">
        <v>1</v>
      </c>
      <c r="H1254" t="s">
        <v>8052</v>
      </c>
      <c r="J1254">
        <f si="19" t="shared"/>
        <v>35</v>
      </c>
    </row>
    <row r="1255" spans="1:10" x14ac:dyDescent="0.2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>
        <v>0</v>
      </c>
      <c r="G1255">
        <v>1</v>
      </c>
      <c r="H1255" t="s">
        <v>8055</v>
      </c>
      <c r="J1255">
        <f si="19" t="shared"/>
        <v>35</v>
      </c>
    </row>
    <row r="1256" spans="1:10" x14ac:dyDescent="0.2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>
        <v>0</v>
      </c>
      <c r="G1256">
        <v>1</v>
      </c>
      <c r="H1256" t="s">
        <v>8058</v>
      </c>
      <c r="J1256">
        <f si="19" t="shared"/>
        <v>35</v>
      </c>
    </row>
    <row r="1257" spans="1:10" x14ac:dyDescent="0.2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>
        <v>0</v>
      </c>
      <c r="G1257">
        <v>1</v>
      </c>
      <c r="H1257" t="s">
        <v>8060</v>
      </c>
      <c r="J1257">
        <f si="19" t="shared"/>
        <v>35</v>
      </c>
    </row>
    <row r="1258" spans="1:10" x14ac:dyDescent="0.2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>
        <v>0</v>
      </c>
      <c r="G1258">
        <v>1</v>
      </c>
      <c r="H1258" t="s">
        <v>8062</v>
      </c>
      <c r="J1258">
        <f si="19" t="shared"/>
        <v>35</v>
      </c>
    </row>
    <row r="1259" spans="1:10" x14ac:dyDescent="0.2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>
        <v>0</v>
      </c>
      <c r="G1259">
        <v>1</v>
      </c>
      <c r="H1259" t="s">
        <v>8064</v>
      </c>
      <c r="J1259">
        <f si="19" t="shared"/>
        <v>35</v>
      </c>
    </row>
    <row r="1260" spans="1:10" x14ac:dyDescent="0.2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>
        <v>0</v>
      </c>
      <c r="G1260">
        <v>1</v>
      </c>
      <c r="H1260" t="s">
        <v>8066</v>
      </c>
      <c r="J1260">
        <f si="19" t="shared"/>
        <v>35</v>
      </c>
    </row>
    <row r="1261" spans="1:10" x14ac:dyDescent="0.2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>
        <v>0</v>
      </c>
      <c r="G1261">
        <v>1</v>
      </c>
      <c r="H1261" t="s">
        <v>8069</v>
      </c>
      <c r="J1261">
        <f si="19" t="shared"/>
        <v>35</v>
      </c>
    </row>
    <row r="1262" spans="1:10" x14ac:dyDescent="0.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>
        <v>0</v>
      </c>
      <c r="G1262">
        <v>1</v>
      </c>
      <c r="H1262" t="s">
        <v>8071</v>
      </c>
      <c r="J1262">
        <f si="19" t="shared"/>
        <v>35</v>
      </c>
    </row>
    <row r="1263" spans="1:10" x14ac:dyDescent="0.2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>
        <v>0</v>
      </c>
      <c r="G1263">
        <v>1</v>
      </c>
      <c r="H1263" t="s">
        <v>8073</v>
      </c>
      <c r="J1263">
        <f si="19" t="shared"/>
        <v>35</v>
      </c>
    </row>
    <row r="1264" spans="1:10" x14ac:dyDescent="0.2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>
        <v>0</v>
      </c>
      <c r="G1264">
        <v>1</v>
      </c>
      <c r="H1264" t="s">
        <v>8075</v>
      </c>
      <c r="J1264">
        <f si="19" t="shared"/>
        <v>35</v>
      </c>
    </row>
    <row r="1265" spans="1:10" x14ac:dyDescent="0.2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>
        <v>0</v>
      </c>
      <c r="G1265">
        <v>1</v>
      </c>
      <c r="H1265" t="s">
        <v>8077</v>
      </c>
      <c r="J1265">
        <f si="19" t="shared"/>
        <v>35</v>
      </c>
    </row>
    <row r="1266" spans="1:10" x14ac:dyDescent="0.2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>
        <v>0</v>
      </c>
      <c r="G1266">
        <v>1</v>
      </c>
      <c r="H1266" t="s">
        <v>8079</v>
      </c>
      <c r="J1266">
        <f si="19" t="shared"/>
        <v>35</v>
      </c>
    </row>
    <row r="1267" spans="1:10" x14ac:dyDescent="0.2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>
        <v>0</v>
      </c>
      <c r="G1267">
        <v>1</v>
      </c>
      <c r="H1267" t="s">
        <v>8083</v>
      </c>
      <c r="J1267">
        <f si="19" t="shared"/>
        <v>35</v>
      </c>
    </row>
    <row r="1268" spans="1:10" x14ac:dyDescent="0.2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>
        <v>0</v>
      </c>
      <c r="G1268">
        <v>1</v>
      </c>
      <c r="H1268" t="s">
        <v>8087</v>
      </c>
      <c r="J1268">
        <f si="19" t="shared"/>
        <v>35</v>
      </c>
    </row>
    <row r="1269" spans="1:10" x14ac:dyDescent="0.2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>
        <v>0</v>
      </c>
      <c r="G1269">
        <v>1</v>
      </c>
      <c r="H1269" t="s">
        <v>8093</v>
      </c>
      <c r="J1269">
        <f si="19" t="shared"/>
        <v>35</v>
      </c>
    </row>
    <row r="1270" spans="1:10" x14ac:dyDescent="0.2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>
        <v>0</v>
      </c>
      <c r="G1270">
        <v>1</v>
      </c>
      <c r="H1270" t="s">
        <v>8099</v>
      </c>
      <c r="J1270">
        <f si="19" t="shared"/>
        <v>35</v>
      </c>
    </row>
    <row r="1271" spans="1:10" x14ac:dyDescent="0.2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>
        <v>0</v>
      </c>
      <c r="G1271">
        <v>1</v>
      </c>
      <c r="H1271" t="s">
        <v>8103</v>
      </c>
      <c r="J1271">
        <f si="19" t="shared"/>
        <v>35</v>
      </c>
    </row>
    <row r="1272" spans="1:10" x14ac:dyDescent="0.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>
        <v>0</v>
      </c>
      <c r="G1272">
        <v>1</v>
      </c>
      <c r="H1272" t="s">
        <v>8107</v>
      </c>
      <c r="J1272">
        <f si="19" t="shared"/>
        <v>35</v>
      </c>
    </row>
    <row r="1273" spans="1:10" x14ac:dyDescent="0.2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>
        <v>0</v>
      </c>
      <c r="G1273">
        <v>1</v>
      </c>
      <c r="H1273" t="s">
        <v>8111</v>
      </c>
      <c r="J1273">
        <f si="19" t="shared"/>
        <v>35</v>
      </c>
    </row>
    <row r="1274" spans="1:10" x14ac:dyDescent="0.2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>
        <v>0</v>
      </c>
      <c r="G1274">
        <v>1</v>
      </c>
      <c r="H1274" t="s">
        <v>8115</v>
      </c>
      <c r="J1274">
        <f si="19" t="shared"/>
        <v>35</v>
      </c>
    </row>
    <row r="1275" spans="1:10" x14ac:dyDescent="0.2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>
        <v>10</v>
      </c>
      <c r="G1275">
        <v>1</v>
      </c>
      <c r="H1275" t="s">
        <v>8120</v>
      </c>
      <c r="J1275">
        <f si="19" t="shared"/>
        <v>35</v>
      </c>
    </row>
    <row r="1276" spans="1:10" x14ac:dyDescent="0.2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>
        <v>0</v>
      </c>
      <c r="G1276">
        <v>1</v>
      </c>
      <c r="H1276" t="s">
        <v>8125</v>
      </c>
      <c r="J1276">
        <f si="19" t="shared"/>
        <v>35</v>
      </c>
    </row>
    <row r="1277" spans="1:10" x14ac:dyDescent="0.2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>
        <v>0</v>
      </c>
      <c r="G1277">
        <v>1</v>
      </c>
      <c r="H1277" t="s">
        <v>8130</v>
      </c>
      <c r="J1277">
        <f si="19" t="shared"/>
        <v>35</v>
      </c>
    </row>
    <row r="1278" spans="1:10" x14ac:dyDescent="0.2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>
        <v>0</v>
      </c>
      <c r="G1278">
        <v>1</v>
      </c>
      <c r="H1278" t="s">
        <v>8135</v>
      </c>
      <c r="J1278">
        <f si="19" t="shared"/>
        <v>35</v>
      </c>
    </row>
    <row r="1279" spans="1:10" x14ac:dyDescent="0.2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>
        <v>0</v>
      </c>
      <c r="G1279">
        <v>1</v>
      </c>
      <c r="H1279" t="s">
        <v>8140</v>
      </c>
      <c r="J1279">
        <f si="19" t="shared"/>
        <v>35</v>
      </c>
    </row>
    <row r="1280" spans="1:10" x14ac:dyDescent="0.2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>
        <v>0</v>
      </c>
      <c r="G1280">
        <v>1</v>
      </c>
      <c r="H1280" t="s">
        <v>8145</v>
      </c>
      <c r="J1280">
        <f si="19" t="shared"/>
        <v>35</v>
      </c>
    </row>
    <row r="1281" spans="1:10" x14ac:dyDescent="0.2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>
        <v>0</v>
      </c>
      <c r="G1281">
        <v>1</v>
      </c>
      <c r="H1281" t="s">
        <v>8149</v>
      </c>
      <c r="J1281">
        <f si="19" t="shared"/>
        <v>35</v>
      </c>
    </row>
    <row r="1282" spans="1:10" x14ac:dyDescent="0.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>
        <v>0</v>
      </c>
      <c r="G1282">
        <v>1</v>
      </c>
      <c r="H1282" t="s">
        <v>8154</v>
      </c>
      <c r="J1282">
        <f si="19" t="shared"/>
        <v>35</v>
      </c>
    </row>
    <row r="1283" spans="1:10" x14ac:dyDescent="0.2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>
        <v>1</v>
      </c>
      <c r="G1283">
        <v>1</v>
      </c>
      <c r="H1283" t="s">
        <v>8158</v>
      </c>
      <c r="J1283">
        <f si="19" t="shared"/>
        <v>35</v>
      </c>
    </row>
    <row r="1284" spans="1:10" x14ac:dyDescent="0.2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>
        <v>0</v>
      </c>
      <c r="G1284">
        <v>1</v>
      </c>
      <c r="H1284" t="s">
        <v>8163</v>
      </c>
      <c r="J1284">
        <f ref="J1284:J1334" si="20" t="shared">LEN(A1284)</f>
        <v>35</v>
      </c>
    </row>
    <row r="1285" spans="1:10" x14ac:dyDescent="0.2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>
        <v>0</v>
      </c>
      <c r="G1285">
        <v>1</v>
      </c>
      <c r="H1285" t="s">
        <v>8167</v>
      </c>
      <c r="J1285">
        <f si="20" t="shared"/>
        <v>35</v>
      </c>
    </row>
    <row r="1286" spans="1:10" x14ac:dyDescent="0.2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>
        <v>0</v>
      </c>
      <c r="G1286">
        <v>1</v>
      </c>
      <c r="H1286" t="s">
        <v>8171</v>
      </c>
      <c r="J1286">
        <f si="20" t="shared"/>
        <v>35</v>
      </c>
    </row>
    <row r="1287" spans="1:10" x14ac:dyDescent="0.2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>
        <v>0</v>
      </c>
      <c r="G1287">
        <v>1</v>
      </c>
      <c r="H1287" t="s">
        <v>8177</v>
      </c>
      <c r="J1287">
        <f si="20" t="shared"/>
        <v>35</v>
      </c>
    </row>
    <row r="1288" spans="1:10" x14ac:dyDescent="0.2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>
        <v>0</v>
      </c>
      <c r="G1288">
        <v>1</v>
      </c>
      <c r="H1288" t="s">
        <v>8183</v>
      </c>
      <c r="J1288">
        <f si="20" t="shared"/>
        <v>35</v>
      </c>
    </row>
    <row r="1289" spans="1:10" x14ac:dyDescent="0.2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>
        <v>10</v>
      </c>
      <c r="G1289">
        <v>1</v>
      </c>
      <c r="H1289" t="s">
        <v>8188</v>
      </c>
      <c r="J1289">
        <f si="20" t="shared"/>
        <v>35</v>
      </c>
    </row>
    <row r="1290" spans="1:10" x14ac:dyDescent="0.2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>
        <v>0</v>
      </c>
      <c r="G1290">
        <v>1</v>
      </c>
      <c r="H1290" t="s">
        <v>8193</v>
      </c>
      <c r="J1290">
        <f si="20" t="shared"/>
        <v>35</v>
      </c>
    </row>
    <row r="1291" spans="1:10" x14ac:dyDescent="0.2">
      <c r="A1291" t="s">
        <v>8194</v>
      </c>
      <c r="B1291" t="s">
        <v>2131</v>
      </c>
      <c r="C1291" t="s">
        <v>5442</v>
      </c>
      <c r="D1291" t="s">
        <v>2133</v>
      </c>
      <c r="E1291" t="s">
        <v>8196</v>
      </c>
      <c r="F1291">
        <v>0</v>
      </c>
      <c r="G1291">
        <v>1</v>
      </c>
      <c r="H1291" t="s">
        <v>8197</v>
      </c>
      <c r="J1291">
        <f si="20" t="shared"/>
        <v>35</v>
      </c>
    </row>
    <row r="1292" spans="1:10" x14ac:dyDescent="0.2">
      <c r="A1292" t="s">
        <v>8200</v>
      </c>
      <c r="B1292" t="s">
        <v>2131</v>
      </c>
      <c r="C1292" t="s">
        <v>8202</v>
      </c>
      <c r="D1292" t="s">
        <v>2133</v>
      </c>
      <c r="E1292" t="s">
        <v>8203</v>
      </c>
      <c r="F1292">
        <v>0</v>
      </c>
      <c r="G1292">
        <v>1</v>
      </c>
      <c r="H1292" t="s">
        <v>8204</v>
      </c>
      <c r="J1292">
        <f si="20" t="shared"/>
        <v>35</v>
      </c>
    </row>
    <row r="1293" spans="1:10" x14ac:dyDescent="0.2">
      <c r="A1293" t="s">
        <v>8205</v>
      </c>
      <c r="B1293" t="s">
        <v>2137</v>
      </c>
      <c r="C1293" t="s">
        <v>3146</v>
      </c>
      <c r="D1293" t="s">
        <v>2133</v>
      </c>
      <c r="E1293" t="s">
        <v>8207</v>
      </c>
      <c r="F1293">
        <v>10</v>
      </c>
      <c r="G1293">
        <v>1</v>
      </c>
      <c r="H1293" t="s">
        <v>8208</v>
      </c>
      <c r="J1293">
        <f si="20" t="shared"/>
        <v>35</v>
      </c>
    </row>
    <row r="1294" spans="1:10" x14ac:dyDescent="0.2">
      <c r="A1294" t="s">
        <v>8211</v>
      </c>
      <c r="B1294" t="s">
        <v>2470</v>
      </c>
      <c r="C1294" t="s">
        <v>4204</v>
      </c>
      <c r="D1294" t="s">
        <v>2155</v>
      </c>
      <c r="E1294" t="s">
        <v>8213</v>
      </c>
      <c r="F1294">
        <v>0</v>
      </c>
      <c r="G1294">
        <v>1</v>
      </c>
      <c r="H1294" t="s">
        <v>8214</v>
      </c>
      <c r="J1294">
        <f si="20" t="shared"/>
        <v>35</v>
      </c>
    </row>
    <row r="1295" spans="1:10" x14ac:dyDescent="0.2">
      <c r="A1295" t="s">
        <v>8217</v>
      </c>
      <c r="B1295" t="s">
        <v>2470</v>
      </c>
      <c r="C1295" t="s">
        <v>4210</v>
      </c>
      <c r="D1295" t="s">
        <v>2155</v>
      </c>
      <c r="E1295" t="s">
        <v>8219</v>
      </c>
      <c r="F1295">
        <v>0</v>
      </c>
      <c r="G1295">
        <v>1</v>
      </c>
      <c r="H1295" t="s">
        <v>8220</v>
      </c>
      <c r="J1295">
        <f si="20" t="shared"/>
        <v>35</v>
      </c>
    </row>
    <row r="1296" spans="1:10" x14ac:dyDescent="0.2">
      <c r="A1296" t="s">
        <v>8221</v>
      </c>
      <c r="B1296" t="s">
        <v>2131</v>
      </c>
      <c r="C1296" t="s">
        <v>2145</v>
      </c>
      <c r="D1296" t="s">
        <v>2133</v>
      </c>
      <c r="E1296" t="s">
        <v>8223</v>
      </c>
      <c r="F1296">
        <v>0</v>
      </c>
      <c r="G1296">
        <v>1</v>
      </c>
      <c r="H1296" t="s">
        <v>8224</v>
      </c>
      <c r="J1296">
        <f si="20" t="shared"/>
        <v>35</v>
      </c>
    </row>
    <row r="1297" spans="1:10" x14ac:dyDescent="0.2">
      <c r="A1297" t="s">
        <v>8225</v>
      </c>
      <c r="B1297" t="s">
        <v>2131</v>
      </c>
      <c r="C1297" t="s">
        <v>2150</v>
      </c>
      <c r="D1297" t="s">
        <v>2133</v>
      </c>
      <c r="E1297" t="s">
        <v>8227</v>
      </c>
      <c r="F1297">
        <v>0</v>
      </c>
      <c r="G1297">
        <v>1</v>
      </c>
      <c r="H1297" t="s">
        <v>8228</v>
      </c>
      <c r="J1297">
        <f si="20" t="shared"/>
        <v>35</v>
      </c>
    </row>
    <row r="1298" spans="1:10" x14ac:dyDescent="0.2">
      <c r="A1298" t="s">
        <v>8229</v>
      </c>
      <c r="B1298" t="s">
        <v>2131</v>
      </c>
      <c r="C1298" t="s">
        <v>2154</v>
      </c>
      <c r="D1298" t="s">
        <v>2155</v>
      </c>
      <c r="E1298" t="s">
        <v>8231</v>
      </c>
      <c r="F1298">
        <v>0</v>
      </c>
      <c r="G1298">
        <v>1</v>
      </c>
      <c r="H1298" t="s">
        <v>8232</v>
      </c>
      <c r="J1298">
        <f si="20" t="shared"/>
        <v>35</v>
      </c>
    </row>
    <row r="1299" spans="1:10" x14ac:dyDescent="0.2">
      <c r="A1299" t="s">
        <v>8233</v>
      </c>
      <c r="B1299" t="s">
        <v>2131</v>
      </c>
      <c r="C1299" t="s">
        <v>2262</v>
      </c>
      <c r="D1299" t="s">
        <v>2155</v>
      </c>
      <c r="E1299" t="s">
        <v>8235</v>
      </c>
      <c r="F1299">
        <v>0</v>
      </c>
      <c r="G1299">
        <v>1</v>
      </c>
      <c r="H1299" t="s">
        <v>8236</v>
      </c>
      <c r="J1299">
        <f si="20" t="shared"/>
        <v>35</v>
      </c>
    </row>
    <row r="1300" spans="1:10" x14ac:dyDescent="0.2">
      <c r="A1300" t="s">
        <v>8237</v>
      </c>
      <c r="B1300" t="s">
        <v>2137</v>
      </c>
      <c r="C1300" t="s">
        <v>8239</v>
      </c>
      <c r="D1300" t="s">
        <v>2133</v>
      </c>
      <c r="E1300" t="s">
        <v>8240</v>
      </c>
      <c r="F1300">
        <v>10</v>
      </c>
      <c r="G1300">
        <v>1</v>
      </c>
      <c r="H1300" t="s">
        <v>8241</v>
      </c>
      <c r="J1300">
        <f si="20" t="shared"/>
        <v>35</v>
      </c>
    </row>
    <row r="1301" spans="1:10" x14ac:dyDescent="0.2">
      <c r="A1301" t="s">
        <v>8242</v>
      </c>
      <c r="B1301" t="s">
        <v>2137</v>
      </c>
      <c r="C1301" t="s">
        <v>8244</v>
      </c>
      <c r="D1301" t="s">
        <v>2155</v>
      </c>
      <c r="E1301" t="s">
        <v>8245</v>
      </c>
      <c r="F1301">
        <v>0</v>
      </c>
      <c r="G1301">
        <v>1</v>
      </c>
      <c r="H1301" t="s">
        <v>8246</v>
      </c>
      <c r="J1301">
        <f si="20" t="shared"/>
        <v>35</v>
      </c>
    </row>
    <row r="1302" spans="1:10" x14ac:dyDescent="0.2">
      <c r="A1302" t="s">
        <v>8247</v>
      </c>
      <c r="B1302" t="s">
        <v>2470</v>
      </c>
      <c r="C1302" t="s">
        <v>8249</v>
      </c>
      <c r="D1302" t="s">
        <v>2133</v>
      </c>
      <c r="E1302" t="s">
        <v>8250</v>
      </c>
      <c r="F1302">
        <v>0</v>
      </c>
      <c r="G1302">
        <v>1</v>
      </c>
      <c r="H1302" t="s">
        <v>8251</v>
      </c>
      <c r="J1302">
        <f si="20" t="shared"/>
        <v>35</v>
      </c>
    </row>
    <row r="1303" spans="1:10" x14ac:dyDescent="0.2">
      <c r="A1303" t="s">
        <v>8252</v>
      </c>
      <c r="B1303" t="s">
        <v>2470</v>
      </c>
      <c r="C1303" t="s">
        <v>6045</v>
      </c>
      <c r="D1303" t="s">
        <v>2133</v>
      </c>
      <c r="E1303" t="s">
        <v>8254</v>
      </c>
      <c r="F1303">
        <v>0</v>
      </c>
      <c r="G1303">
        <v>1</v>
      </c>
      <c r="H1303" t="s">
        <v>8255</v>
      </c>
      <c r="J1303">
        <f si="20" t="shared"/>
        <v>35</v>
      </c>
    </row>
    <row r="1304" spans="1:10" x14ac:dyDescent="0.2">
      <c r="A1304" t="s">
        <v>8256</v>
      </c>
      <c r="B1304" t="s">
        <v>2470</v>
      </c>
      <c r="C1304" t="s">
        <v>8258</v>
      </c>
      <c r="D1304" t="s">
        <v>2133</v>
      </c>
      <c r="E1304" t="s">
        <v>8259</v>
      </c>
      <c r="F1304">
        <v>0</v>
      </c>
      <c r="G1304">
        <v>1</v>
      </c>
      <c r="H1304" t="s">
        <v>8260</v>
      </c>
      <c r="J1304">
        <f si="20" t="shared"/>
        <v>35</v>
      </c>
    </row>
    <row r="1305" spans="1:10" x14ac:dyDescent="0.2">
      <c r="A1305" t="s">
        <v>8261</v>
      </c>
      <c r="B1305" t="s">
        <v>2470</v>
      </c>
      <c r="C1305" t="s">
        <v>8263</v>
      </c>
      <c r="D1305" t="s">
        <v>2155</v>
      </c>
      <c r="E1305" t="s">
        <v>8264</v>
      </c>
      <c r="F1305">
        <v>0</v>
      </c>
      <c r="G1305">
        <v>1</v>
      </c>
      <c r="H1305" t="s">
        <v>8265</v>
      </c>
      <c r="J1305">
        <f si="20" t="shared"/>
        <v>35</v>
      </c>
    </row>
    <row r="1306" spans="1:10" x14ac:dyDescent="0.2">
      <c r="A1306" t="s">
        <v>8266</v>
      </c>
      <c r="B1306" t="s">
        <v>2131</v>
      </c>
      <c r="C1306" t="s">
        <v>2184</v>
      </c>
      <c r="D1306" t="s">
        <v>2155</v>
      </c>
      <c r="E1306" t="s">
        <v>8268</v>
      </c>
      <c r="F1306">
        <v>0</v>
      </c>
      <c r="G1306">
        <v>1</v>
      </c>
      <c r="H1306" t="s">
        <v>8269</v>
      </c>
      <c r="J1306">
        <f si="20" t="shared"/>
        <v>35</v>
      </c>
    </row>
    <row r="1307" spans="1:10" x14ac:dyDescent="0.2">
      <c r="A1307" t="s">
        <v>8270</v>
      </c>
      <c r="B1307" t="s">
        <v>2470</v>
      </c>
      <c r="C1307" t="s">
        <v>8272</v>
      </c>
      <c r="D1307" t="s">
        <v>2155</v>
      </c>
      <c r="E1307" t="s">
        <v>8273</v>
      </c>
      <c r="F1307">
        <v>0</v>
      </c>
      <c r="G1307">
        <v>1</v>
      </c>
      <c r="H1307" t="s">
        <v>8274</v>
      </c>
      <c r="J1307">
        <f si="20" t="shared"/>
        <v>35</v>
      </c>
    </row>
    <row r="1308" spans="1:10" x14ac:dyDescent="0.2">
      <c r="A1308" t="s">
        <v>8275</v>
      </c>
      <c r="B1308" t="s">
        <v>2149</v>
      </c>
      <c r="C1308" t="s">
        <v>8277</v>
      </c>
      <c r="D1308" t="s">
        <v>2133</v>
      </c>
      <c r="E1308" t="s">
        <v>8278</v>
      </c>
      <c r="F1308">
        <v>1</v>
      </c>
      <c r="G1308">
        <v>1</v>
      </c>
      <c r="H1308" t="s">
        <v>8279</v>
      </c>
      <c r="J1308">
        <f si="20" t="shared"/>
        <v>35</v>
      </c>
    </row>
    <row r="1309" spans="1:10" x14ac:dyDescent="0.2">
      <c r="A1309" t="s">
        <v>8280</v>
      </c>
      <c r="B1309" t="s">
        <v>2137</v>
      </c>
      <c r="C1309" t="s">
        <v>8282</v>
      </c>
      <c r="D1309" t="s">
        <v>2133</v>
      </c>
      <c r="E1309" t="s">
        <v>8283</v>
      </c>
      <c r="F1309">
        <v>10</v>
      </c>
      <c r="G1309">
        <v>1</v>
      </c>
      <c r="H1309" t="s">
        <v>8284</v>
      </c>
      <c r="J1309">
        <f si="20" t="shared"/>
        <v>35</v>
      </c>
    </row>
    <row r="1310" spans="1:10" x14ac:dyDescent="0.2">
      <c r="A1310" t="s">
        <v>8285</v>
      </c>
      <c r="B1310" t="s">
        <v>2131</v>
      </c>
      <c r="C1310" t="s">
        <v>2150</v>
      </c>
      <c r="D1310" t="s">
        <v>2133</v>
      </c>
      <c r="E1310" t="s">
        <v>8287</v>
      </c>
      <c r="F1310">
        <v>0</v>
      </c>
      <c r="G1310">
        <v>1</v>
      </c>
      <c r="H1310" t="s">
        <v>8288</v>
      </c>
      <c r="J1310">
        <f si="20" t="shared"/>
        <v>35</v>
      </c>
    </row>
    <row r="1311" spans="1:10" x14ac:dyDescent="0.2">
      <c r="A1311" t="s">
        <v>8289</v>
      </c>
      <c r="B1311" t="s">
        <v>2131</v>
      </c>
      <c r="C1311" t="s">
        <v>2215</v>
      </c>
      <c r="D1311" t="s">
        <v>2133</v>
      </c>
      <c r="E1311" t="s">
        <v>8291</v>
      </c>
      <c r="F1311">
        <v>0</v>
      </c>
      <c r="G1311">
        <v>1</v>
      </c>
      <c r="H1311" t="s">
        <v>8292</v>
      </c>
      <c r="J1311">
        <f si="20" t="shared"/>
        <v>35</v>
      </c>
    </row>
    <row r="1312" spans="1:10" x14ac:dyDescent="0.2">
      <c r="A1312" t="s">
        <v>8295</v>
      </c>
      <c r="B1312" t="s">
        <v>2131</v>
      </c>
      <c r="C1312" t="s">
        <v>2393</v>
      </c>
      <c r="D1312" t="s">
        <v>2155</v>
      </c>
      <c r="E1312" t="s">
        <v>8297</v>
      </c>
      <c r="F1312">
        <v>0</v>
      </c>
      <c r="G1312">
        <v>1</v>
      </c>
      <c r="H1312" t="s">
        <v>8298</v>
      </c>
      <c r="J1312">
        <f si="20" t="shared"/>
        <v>35</v>
      </c>
    </row>
    <row r="1313" spans="1:10" x14ac:dyDescent="0.2">
      <c r="A1313" t="s">
        <v>8301</v>
      </c>
      <c r="B1313" t="s">
        <v>2131</v>
      </c>
      <c r="C1313" t="s">
        <v>2399</v>
      </c>
      <c r="D1313" t="s">
        <v>2155</v>
      </c>
      <c r="E1313" t="s">
        <v>8303</v>
      </c>
      <c r="F1313">
        <v>0</v>
      </c>
      <c r="G1313">
        <v>1</v>
      </c>
      <c r="H1313" t="s">
        <v>8304</v>
      </c>
      <c r="J1313">
        <f si="20" t="shared"/>
        <v>35</v>
      </c>
    </row>
    <row r="1314" spans="1:10" x14ac:dyDescent="0.2">
      <c r="A1314" t="s">
        <v>8305</v>
      </c>
      <c r="B1314" t="s">
        <v>2131</v>
      </c>
      <c r="C1314" t="s">
        <v>4834</v>
      </c>
      <c r="D1314" t="s">
        <v>2133</v>
      </c>
      <c r="E1314" t="s">
        <v>8307</v>
      </c>
      <c r="F1314">
        <v>0</v>
      </c>
      <c r="G1314">
        <v>1</v>
      </c>
      <c r="H1314" t="s">
        <v>8308</v>
      </c>
      <c r="J1314">
        <f si="20" t="shared"/>
        <v>35</v>
      </c>
    </row>
    <row r="1315" spans="1:10" x14ac:dyDescent="0.2">
      <c r="A1315" t="s">
        <v>8309</v>
      </c>
      <c r="B1315" t="s">
        <v>2131</v>
      </c>
      <c r="C1315" t="s">
        <v>8311</v>
      </c>
      <c r="D1315" t="s">
        <v>2133</v>
      </c>
      <c r="E1315" t="s">
        <v>8312</v>
      </c>
      <c r="F1315">
        <v>0</v>
      </c>
      <c r="G1315">
        <v>1</v>
      </c>
      <c r="H1315" t="s">
        <v>8313</v>
      </c>
      <c r="J1315">
        <f si="20" t="shared"/>
        <v>35</v>
      </c>
    </row>
    <row r="1316" spans="1:10" x14ac:dyDescent="0.2">
      <c r="A1316" t="s">
        <v>8316</v>
      </c>
      <c r="B1316" t="s">
        <v>2470</v>
      </c>
      <c r="C1316" t="s">
        <v>4204</v>
      </c>
      <c r="D1316" t="s">
        <v>2155</v>
      </c>
      <c r="E1316" t="s">
        <v>8318</v>
      </c>
      <c r="F1316">
        <v>0</v>
      </c>
      <c r="G1316">
        <v>1</v>
      </c>
      <c r="H1316" t="s">
        <v>8319</v>
      </c>
      <c r="J1316">
        <f si="20" t="shared"/>
        <v>35</v>
      </c>
    </row>
    <row r="1317" spans="1:10" x14ac:dyDescent="0.2">
      <c r="A1317" t="s">
        <v>8322</v>
      </c>
      <c r="B1317" t="s">
        <v>2470</v>
      </c>
      <c r="C1317" t="s">
        <v>4210</v>
      </c>
      <c r="D1317" t="s">
        <v>2155</v>
      </c>
      <c r="E1317" t="s">
        <v>8324</v>
      </c>
      <c r="F1317">
        <v>0</v>
      </c>
      <c r="G1317">
        <v>1</v>
      </c>
      <c r="H1317" t="s">
        <v>8325</v>
      </c>
      <c r="J1317">
        <f si="20" t="shared"/>
        <v>35</v>
      </c>
    </row>
    <row r="1318" spans="1:10" x14ac:dyDescent="0.2">
      <c r="A1318" t="s">
        <v>8326</v>
      </c>
      <c r="B1318" t="s">
        <v>2131</v>
      </c>
      <c r="C1318" t="s">
        <v>2145</v>
      </c>
      <c r="D1318" t="s">
        <v>2133</v>
      </c>
      <c r="E1318" t="s">
        <v>8328</v>
      </c>
      <c r="F1318">
        <v>0</v>
      </c>
      <c r="G1318">
        <v>1</v>
      </c>
      <c r="H1318" t="s">
        <v>8329</v>
      </c>
      <c r="J1318">
        <f si="20" t="shared"/>
        <v>35</v>
      </c>
    </row>
    <row r="1319" spans="1:10" x14ac:dyDescent="0.2">
      <c r="A1319" t="s">
        <v>8330</v>
      </c>
      <c r="B1319" t="s">
        <v>2131</v>
      </c>
      <c r="C1319" t="s">
        <v>2150</v>
      </c>
      <c r="D1319" t="s">
        <v>2133</v>
      </c>
      <c r="E1319" t="s">
        <v>8332</v>
      </c>
      <c r="F1319">
        <v>0</v>
      </c>
      <c r="G1319">
        <v>1</v>
      </c>
      <c r="H1319" t="s">
        <v>8333</v>
      </c>
      <c r="J1319">
        <f si="20" t="shared"/>
        <v>35</v>
      </c>
    </row>
    <row r="1320" spans="1:10" x14ac:dyDescent="0.2">
      <c r="A1320" t="s">
        <v>8334</v>
      </c>
      <c r="B1320" t="s">
        <v>2131</v>
      </c>
      <c r="C1320" t="s">
        <v>2154</v>
      </c>
      <c r="D1320" t="s">
        <v>2155</v>
      </c>
      <c r="E1320" t="s">
        <v>8336</v>
      </c>
      <c r="F1320">
        <v>0</v>
      </c>
      <c r="G1320">
        <v>1</v>
      </c>
      <c r="H1320" t="s">
        <v>8337</v>
      </c>
      <c r="J1320">
        <f si="20" t="shared"/>
        <v>35</v>
      </c>
    </row>
    <row r="1321" spans="1:10" x14ac:dyDescent="0.2">
      <c r="A1321" t="s">
        <v>8338</v>
      </c>
      <c r="B1321" t="s">
        <v>2131</v>
      </c>
      <c r="C1321" t="s">
        <v>2262</v>
      </c>
      <c r="D1321" t="s">
        <v>2155</v>
      </c>
      <c r="E1321" t="s">
        <v>8340</v>
      </c>
      <c r="F1321">
        <v>0</v>
      </c>
      <c r="G1321">
        <v>1</v>
      </c>
      <c r="H1321" t="s">
        <v>8341</v>
      </c>
      <c r="J1321">
        <f si="20" t="shared"/>
        <v>35</v>
      </c>
    </row>
    <row r="1322" spans="1:10" x14ac:dyDescent="0.2">
      <c r="A1322" t="s">
        <v>8342</v>
      </c>
      <c r="B1322" t="s">
        <v>2137</v>
      </c>
      <c r="C1322" t="s">
        <v>8344</v>
      </c>
      <c r="D1322" t="s">
        <v>2133</v>
      </c>
      <c r="E1322" t="s">
        <v>8345</v>
      </c>
      <c r="F1322">
        <v>10</v>
      </c>
      <c r="G1322">
        <v>1</v>
      </c>
      <c r="H1322" t="s">
        <v>8346</v>
      </c>
      <c r="J1322">
        <f si="20" t="shared"/>
        <v>35</v>
      </c>
    </row>
    <row r="1323" spans="1:10" x14ac:dyDescent="0.2">
      <c r="A1323" t="s">
        <v>8347</v>
      </c>
      <c r="B1323" t="s">
        <v>2137</v>
      </c>
      <c r="C1323" t="s">
        <v>8349</v>
      </c>
      <c r="D1323" t="s">
        <v>2155</v>
      </c>
      <c r="E1323" t="s">
        <v>8350</v>
      </c>
      <c r="F1323">
        <v>0</v>
      </c>
      <c r="G1323">
        <v>1</v>
      </c>
      <c r="H1323" t="s">
        <v>8351</v>
      </c>
      <c r="J1323">
        <f si="20" t="shared"/>
        <v>35</v>
      </c>
    </row>
    <row r="1324" spans="1:10" x14ac:dyDescent="0.2">
      <c r="A1324" t="s">
        <v>8352</v>
      </c>
      <c r="B1324" t="s">
        <v>2470</v>
      </c>
      <c r="C1324" t="s">
        <v>8354</v>
      </c>
      <c r="D1324" t="s">
        <v>2133</v>
      </c>
      <c r="E1324" t="s">
        <v>8355</v>
      </c>
      <c r="F1324">
        <v>0</v>
      </c>
      <c r="G1324">
        <v>1</v>
      </c>
      <c r="H1324" t="s">
        <v>8356</v>
      </c>
      <c r="J1324">
        <f si="20" t="shared"/>
        <v>35</v>
      </c>
    </row>
    <row r="1325" spans="1:10" x14ac:dyDescent="0.2">
      <c r="A1325" t="s">
        <v>8357</v>
      </c>
      <c r="B1325" t="s">
        <v>2470</v>
      </c>
      <c r="C1325" t="s">
        <v>8359</v>
      </c>
      <c r="D1325" t="s">
        <v>2133</v>
      </c>
      <c r="E1325" t="s">
        <v>8360</v>
      </c>
      <c r="F1325">
        <v>0</v>
      </c>
      <c r="G1325">
        <v>1</v>
      </c>
      <c r="H1325" t="s">
        <v>8361</v>
      </c>
      <c r="J1325">
        <f si="20" t="shared"/>
        <v>35</v>
      </c>
    </row>
    <row r="1326" spans="1:10" x14ac:dyDescent="0.2">
      <c r="A1326" t="s">
        <v>8362</v>
      </c>
      <c r="B1326" t="s">
        <v>2470</v>
      </c>
      <c r="C1326" t="s">
        <v>8364</v>
      </c>
      <c r="D1326" t="s">
        <v>2133</v>
      </c>
      <c r="E1326" t="s">
        <v>8365</v>
      </c>
      <c r="F1326">
        <v>0</v>
      </c>
      <c r="G1326">
        <v>1</v>
      </c>
      <c r="H1326" t="s">
        <v>8366</v>
      </c>
      <c r="J1326">
        <f si="20" t="shared"/>
        <v>35</v>
      </c>
    </row>
    <row r="1327" spans="1:10" x14ac:dyDescent="0.2">
      <c r="A1327" t="s">
        <v>8367</v>
      </c>
      <c r="B1327" t="s">
        <v>2470</v>
      </c>
      <c r="C1327" t="s">
        <v>8369</v>
      </c>
      <c r="D1327" t="s">
        <v>2155</v>
      </c>
      <c r="E1327" t="s">
        <v>8370</v>
      </c>
      <c r="F1327">
        <v>0</v>
      </c>
      <c r="G1327">
        <v>1</v>
      </c>
      <c r="H1327" t="s">
        <v>8371</v>
      </c>
      <c r="J1327">
        <f si="20" t="shared"/>
        <v>35</v>
      </c>
    </row>
    <row r="1328" spans="1:10" x14ac:dyDescent="0.2">
      <c r="A1328" t="s">
        <v>8372</v>
      </c>
      <c r="B1328" t="s">
        <v>2470</v>
      </c>
      <c r="C1328" t="s">
        <v>2184</v>
      </c>
      <c r="D1328" t="s">
        <v>2155</v>
      </c>
      <c r="E1328" t="s">
        <v>8374</v>
      </c>
      <c r="F1328">
        <v>0</v>
      </c>
      <c r="G1328">
        <v>1</v>
      </c>
      <c r="H1328" t="s">
        <v>8375</v>
      </c>
      <c r="J1328">
        <f si="20" t="shared"/>
        <v>35</v>
      </c>
    </row>
    <row r="1329" spans="1:10" x14ac:dyDescent="0.2">
      <c r="A1329" t="s">
        <v>8376</v>
      </c>
      <c r="B1329" t="s">
        <v>2470</v>
      </c>
      <c r="C1329" t="s">
        <v>8378</v>
      </c>
      <c r="D1329" t="s">
        <v>2155</v>
      </c>
      <c r="E1329" t="s">
        <v>8379</v>
      </c>
      <c r="F1329">
        <v>0</v>
      </c>
      <c r="G1329">
        <v>1</v>
      </c>
      <c r="H1329" t="s">
        <v>8380</v>
      </c>
      <c r="J1329">
        <f si="20" t="shared"/>
        <v>35</v>
      </c>
    </row>
    <row r="1330" spans="1:10" x14ac:dyDescent="0.2">
      <c r="A1330" t="s">
        <v>8381</v>
      </c>
      <c r="B1330" t="s">
        <v>2149</v>
      </c>
      <c r="C1330" t="s">
        <v>8383</v>
      </c>
      <c r="D1330" t="s">
        <v>2133</v>
      </c>
      <c r="E1330" t="s">
        <v>8384</v>
      </c>
      <c r="F1330">
        <v>1</v>
      </c>
      <c r="G1330">
        <v>1</v>
      </c>
      <c r="H1330" t="s">
        <v>8385</v>
      </c>
      <c r="J1330">
        <f si="20" t="shared"/>
        <v>35</v>
      </c>
    </row>
    <row r="1331" spans="1:10" x14ac:dyDescent="0.2">
      <c r="A1331" t="s">
        <v>8386</v>
      </c>
      <c r="B1331" t="s">
        <v>2137</v>
      </c>
      <c r="C1331" t="s">
        <v>8388</v>
      </c>
      <c r="D1331" t="s">
        <v>2133</v>
      </c>
      <c r="E1331" t="s">
        <v>8389</v>
      </c>
      <c r="F1331">
        <v>10</v>
      </c>
      <c r="G1331">
        <v>1</v>
      </c>
      <c r="H1331" t="s">
        <v>8390</v>
      </c>
      <c r="J1331">
        <f si="20" t="shared"/>
        <v>35</v>
      </c>
    </row>
    <row r="1332" spans="1:10" x14ac:dyDescent="0.2">
      <c r="A1332" t="s">
        <v>8391</v>
      </c>
      <c r="B1332" t="s">
        <v>2131</v>
      </c>
      <c r="C1332" t="s">
        <v>2150</v>
      </c>
      <c r="D1332" t="s">
        <v>2133</v>
      </c>
      <c r="E1332" t="s">
        <v>8393</v>
      </c>
      <c r="F1332">
        <v>0</v>
      </c>
      <c r="G1332">
        <v>1</v>
      </c>
      <c r="H1332" t="s">
        <v>8394</v>
      </c>
      <c r="J1332">
        <f si="20" t="shared"/>
        <v>35</v>
      </c>
    </row>
    <row r="1333" spans="1:10" x14ac:dyDescent="0.2">
      <c r="A1333" t="s">
        <v>8395</v>
      </c>
      <c r="B1333" t="s">
        <v>2131</v>
      </c>
      <c r="C1333" t="s">
        <v>2215</v>
      </c>
      <c r="D1333" t="s">
        <v>2133</v>
      </c>
      <c r="E1333" t="s">
        <v>8397</v>
      </c>
      <c r="F1333">
        <v>0</v>
      </c>
      <c r="G1333">
        <v>1</v>
      </c>
      <c r="H1333" t="s">
        <v>8398</v>
      </c>
      <c r="J1333">
        <f si="20" t="shared"/>
        <v>35</v>
      </c>
    </row>
    <row r="1334" spans="1:10" x14ac:dyDescent="0.2">
      <c r="A1334" t="s">
        <v>8401</v>
      </c>
      <c r="B1334" t="s">
        <v>2131</v>
      </c>
      <c r="C1334" t="s">
        <v>2393</v>
      </c>
      <c r="D1334" t="s">
        <v>2155</v>
      </c>
      <c r="E1334" t="s">
        <v>8403</v>
      </c>
      <c r="F1334">
        <v>0</v>
      </c>
      <c r="G1334">
        <v>1</v>
      </c>
      <c r="H1334" t="s">
        <v>8404</v>
      </c>
      <c r="J1334">
        <f si="20" t="shared"/>
        <v>35</v>
      </c>
    </row>
    <row r="1335">
      <c r="A1335" t="s">
        <v>8407</v>
      </c>
      <c r="B1335" t="s">
        <v>2131</v>
      </c>
      <c r="C1335" t="s">
        <v>2399</v>
      </c>
      <c r="D1335" t="s">
        <v>2155</v>
      </c>
      <c r="E1335" t="s">
        <v>8409</v>
      </c>
      <c r="F1335" t="n">
        <v>0.0</v>
      </c>
      <c r="G1335" t="n">
        <v>1.0</v>
      </c>
      <c r="H1335" t="s">
        <v>8410</v>
      </c>
    </row>
    <row r="1336">
      <c r="A1336" t="s">
        <v>8411</v>
      </c>
      <c r="B1336" t="s">
        <v>2131</v>
      </c>
      <c r="C1336" t="s">
        <v>8413</v>
      </c>
      <c r="D1336" t="s">
        <v>2133</v>
      </c>
      <c r="E1336" t="s">
        <v>8414</v>
      </c>
      <c r="F1336" t="n">
        <v>0.0</v>
      </c>
      <c r="G1336" t="n">
        <v>1.0</v>
      </c>
      <c r="H1336" t="s">
        <v>8415</v>
      </c>
    </row>
    <row r="1337">
      <c r="A1337" t="s">
        <v>8416</v>
      </c>
      <c r="B1337" t="s">
        <v>2149</v>
      </c>
      <c r="C1337" t="s">
        <v>8418</v>
      </c>
      <c r="D1337" t="s">
        <v>2133</v>
      </c>
      <c r="E1337" t="s">
        <v>8419</v>
      </c>
      <c r="F1337" t="n">
        <v>1.0</v>
      </c>
      <c r="G1337" t="n">
        <v>1.0</v>
      </c>
      <c r="H1337" t="s">
        <v>8420</v>
      </c>
    </row>
    <row r="1338">
      <c r="A1338" t="s">
        <v>8421</v>
      </c>
      <c r="B1338" t="s">
        <v>2131</v>
      </c>
      <c r="C1338" t="s">
        <v>8423</v>
      </c>
      <c r="D1338" t="s">
        <v>2155</v>
      </c>
      <c r="E1338" t="s">
        <v>8424</v>
      </c>
      <c r="F1338" t="n">
        <v>0.0</v>
      </c>
      <c r="G1338" t="n">
        <v>1.0</v>
      </c>
      <c r="H1338" t="s">
        <v>8425</v>
      </c>
    </row>
    <row r="1339">
      <c r="A1339" t="s">
        <v>8426</v>
      </c>
      <c r="B1339" t="s">
        <v>2131</v>
      </c>
      <c r="C1339" t="s">
        <v>2262</v>
      </c>
      <c r="D1339" t="s">
        <v>2155</v>
      </c>
      <c r="E1339" t="s">
        <v>8428</v>
      </c>
      <c r="F1339" t="n">
        <v>0.0</v>
      </c>
      <c r="G1339" t="n">
        <v>1.0</v>
      </c>
      <c r="H1339" t="s">
        <v>8429</v>
      </c>
    </row>
    <row r="1340">
      <c r="A1340" t="s">
        <v>8432</v>
      </c>
      <c r="B1340" t="s">
        <v>2470</v>
      </c>
      <c r="C1340" t="s">
        <v>2606</v>
      </c>
      <c r="D1340" t="s">
        <v>2155</v>
      </c>
      <c r="E1340" t="s">
        <v>8434</v>
      </c>
      <c r="F1340" t="n">
        <v>0.0</v>
      </c>
      <c r="G1340" t="n">
        <v>1.0</v>
      </c>
      <c r="H1340" t="s">
        <v>8435</v>
      </c>
    </row>
    <row r="1341">
      <c r="A1341" t="s">
        <v>8438</v>
      </c>
      <c r="B1341" t="s">
        <v>2470</v>
      </c>
      <c r="C1341" t="s">
        <v>8440</v>
      </c>
      <c r="D1341" t="s">
        <v>2155</v>
      </c>
      <c r="E1341" t="s">
        <v>8441</v>
      </c>
      <c r="F1341" t="n">
        <v>0.0</v>
      </c>
      <c r="G1341" t="n">
        <v>1.0</v>
      </c>
      <c r="H1341" t="s">
        <v>8442</v>
      </c>
    </row>
    <row r="1342">
      <c r="A1342" t="s">
        <v>8443</v>
      </c>
      <c r="B1342" t="s">
        <v>2137</v>
      </c>
      <c r="C1342" t="s">
        <v>7259</v>
      </c>
      <c r="D1342" t="s">
        <v>2133</v>
      </c>
      <c r="E1342" t="s">
        <v>8445</v>
      </c>
      <c r="F1342" t="n">
        <v>10.0</v>
      </c>
      <c r="G1342" t="n">
        <v>1.0</v>
      </c>
      <c r="H1342" t="s">
        <v>8446</v>
      </c>
    </row>
    <row r="1343">
      <c r="A1343" t="s">
        <v>8447</v>
      </c>
      <c r="B1343" t="s">
        <v>2131</v>
      </c>
      <c r="C1343" t="s">
        <v>8449</v>
      </c>
      <c r="D1343" t="s">
        <v>2133</v>
      </c>
      <c r="E1343" t="s">
        <v>8450</v>
      </c>
      <c r="F1343" t="n">
        <v>0.0</v>
      </c>
      <c r="G1343" t="n">
        <v>1.0</v>
      </c>
      <c r="H1343" t="s">
        <v>8451</v>
      </c>
    </row>
    <row r="1344">
      <c r="A1344" t="s">
        <v>8454</v>
      </c>
      <c r="B1344" t="s">
        <v>2470</v>
      </c>
      <c r="C1344" t="s">
        <v>8456</v>
      </c>
      <c r="D1344" t="s">
        <v>2155</v>
      </c>
      <c r="E1344" t="s">
        <v>8457</v>
      </c>
      <c r="F1344" t="n">
        <v>0.0</v>
      </c>
      <c r="G1344" t="n">
        <v>1.0</v>
      </c>
      <c r="H1344" t="s">
        <v>8458</v>
      </c>
    </row>
    <row r="1345">
      <c r="A1345" t="s">
        <v>8461</v>
      </c>
      <c r="B1345" t="s">
        <v>2470</v>
      </c>
      <c r="C1345" t="s">
        <v>8463</v>
      </c>
      <c r="D1345" t="s">
        <v>2155</v>
      </c>
      <c r="E1345" t="s">
        <v>8464</v>
      </c>
      <c r="F1345" t="n">
        <v>0.0</v>
      </c>
      <c r="G1345" t="n">
        <v>1.0</v>
      </c>
      <c r="H1345" t="s">
        <v>8465</v>
      </c>
    </row>
    <row r="1346">
      <c r="A1346" t="s">
        <v>8466</v>
      </c>
      <c r="B1346" t="s">
        <v>2131</v>
      </c>
      <c r="C1346" t="s">
        <v>8468</v>
      </c>
      <c r="D1346" t="s">
        <v>2133</v>
      </c>
      <c r="E1346" t="s">
        <v>8469</v>
      </c>
      <c r="F1346" t="n">
        <v>0.0</v>
      </c>
      <c r="G1346" t="n">
        <v>1.0</v>
      </c>
      <c r="H1346" t="s">
        <v>8470</v>
      </c>
    </row>
    <row r="1347">
      <c r="A1347" t="s">
        <v>8471</v>
      </c>
      <c r="B1347" t="s">
        <v>2149</v>
      </c>
      <c r="C1347" t="s">
        <v>8473</v>
      </c>
      <c r="D1347" t="s">
        <v>2133</v>
      </c>
      <c r="E1347" t="s">
        <v>8474</v>
      </c>
      <c r="F1347" t="n">
        <v>1.0</v>
      </c>
      <c r="G1347" t="n">
        <v>1.0</v>
      </c>
      <c r="H1347" t="s">
        <v>8475</v>
      </c>
    </row>
    <row r="1348">
      <c r="A1348" t="s">
        <v>8476</v>
      </c>
      <c r="B1348" t="s">
        <v>2131</v>
      </c>
      <c r="C1348" t="s">
        <v>8478</v>
      </c>
      <c r="D1348" t="s">
        <v>2155</v>
      </c>
      <c r="E1348" t="s">
        <v>8479</v>
      </c>
      <c r="F1348" t="n">
        <v>0.0</v>
      </c>
      <c r="G1348" t="n">
        <v>1.0</v>
      </c>
      <c r="H1348" t="s">
        <v>8480</v>
      </c>
    </row>
    <row r="1349">
      <c r="A1349" t="s">
        <v>8481</v>
      </c>
      <c r="B1349" t="s">
        <v>2131</v>
      </c>
      <c r="C1349" t="s">
        <v>2393</v>
      </c>
      <c r="D1349" t="s">
        <v>2155</v>
      </c>
      <c r="E1349" t="s">
        <v>8483</v>
      </c>
      <c r="F1349" t="n">
        <v>0.0</v>
      </c>
      <c r="G1349" t="n">
        <v>1.0</v>
      </c>
      <c r="H1349" t="s">
        <v>8484</v>
      </c>
    </row>
    <row r="1350">
      <c r="A1350" t="s">
        <v>8485</v>
      </c>
      <c r="B1350" t="s">
        <v>2137</v>
      </c>
      <c r="C1350" t="s">
        <v>8487</v>
      </c>
      <c r="D1350" t="s">
        <v>2133</v>
      </c>
      <c r="E1350" t="s">
        <v>8488</v>
      </c>
      <c r="F1350" t="n">
        <v>10.0</v>
      </c>
      <c r="G1350" t="n">
        <v>1.0</v>
      </c>
      <c r="H1350" t="s">
        <v>8489</v>
      </c>
    </row>
    <row r="1351">
      <c r="A1351" t="s">
        <v>8490</v>
      </c>
      <c r="B1351" t="s">
        <v>2137</v>
      </c>
      <c r="C1351" t="s">
        <v>8492</v>
      </c>
      <c r="D1351" t="s">
        <v>2155</v>
      </c>
      <c r="E1351" t="s">
        <v>8493</v>
      </c>
      <c r="F1351" t="n">
        <v>0.0</v>
      </c>
      <c r="G1351" t="n">
        <v>1.0</v>
      </c>
      <c r="H1351" t="s">
        <v>8494</v>
      </c>
    </row>
    <row r="1352">
      <c r="A1352" t="s">
        <v>8495</v>
      </c>
      <c r="B1352" t="s">
        <v>2470</v>
      </c>
      <c r="C1352" t="s">
        <v>8497</v>
      </c>
      <c r="D1352" t="s">
        <v>2133</v>
      </c>
      <c r="E1352" t="s">
        <v>8498</v>
      </c>
      <c r="F1352" t="n">
        <v>0.0</v>
      </c>
      <c r="G1352" t="n">
        <v>1.0</v>
      </c>
      <c r="H1352" t="s">
        <v>8499</v>
      </c>
    </row>
    <row r="1353">
      <c r="A1353" t="s">
        <v>8500</v>
      </c>
      <c r="B1353" t="s">
        <v>2470</v>
      </c>
      <c r="C1353" t="s">
        <v>8502</v>
      </c>
      <c r="D1353" t="s">
        <v>2133</v>
      </c>
      <c r="E1353" t="s">
        <v>8503</v>
      </c>
      <c r="F1353" t="n">
        <v>0.0</v>
      </c>
      <c r="G1353" t="n">
        <v>1.0</v>
      </c>
      <c r="H1353" t="s">
        <v>8504</v>
      </c>
    </row>
    <row r="1354">
      <c r="A1354" t="s">
        <v>8505</v>
      </c>
      <c r="B1354" t="s">
        <v>2470</v>
      </c>
      <c r="C1354" t="s">
        <v>8507</v>
      </c>
      <c r="D1354" t="s">
        <v>2133</v>
      </c>
      <c r="E1354" t="s">
        <v>8508</v>
      </c>
      <c r="F1354" t="n">
        <v>0.0</v>
      </c>
      <c r="G1354" t="n">
        <v>1.0</v>
      </c>
      <c r="H1354" t="s">
        <v>8509</v>
      </c>
    </row>
    <row r="1355">
      <c r="A1355" t="s">
        <v>8510</v>
      </c>
      <c r="B1355" t="s">
        <v>2131</v>
      </c>
      <c r="C1355" t="s">
        <v>8512</v>
      </c>
      <c r="D1355" t="s">
        <v>2155</v>
      </c>
      <c r="E1355" t="s">
        <v>8513</v>
      </c>
      <c r="F1355" t="n">
        <v>0.0</v>
      </c>
      <c r="G1355" t="n">
        <v>1.0</v>
      </c>
      <c r="H1355" t="s">
        <v>8514</v>
      </c>
    </row>
    <row r="1356">
      <c r="A1356" t="s">
        <v>8515</v>
      </c>
      <c r="B1356" t="s">
        <v>2470</v>
      </c>
      <c r="C1356" t="s">
        <v>2393</v>
      </c>
      <c r="D1356" t="s">
        <v>2155</v>
      </c>
      <c r="E1356" t="s">
        <v>8517</v>
      </c>
      <c r="F1356" t="n">
        <v>0.0</v>
      </c>
      <c r="G1356" t="n">
        <v>1.0</v>
      </c>
      <c r="H1356" t="s">
        <v>8518</v>
      </c>
    </row>
    <row r="1357">
      <c r="A1357" t="s">
        <v>8519</v>
      </c>
      <c r="B1357" t="s">
        <v>2470</v>
      </c>
      <c r="C1357" t="s">
        <v>8521</v>
      </c>
      <c r="D1357" t="s">
        <v>2155</v>
      </c>
      <c r="E1357" t="s">
        <v>8522</v>
      </c>
      <c r="F1357" t="n">
        <v>0.0</v>
      </c>
      <c r="G1357" t="n">
        <v>1.0</v>
      </c>
      <c r="H1357" t="s">
        <v>8523</v>
      </c>
    </row>
    <row r="1358">
      <c r="A1358" t="s">
        <v>8524</v>
      </c>
      <c r="B1358" t="s">
        <v>2149</v>
      </c>
      <c r="C1358" t="s">
        <v>8526</v>
      </c>
      <c r="D1358" t="s">
        <v>2133</v>
      </c>
      <c r="E1358" t="s">
        <v>8527</v>
      </c>
      <c r="F1358" t="n">
        <v>1.0</v>
      </c>
      <c r="G1358" t="n">
        <v>1.0</v>
      </c>
      <c r="H1358" t="s">
        <v>8528</v>
      </c>
    </row>
    <row r="1359">
      <c r="A1359" t="s">
        <v>8529</v>
      </c>
      <c r="B1359" t="s">
        <v>2137</v>
      </c>
      <c r="C1359" t="s">
        <v>8531</v>
      </c>
      <c r="D1359" t="s">
        <v>2133</v>
      </c>
      <c r="E1359" t="s">
        <v>8532</v>
      </c>
      <c r="F1359" t="n">
        <v>10.0</v>
      </c>
      <c r="G1359" t="n">
        <v>1.0</v>
      </c>
      <c r="H1359" t="s">
        <v>8533</v>
      </c>
    </row>
    <row r="1360">
      <c r="A1360" t="s">
        <v>8534</v>
      </c>
      <c r="B1360" t="s">
        <v>2131</v>
      </c>
      <c r="C1360" t="s">
        <v>2150</v>
      </c>
      <c r="D1360" t="s">
        <v>2133</v>
      </c>
      <c r="E1360" t="s">
        <v>8536</v>
      </c>
      <c r="F1360" t="n">
        <v>0.0</v>
      </c>
      <c r="G1360" t="n">
        <v>1.0</v>
      </c>
      <c r="H1360" t="s">
        <v>8537</v>
      </c>
    </row>
    <row r="1361">
      <c r="A1361" t="s">
        <v>8538</v>
      </c>
      <c r="B1361" t="s">
        <v>2131</v>
      </c>
      <c r="C1361" t="s">
        <v>2215</v>
      </c>
      <c r="D1361" t="s">
        <v>2133</v>
      </c>
      <c r="E1361" t="s">
        <v>8540</v>
      </c>
      <c r="F1361" t="n">
        <v>0.0</v>
      </c>
      <c r="G1361" t="n">
        <v>1.0</v>
      </c>
      <c r="H1361" t="s">
        <v>8541</v>
      </c>
    </row>
    <row r="1362">
      <c r="A1362" t="s">
        <v>8544</v>
      </c>
      <c r="B1362" t="s">
        <v>2131</v>
      </c>
      <c r="C1362" t="s">
        <v>2393</v>
      </c>
      <c r="D1362" t="s">
        <v>2155</v>
      </c>
      <c r="E1362" t="s">
        <v>8546</v>
      </c>
      <c r="F1362" t="n">
        <v>0.0</v>
      </c>
      <c r="G1362" t="n">
        <v>1.0</v>
      </c>
      <c r="H1362" t="s">
        <v>8547</v>
      </c>
    </row>
    <row r="1363">
      <c r="A1363" t="s">
        <v>8550</v>
      </c>
      <c r="B1363" t="s">
        <v>2131</v>
      </c>
      <c r="C1363" t="s">
        <v>2399</v>
      </c>
      <c r="D1363" t="s">
        <v>2155</v>
      </c>
      <c r="E1363" t="s">
        <v>8552</v>
      </c>
      <c r="F1363" t="n">
        <v>0.0</v>
      </c>
      <c r="G1363" t="n">
        <v>1.0</v>
      </c>
      <c r="H1363" t="s">
        <v>8553</v>
      </c>
    </row>
    <row r="1364">
      <c r="A1364" t="s">
        <v>8554</v>
      </c>
      <c r="B1364" t="s">
        <v>2131</v>
      </c>
      <c r="C1364" t="s">
        <v>8556</v>
      </c>
      <c r="D1364" t="s">
        <v>2133</v>
      </c>
      <c r="E1364" t="s">
        <v>8557</v>
      </c>
      <c r="F1364" t="n">
        <v>0.0</v>
      </c>
      <c r="G1364" t="n">
        <v>1.0</v>
      </c>
      <c r="H1364" t="s">
        <v>8558</v>
      </c>
    </row>
    <row r="1365">
      <c r="A1365" t="s">
        <v>8559</v>
      </c>
      <c r="B1365" t="s">
        <v>2131</v>
      </c>
      <c r="C1365" t="s">
        <v>8561</v>
      </c>
      <c r="D1365" t="s">
        <v>2133</v>
      </c>
      <c r="E1365" t="s">
        <v>8562</v>
      </c>
      <c r="F1365" t="n">
        <v>0.0</v>
      </c>
      <c r="G1365" t="n">
        <v>1.0</v>
      </c>
      <c r="H1365" t="s">
        <v>8563</v>
      </c>
    </row>
    <row r="1366">
      <c r="A1366" t="s">
        <v>8566</v>
      </c>
      <c r="B1366" t="s">
        <v>2470</v>
      </c>
      <c r="C1366" t="s">
        <v>8568</v>
      </c>
      <c r="D1366" t="s">
        <v>2155</v>
      </c>
      <c r="E1366" t="s">
        <v>8569</v>
      </c>
      <c r="F1366" t="n">
        <v>0.0</v>
      </c>
      <c r="G1366" t="n">
        <v>1.0</v>
      </c>
      <c r="H1366" t="s">
        <v>8570</v>
      </c>
    </row>
    <row r="1367">
      <c r="A1367" t="s">
        <v>8573</v>
      </c>
      <c r="B1367" t="s">
        <v>2470</v>
      </c>
      <c r="C1367" t="s">
        <v>2471</v>
      </c>
      <c r="D1367" t="s">
        <v>2155</v>
      </c>
      <c r="E1367" t="s">
        <v>8575</v>
      </c>
      <c r="F1367" t="n">
        <v>0.0</v>
      </c>
      <c r="G1367" t="n">
        <v>1.0</v>
      </c>
      <c r="H1367" t="s">
        <v>8576</v>
      </c>
    </row>
    <row r="1368">
      <c r="A1368" t="s">
        <v>8577</v>
      </c>
      <c r="B1368" t="s">
        <v>2131</v>
      </c>
      <c r="C1368" t="s">
        <v>8579</v>
      </c>
      <c r="D1368" t="s">
        <v>2133</v>
      </c>
      <c r="E1368" t="s">
        <v>8580</v>
      </c>
      <c r="F1368" t="n">
        <v>0.0</v>
      </c>
      <c r="G1368" t="n">
        <v>1.0</v>
      </c>
      <c r="H1368" t="s">
        <v>8581</v>
      </c>
    </row>
    <row r="1369">
      <c r="A1369" t="s">
        <v>8582</v>
      </c>
      <c r="B1369" t="s">
        <v>2149</v>
      </c>
      <c r="C1369" t="s">
        <v>8584</v>
      </c>
      <c r="D1369" t="s">
        <v>2133</v>
      </c>
      <c r="E1369" t="s">
        <v>8585</v>
      </c>
      <c r="F1369" t="n">
        <v>1.0</v>
      </c>
      <c r="G1369" t="n">
        <v>1.0</v>
      </c>
      <c r="H1369" t="s">
        <v>8586</v>
      </c>
    </row>
    <row r="1370">
      <c r="A1370" t="s">
        <v>8587</v>
      </c>
      <c r="B1370" t="s">
        <v>2131</v>
      </c>
      <c r="C1370" t="s">
        <v>8589</v>
      </c>
      <c r="D1370" t="s">
        <v>2155</v>
      </c>
      <c r="E1370" t="s">
        <v>8590</v>
      </c>
      <c r="F1370" t="n">
        <v>0.0</v>
      </c>
      <c r="G1370" t="n">
        <v>1.0</v>
      </c>
      <c r="H1370" t="s">
        <v>8591</v>
      </c>
    </row>
    <row r="1371">
      <c r="A1371" t="s">
        <v>8592</v>
      </c>
      <c r="B1371" t="s">
        <v>2131</v>
      </c>
      <c r="C1371" t="s">
        <v>2393</v>
      </c>
      <c r="D1371" t="s">
        <v>2155</v>
      </c>
      <c r="E1371" t="s">
        <v>8594</v>
      </c>
      <c r="F1371" t="n">
        <v>0.0</v>
      </c>
      <c r="G1371" t="n">
        <v>1.0</v>
      </c>
      <c r="H1371" t="s">
        <v>8595</v>
      </c>
    </row>
    <row r="1372">
      <c r="A1372" t="s">
        <v>8596</v>
      </c>
      <c r="B1372" t="s">
        <v>2137</v>
      </c>
      <c r="C1372" t="s">
        <v>8598</v>
      </c>
      <c r="D1372" t="s">
        <v>2133</v>
      </c>
      <c r="E1372" t="s">
        <v>8599</v>
      </c>
      <c r="F1372" t="n">
        <v>10.0</v>
      </c>
      <c r="G1372" t="n">
        <v>1.0</v>
      </c>
      <c r="H1372" t="s">
        <v>8600</v>
      </c>
    </row>
    <row r="1373">
      <c r="A1373" t="s">
        <v>8601</v>
      </c>
      <c r="B1373" t="s">
        <v>2137</v>
      </c>
      <c r="C1373" t="s">
        <v>8603</v>
      </c>
      <c r="D1373" t="s">
        <v>2155</v>
      </c>
      <c r="E1373" t="s">
        <v>8604</v>
      </c>
      <c r="F1373" t="n">
        <v>0.0</v>
      </c>
      <c r="G1373" t="n">
        <v>1.0</v>
      </c>
      <c r="H1373" t="s">
        <v>8605</v>
      </c>
    </row>
    <row r="1374">
      <c r="A1374" t="s">
        <v>8606</v>
      </c>
      <c r="B1374" t="s">
        <v>2470</v>
      </c>
      <c r="C1374" t="s">
        <v>8608</v>
      </c>
      <c r="D1374" t="s">
        <v>2133</v>
      </c>
      <c r="E1374" t="s">
        <v>8609</v>
      </c>
      <c r="F1374" t="n">
        <v>0.0</v>
      </c>
      <c r="G1374" t="n">
        <v>1.0</v>
      </c>
      <c r="H1374" t="s">
        <v>8610</v>
      </c>
    </row>
    <row r="1375">
      <c r="A1375" t="s">
        <v>8611</v>
      </c>
      <c r="B1375" t="s">
        <v>2470</v>
      </c>
      <c r="C1375" t="s">
        <v>6620</v>
      </c>
      <c r="D1375" t="s">
        <v>2133</v>
      </c>
      <c r="E1375" t="s">
        <v>8613</v>
      </c>
      <c r="F1375" t="n">
        <v>0.0</v>
      </c>
      <c r="G1375" t="n">
        <v>1.0</v>
      </c>
      <c r="H1375" t="s">
        <v>8614</v>
      </c>
    </row>
    <row r="1376">
      <c r="A1376" t="s">
        <v>8615</v>
      </c>
      <c r="B1376" t="s">
        <v>2470</v>
      </c>
      <c r="C1376" t="s">
        <v>8617</v>
      </c>
      <c r="D1376" t="s">
        <v>2133</v>
      </c>
      <c r="E1376" t="s">
        <v>8618</v>
      </c>
      <c r="F1376" t="n">
        <v>0.0</v>
      </c>
      <c r="G1376" t="n">
        <v>1.0</v>
      </c>
      <c r="H1376" t="s">
        <v>8619</v>
      </c>
    </row>
    <row r="1377">
      <c r="A1377" t="s">
        <v>8620</v>
      </c>
      <c r="B1377" t="s">
        <v>2470</v>
      </c>
      <c r="C1377" t="s">
        <v>8622</v>
      </c>
      <c r="D1377" t="s">
        <v>2155</v>
      </c>
      <c r="E1377" t="s">
        <v>8623</v>
      </c>
      <c r="F1377" t="n">
        <v>0.0</v>
      </c>
      <c r="G1377" t="n">
        <v>1.0</v>
      </c>
      <c r="H1377" t="s">
        <v>8624</v>
      </c>
    </row>
    <row r="1378">
      <c r="A1378" t="s">
        <v>8625</v>
      </c>
      <c r="B1378" t="s">
        <v>2470</v>
      </c>
      <c r="C1378" t="s">
        <v>2262</v>
      </c>
      <c r="D1378" t="s">
        <v>2155</v>
      </c>
      <c r="E1378" t="s">
        <v>8627</v>
      </c>
      <c r="F1378" t="n">
        <v>0.0</v>
      </c>
      <c r="G1378" t="n">
        <v>1.0</v>
      </c>
      <c r="H1378" t="s">
        <v>8628</v>
      </c>
    </row>
    <row r="1379">
      <c r="A1379" t="s">
        <v>8629</v>
      </c>
      <c r="B1379" t="s">
        <v>2470</v>
      </c>
      <c r="C1379" t="s">
        <v>8631</v>
      </c>
      <c r="D1379" t="s">
        <v>2155</v>
      </c>
      <c r="E1379" t="s">
        <v>8632</v>
      </c>
      <c r="F1379" t="n">
        <v>0.0</v>
      </c>
      <c r="G1379" t="n">
        <v>1.0</v>
      </c>
      <c r="H1379" t="s">
        <v>8633</v>
      </c>
    </row>
    <row r="1380">
      <c r="A1380" t="s">
        <v>8634</v>
      </c>
      <c r="B1380" t="s">
        <v>2149</v>
      </c>
      <c r="C1380" t="s">
        <v>8502</v>
      </c>
      <c r="D1380" t="s">
        <v>2133</v>
      </c>
      <c r="E1380" t="s">
        <v>8636</v>
      </c>
      <c r="F1380" t="n">
        <v>1.0</v>
      </c>
      <c r="G1380" t="n">
        <v>1.0</v>
      </c>
      <c r="H1380" t="s">
        <v>8637</v>
      </c>
    </row>
    <row r="1381">
      <c r="A1381" t="s">
        <v>8638</v>
      </c>
      <c r="B1381" t="s">
        <v>2137</v>
      </c>
      <c r="C1381" t="s">
        <v>8640</v>
      </c>
      <c r="D1381" t="s">
        <v>2133</v>
      </c>
      <c r="E1381" t="s">
        <v>8641</v>
      </c>
      <c r="F1381" t="n">
        <v>0.0</v>
      </c>
      <c r="G1381" t="n">
        <v>1.0</v>
      </c>
      <c r="H1381" t="s">
        <v>8642</v>
      </c>
    </row>
    <row r="1382">
      <c r="A1382" t="s">
        <v>8643</v>
      </c>
      <c r="B1382" t="s">
        <v>2131</v>
      </c>
      <c r="C1382" t="s">
        <v>2150</v>
      </c>
      <c r="D1382" t="s">
        <v>2133</v>
      </c>
      <c r="E1382" t="s">
        <v>8645</v>
      </c>
      <c r="F1382" t="n">
        <v>0.0</v>
      </c>
      <c r="G1382" t="n">
        <v>1.0</v>
      </c>
      <c r="H1382" t="s">
        <v>8646</v>
      </c>
    </row>
    <row r="1383">
      <c r="A1383" t="s">
        <v>8647</v>
      </c>
      <c r="B1383" t="s">
        <v>2131</v>
      </c>
      <c r="C1383" t="s">
        <v>2215</v>
      </c>
      <c r="D1383" t="s">
        <v>2133</v>
      </c>
      <c r="E1383" t="s">
        <v>8649</v>
      </c>
      <c r="F1383" t="n">
        <v>0.0</v>
      </c>
      <c r="G1383" t="n">
        <v>1.0</v>
      </c>
      <c r="H1383" t="s">
        <v>8650</v>
      </c>
    </row>
    <row r="1384">
      <c r="A1384" t="s">
        <v>8653</v>
      </c>
      <c r="B1384" t="s">
        <v>2131</v>
      </c>
      <c r="C1384" t="s">
        <v>2393</v>
      </c>
      <c r="D1384" t="s">
        <v>2155</v>
      </c>
      <c r="E1384" t="s">
        <v>8655</v>
      </c>
      <c r="F1384" t="n">
        <v>0.0</v>
      </c>
      <c r="G1384" t="n">
        <v>1.0</v>
      </c>
      <c r="H1384" t="s">
        <v>8656</v>
      </c>
    </row>
    <row r="1385">
      <c r="A1385" t="s">
        <v>8659</v>
      </c>
      <c r="B1385" t="s">
        <v>2131</v>
      </c>
      <c r="C1385" t="s">
        <v>2399</v>
      </c>
      <c r="D1385" t="s">
        <v>2155</v>
      </c>
      <c r="E1385" t="s">
        <v>8661</v>
      </c>
      <c r="F1385" t="n">
        <v>0.0</v>
      </c>
      <c r="G1385" t="n">
        <v>1.0</v>
      </c>
      <c r="H1385" t="s">
        <v>8662</v>
      </c>
    </row>
    <row r="1386">
      <c r="A1386" t="s">
        <v>8663</v>
      </c>
      <c r="B1386" t="s">
        <v>2131</v>
      </c>
      <c r="C1386" t="s">
        <v>6867</v>
      </c>
      <c r="D1386" t="s">
        <v>2133</v>
      </c>
      <c r="E1386" t="s">
        <v>8665</v>
      </c>
      <c r="F1386" t="n">
        <v>0.0</v>
      </c>
      <c r="G1386" t="n">
        <v>1.0</v>
      </c>
      <c r="H1386" t="s">
        <v>8666</v>
      </c>
    </row>
    <row r="1387">
      <c r="A1387" t="s">
        <v>8667</v>
      </c>
      <c r="B1387" t="s">
        <v>2131</v>
      </c>
      <c r="C1387" t="s">
        <v>8669</v>
      </c>
      <c r="D1387" t="s">
        <v>2133</v>
      </c>
      <c r="E1387" t="s">
        <v>8670</v>
      </c>
      <c r="F1387" t="n">
        <v>0.0</v>
      </c>
      <c r="G1387" t="n">
        <v>1.0</v>
      </c>
      <c r="H1387" t="s">
        <v>8671</v>
      </c>
    </row>
    <row r="1388">
      <c r="A1388" t="s">
        <v>8672</v>
      </c>
      <c r="B1388" t="s">
        <v>2131</v>
      </c>
      <c r="C1388" t="s">
        <v>8674</v>
      </c>
      <c r="D1388" t="s">
        <v>2133</v>
      </c>
      <c r="E1388" t="s">
        <v>8675</v>
      </c>
      <c r="F1388" t="n">
        <v>0.0</v>
      </c>
      <c r="G1388" t="n">
        <v>1.0</v>
      </c>
      <c r="H1388" t="s">
        <v>8676</v>
      </c>
    </row>
    <row r="1389">
      <c r="A1389" t="s">
        <v>8677</v>
      </c>
      <c r="B1389" t="s">
        <v>2131</v>
      </c>
      <c r="C1389" t="s">
        <v>8679</v>
      </c>
      <c r="D1389" t="s">
        <v>2133</v>
      </c>
      <c r="E1389" t="s">
        <v>8680</v>
      </c>
      <c r="F1389" t="n">
        <v>0.0</v>
      </c>
      <c r="G1389" t="n">
        <v>1.0</v>
      </c>
      <c r="H1389" t="s">
        <v>8681</v>
      </c>
    </row>
    <row r="1390">
      <c r="A1390" t="s">
        <v>8682</v>
      </c>
      <c r="B1390" t="s">
        <v>2131</v>
      </c>
      <c r="C1390" t="s">
        <v>4829</v>
      </c>
      <c r="D1390" t="s">
        <v>2133</v>
      </c>
      <c r="E1390" t="s">
        <v>8684</v>
      </c>
      <c r="F1390" t="n">
        <v>0.0</v>
      </c>
      <c r="G1390" t="n">
        <v>1.0</v>
      </c>
      <c r="H1390" t="s">
        <v>8685</v>
      </c>
    </row>
    <row r="1391">
      <c r="A1391" t="s">
        <v>8686</v>
      </c>
      <c r="B1391" t="s">
        <v>2131</v>
      </c>
      <c r="C1391" t="s">
        <v>2656</v>
      </c>
      <c r="D1391" t="s">
        <v>2133</v>
      </c>
      <c r="E1391" t="s">
        <v>8688</v>
      </c>
      <c r="F1391" t="n">
        <v>0.0</v>
      </c>
      <c r="G1391" t="n">
        <v>1.0</v>
      </c>
      <c r="H1391" t="s">
        <v>8689</v>
      </c>
    </row>
    <row r="1392">
      <c r="A1392" t="s">
        <v>8690</v>
      </c>
      <c r="B1392" t="s">
        <v>2131</v>
      </c>
      <c r="C1392" t="s">
        <v>7245</v>
      </c>
      <c r="D1392" t="s">
        <v>2133</v>
      </c>
      <c r="E1392" t="s">
        <v>8692</v>
      </c>
      <c r="F1392" t="n">
        <v>0.0</v>
      </c>
      <c r="G1392" t="n">
        <v>1.0</v>
      </c>
      <c r="H1392" t="s">
        <v>8693</v>
      </c>
    </row>
    <row r="1393">
      <c r="A1393" t="s">
        <v>8694</v>
      </c>
      <c r="B1393" t="s">
        <v>2137</v>
      </c>
      <c r="C1393" t="s">
        <v>7259</v>
      </c>
      <c r="D1393" t="s">
        <v>2133</v>
      </c>
      <c r="E1393" t="s">
        <v>8696</v>
      </c>
      <c r="F1393" t="n">
        <v>10.0</v>
      </c>
      <c r="G1393" t="n">
        <v>1.0</v>
      </c>
      <c r="H1393" t="s">
        <v>8697</v>
      </c>
    </row>
    <row r="1394">
      <c r="A1394" t="s">
        <v>8700</v>
      </c>
      <c r="B1394" t="s">
        <v>2470</v>
      </c>
      <c r="C1394" t="s">
        <v>8702</v>
      </c>
      <c r="D1394" t="s">
        <v>2155</v>
      </c>
      <c r="E1394" t="s">
        <v>8703</v>
      </c>
      <c r="F1394" t="n">
        <v>0.0</v>
      </c>
      <c r="G1394" t="n">
        <v>1.0</v>
      </c>
      <c r="H1394" t="s">
        <v>8704</v>
      </c>
    </row>
    <row r="1395">
      <c r="A1395" t="s">
        <v>8707</v>
      </c>
      <c r="B1395" t="s">
        <v>2470</v>
      </c>
      <c r="C1395" t="s">
        <v>8709</v>
      </c>
      <c r="D1395" t="s">
        <v>2155</v>
      </c>
      <c r="E1395" t="s">
        <v>8710</v>
      </c>
      <c r="F1395" t="n">
        <v>0.0</v>
      </c>
      <c r="G1395" t="n">
        <v>1.0</v>
      </c>
      <c r="H1395" t="s">
        <v>8711</v>
      </c>
    </row>
    <row r="1396">
      <c r="A1396" t="s">
        <v>8712</v>
      </c>
      <c r="B1396" t="s">
        <v>2131</v>
      </c>
      <c r="C1396" t="s">
        <v>8714</v>
      </c>
      <c r="D1396" t="s">
        <v>2133</v>
      </c>
      <c r="E1396" t="s">
        <v>8715</v>
      </c>
      <c r="F1396" t="n">
        <v>0.0</v>
      </c>
      <c r="G1396" t="n">
        <v>1.0</v>
      </c>
      <c r="H1396" t="s">
        <v>8716</v>
      </c>
    </row>
    <row r="1397">
      <c r="A1397" t="s">
        <v>8717</v>
      </c>
      <c r="B1397" t="s">
        <v>2149</v>
      </c>
      <c r="C1397" t="s">
        <v>8719</v>
      </c>
      <c r="D1397" t="s">
        <v>2133</v>
      </c>
      <c r="E1397" t="s">
        <v>8720</v>
      </c>
      <c r="F1397" t="n">
        <v>1.0</v>
      </c>
      <c r="G1397" t="n">
        <v>1.0</v>
      </c>
      <c r="H1397" t="s">
        <v>8721</v>
      </c>
    </row>
    <row r="1398">
      <c r="A1398" t="s">
        <v>8722</v>
      </c>
      <c r="B1398" t="s">
        <v>2131</v>
      </c>
      <c r="C1398" t="s">
        <v>8724</v>
      </c>
      <c r="D1398" t="s">
        <v>2155</v>
      </c>
      <c r="E1398" t="s">
        <v>8725</v>
      </c>
      <c r="F1398" t="n">
        <v>0.0</v>
      </c>
      <c r="G1398" t="n">
        <v>1.0</v>
      </c>
      <c r="H1398" t="s">
        <v>8726</v>
      </c>
    </row>
    <row r="1399">
      <c r="A1399" t="s">
        <v>8727</v>
      </c>
      <c r="B1399" t="s">
        <v>2131</v>
      </c>
      <c r="C1399" t="s">
        <v>2307</v>
      </c>
      <c r="D1399" t="s">
        <v>2155</v>
      </c>
      <c r="E1399" t="s">
        <v>8729</v>
      </c>
      <c r="F1399" t="n">
        <v>0.0</v>
      </c>
      <c r="G1399" t="n">
        <v>1.0</v>
      </c>
      <c r="H1399" t="s">
        <v>8730</v>
      </c>
    </row>
    <row r="1400">
      <c r="A1400" t="s">
        <v>8731</v>
      </c>
      <c r="B1400" t="s">
        <v>2137</v>
      </c>
      <c r="C1400" t="s">
        <v>8733</v>
      </c>
      <c r="D1400" t="s">
        <v>2133</v>
      </c>
      <c r="E1400" t="s">
        <v>8734</v>
      </c>
      <c r="F1400" t="n">
        <v>0.0</v>
      </c>
      <c r="G1400" t="n">
        <v>1.0</v>
      </c>
      <c r="H1400" t="s">
        <v>8735</v>
      </c>
    </row>
    <row r="1401">
      <c r="A1401" t="s">
        <v>8736</v>
      </c>
      <c r="B1401" t="s">
        <v>2137</v>
      </c>
      <c r="C1401" t="s">
        <v>8738</v>
      </c>
      <c r="D1401" t="s">
        <v>2155</v>
      </c>
      <c r="E1401" t="s">
        <v>8739</v>
      </c>
      <c r="F1401" t="n">
        <v>7.0</v>
      </c>
      <c r="G1401" t="n">
        <v>1.0</v>
      </c>
      <c r="H1401" t="s">
        <v>8740</v>
      </c>
    </row>
    <row r="1402">
      <c r="A1402" t="s">
        <v>8741</v>
      </c>
      <c r="B1402" t="s">
        <v>2137</v>
      </c>
      <c r="C1402" t="s">
        <v>8743</v>
      </c>
      <c r="D1402" t="s">
        <v>2133</v>
      </c>
      <c r="E1402" t="s">
        <v>8744</v>
      </c>
      <c r="F1402" t="n">
        <v>10.0</v>
      </c>
      <c r="G1402" t="n">
        <v>1.0</v>
      </c>
      <c r="H1402" t="s">
        <v>8745</v>
      </c>
    </row>
    <row r="1403">
      <c r="A1403" t="s">
        <v>8746</v>
      </c>
      <c r="B1403" t="s">
        <v>2137</v>
      </c>
      <c r="C1403" t="s">
        <v>8748</v>
      </c>
      <c r="D1403" t="s">
        <v>2155</v>
      </c>
      <c r="E1403" t="s">
        <v>8749</v>
      </c>
      <c r="F1403" t="n">
        <v>0.0</v>
      </c>
      <c r="G1403" t="n">
        <v>1.0</v>
      </c>
      <c r="H1403" t="s">
        <v>8750</v>
      </c>
    </row>
    <row r="1404">
      <c r="A1404" t="s">
        <v>8751</v>
      </c>
      <c r="B1404" t="s">
        <v>2137</v>
      </c>
      <c r="C1404" t="s">
        <v>8753</v>
      </c>
      <c r="D1404" t="s">
        <v>2133</v>
      </c>
      <c r="E1404" t="s">
        <v>8754</v>
      </c>
      <c r="F1404" t="n">
        <v>10.0</v>
      </c>
      <c r="G1404" t="n">
        <v>1.0</v>
      </c>
      <c r="H1404" t="s">
        <v>8755</v>
      </c>
    </row>
    <row r="1405">
      <c r="A1405" t="s">
        <v>8756</v>
      </c>
      <c r="B1405" t="s">
        <v>2137</v>
      </c>
      <c r="C1405" t="s">
        <v>8758</v>
      </c>
      <c r="D1405" t="s">
        <v>2155</v>
      </c>
      <c r="E1405" t="s">
        <v>8759</v>
      </c>
      <c r="F1405" t="n">
        <v>0.0</v>
      </c>
      <c r="G1405" t="n">
        <v>1.0</v>
      </c>
      <c r="H1405" t="s">
        <v>8760</v>
      </c>
    </row>
    <row r="1406">
      <c r="A1406" t="s">
        <v>8761</v>
      </c>
      <c r="B1406" t="s">
        <v>2137</v>
      </c>
      <c r="C1406" t="s">
        <v>8763</v>
      </c>
      <c r="D1406" t="s">
        <v>2133</v>
      </c>
      <c r="E1406" t="s">
        <v>8764</v>
      </c>
      <c r="F1406" t="n">
        <v>0.0</v>
      </c>
      <c r="G1406" t="n">
        <v>1.0</v>
      </c>
      <c r="H1406" t="s">
        <v>8765</v>
      </c>
    </row>
    <row r="1407">
      <c r="A1407" t="s">
        <v>8766</v>
      </c>
      <c r="B1407" t="s">
        <v>2137</v>
      </c>
      <c r="C1407" t="s">
        <v>8768</v>
      </c>
      <c r="D1407" t="s">
        <v>2155</v>
      </c>
      <c r="E1407" t="s">
        <v>8769</v>
      </c>
      <c r="F1407" t="n">
        <v>7.0</v>
      </c>
      <c r="G1407" t="n">
        <v>1.0</v>
      </c>
      <c r="H1407" t="s">
        <v>8770</v>
      </c>
    </row>
    <row r="1408">
      <c r="A1408" t="s">
        <v>8771</v>
      </c>
      <c r="B1408" t="s">
        <v>2470</v>
      </c>
      <c r="C1408" t="s">
        <v>8773</v>
      </c>
      <c r="D1408" t="s">
        <v>2133</v>
      </c>
      <c r="E1408" t="s">
        <v>8774</v>
      </c>
      <c r="F1408" t="n">
        <v>0.0</v>
      </c>
      <c r="G1408" t="n">
        <v>1.0</v>
      </c>
      <c r="H1408" t="s">
        <v>8775</v>
      </c>
    </row>
    <row r="1409">
      <c r="A1409" t="s">
        <v>8776</v>
      </c>
      <c r="B1409" t="s">
        <v>2470</v>
      </c>
      <c r="C1409" t="s">
        <v>7630</v>
      </c>
      <c r="D1409" t="s">
        <v>2133</v>
      </c>
      <c r="E1409" t="s">
        <v>8778</v>
      </c>
      <c r="F1409" t="n">
        <v>0.0</v>
      </c>
      <c r="G1409" t="n">
        <v>1.0</v>
      </c>
      <c r="H1409" t="s">
        <v>8779</v>
      </c>
    </row>
    <row r="1410">
      <c r="A1410" t="s">
        <v>8780</v>
      </c>
      <c r="B1410" t="s">
        <v>2470</v>
      </c>
      <c r="C1410" t="s">
        <v>8782</v>
      </c>
      <c r="D1410" t="s">
        <v>2133</v>
      </c>
      <c r="E1410" t="s">
        <v>8783</v>
      </c>
      <c r="F1410" t="n">
        <v>0.0</v>
      </c>
      <c r="G1410" t="n">
        <v>1.0</v>
      </c>
      <c r="H1410" t="s">
        <v>8784</v>
      </c>
    </row>
    <row r="1411">
      <c r="A1411" t="s">
        <v>8785</v>
      </c>
      <c r="B1411" t="s">
        <v>2470</v>
      </c>
      <c r="C1411" t="s">
        <v>3915</v>
      </c>
      <c r="D1411" t="s">
        <v>2155</v>
      </c>
      <c r="E1411" t="s">
        <v>8787</v>
      </c>
      <c r="F1411" t="n">
        <v>0.0</v>
      </c>
      <c r="G1411" t="n">
        <v>1.0</v>
      </c>
      <c r="H1411" t="s">
        <v>8788</v>
      </c>
    </row>
    <row r="1412">
      <c r="A1412" t="s">
        <v>8789</v>
      </c>
      <c r="B1412" t="s">
        <v>2470</v>
      </c>
      <c r="C1412" t="s">
        <v>2325</v>
      </c>
      <c r="D1412" t="s">
        <v>2155</v>
      </c>
      <c r="E1412" t="s">
        <v>8791</v>
      </c>
      <c r="F1412" t="n">
        <v>0.0</v>
      </c>
      <c r="G1412" t="n">
        <v>1.0</v>
      </c>
      <c r="H1412" t="s">
        <v>8792</v>
      </c>
    </row>
    <row r="1413">
      <c r="A1413" t="s">
        <v>8793</v>
      </c>
      <c r="B1413" t="s">
        <v>2470</v>
      </c>
      <c r="C1413" t="s">
        <v>8795</v>
      </c>
      <c r="D1413" t="s">
        <v>2155</v>
      </c>
      <c r="E1413" t="s">
        <v>8796</v>
      </c>
      <c r="F1413" t="n">
        <v>0.0</v>
      </c>
      <c r="G1413" t="n">
        <v>1.0</v>
      </c>
      <c r="H1413" t="s">
        <v>8797</v>
      </c>
    </row>
    <row r="1414">
      <c r="A1414" t="s">
        <v>8798</v>
      </c>
      <c r="B1414" t="s">
        <v>2149</v>
      </c>
      <c r="C1414" t="s">
        <v>5237</v>
      </c>
      <c r="D1414" t="s">
        <v>2133</v>
      </c>
      <c r="E1414" t="s">
        <v>8800</v>
      </c>
      <c r="F1414" t="n">
        <v>1.0</v>
      </c>
      <c r="G1414" t="n">
        <v>1.0</v>
      </c>
      <c r="H1414" t="s">
        <v>8801</v>
      </c>
    </row>
    <row r="1415">
      <c r="A1415" t="s">
        <v>8802</v>
      </c>
      <c r="B1415" t="s">
        <v>2137</v>
      </c>
      <c r="C1415" t="s">
        <v>8804</v>
      </c>
      <c r="D1415" t="s">
        <v>2133</v>
      </c>
      <c r="E1415" t="s">
        <v>8805</v>
      </c>
      <c r="F1415" t="n">
        <v>10.0</v>
      </c>
      <c r="G1415" t="n">
        <v>1.0</v>
      </c>
      <c r="H1415" t="s">
        <v>8806</v>
      </c>
    </row>
    <row r="1416">
      <c r="A1416" t="s">
        <v>8807</v>
      </c>
      <c r="B1416" t="s">
        <v>2149</v>
      </c>
      <c r="C1416" t="s">
        <v>2184</v>
      </c>
      <c r="D1416" t="s">
        <v>2155</v>
      </c>
      <c r="E1416" t="s">
        <v>8809</v>
      </c>
      <c r="F1416" t="n">
        <v>0.0</v>
      </c>
      <c r="G1416" t="n">
        <v>1.0</v>
      </c>
      <c r="H1416" t="s">
        <v>8810</v>
      </c>
    </row>
    <row r="1417">
      <c r="A1417" t="s">
        <v>8811</v>
      </c>
      <c r="B1417" t="s">
        <v>2137</v>
      </c>
      <c r="C1417" t="s">
        <v>2352</v>
      </c>
      <c r="D1417" t="s">
        <v>2155</v>
      </c>
      <c r="E1417" t="s">
        <v>8813</v>
      </c>
      <c r="F1417" t="n">
        <v>0.0</v>
      </c>
      <c r="G1417" t="n">
        <v>1.0</v>
      </c>
      <c r="H1417" t="s">
        <v>8814</v>
      </c>
    </row>
    <row r="1418">
      <c r="A1418" t="s">
        <v>8815</v>
      </c>
      <c r="B1418" t="s">
        <v>2149</v>
      </c>
      <c r="C1418" t="s">
        <v>5761</v>
      </c>
      <c r="D1418" t="s">
        <v>2133</v>
      </c>
      <c r="E1418" t="s">
        <v>8817</v>
      </c>
      <c r="F1418" t="n">
        <v>1.0</v>
      </c>
      <c r="G1418" t="n">
        <v>1.0</v>
      </c>
      <c r="H1418" t="s">
        <v>8818</v>
      </c>
    </row>
    <row r="1419">
      <c r="A1419" t="s">
        <v>8819</v>
      </c>
      <c r="B1419" t="s">
        <v>2137</v>
      </c>
      <c r="C1419" t="s">
        <v>8821</v>
      </c>
      <c r="D1419" t="s">
        <v>2133</v>
      </c>
      <c r="E1419" t="s">
        <v>8822</v>
      </c>
      <c r="F1419" t="n">
        <v>10.0</v>
      </c>
      <c r="G1419" t="n">
        <v>1.0</v>
      </c>
      <c r="H1419" t="s">
        <v>8823</v>
      </c>
    </row>
    <row r="1420">
      <c r="A1420" t="s">
        <v>8824</v>
      </c>
      <c r="B1420" t="s">
        <v>2149</v>
      </c>
      <c r="C1420" t="s">
        <v>2307</v>
      </c>
      <c r="D1420" t="s">
        <v>2155</v>
      </c>
      <c r="E1420" t="s">
        <v>8826</v>
      </c>
      <c r="F1420" t="n">
        <v>0.0</v>
      </c>
      <c r="G1420" t="n">
        <v>1.0</v>
      </c>
      <c r="H1420" t="s">
        <v>8827</v>
      </c>
    </row>
    <row r="1421">
      <c r="A1421" t="s">
        <v>8828</v>
      </c>
      <c r="B1421" t="s">
        <v>2137</v>
      </c>
      <c r="C1421" t="s">
        <v>8830</v>
      </c>
      <c r="D1421" t="s">
        <v>2155</v>
      </c>
      <c r="E1421" t="s">
        <v>8831</v>
      </c>
      <c r="F1421" t="n">
        <v>0.0</v>
      </c>
      <c r="G1421" t="n">
        <v>1.0</v>
      </c>
      <c r="H1421" t="s">
        <v>8832</v>
      </c>
    </row>
    <row r="1422">
      <c r="A1422" t="s">
        <v>8833</v>
      </c>
      <c r="B1422" t="s">
        <v>2149</v>
      </c>
      <c r="C1422" t="s">
        <v>8835</v>
      </c>
      <c r="D1422" t="s">
        <v>2133</v>
      </c>
      <c r="E1422" t="s">
        <v>8836</v>
      </c>
      <c r="F1422" t="n">
        <v>1.0</v>
      </c>
      <c r="G1422" t="n">
        <v>1.0</v>
      </c>
      <c r="H1422" t="s">
        <v>8837</v>
      </c>
    </row>
    <row r="1423">
      <c r="A1423" t="s">
        <v>8838</v>
      </c>
      <c r="B1423" t="s">
        <v>2137</v>
      </c>
      <c r="C1423" t="s">
        <v>8840</v>
      </c>
      <c r="D1423" t="s">
        <v>2133</v>
      </c>
      <c r="E1423" t="s">
        <v>8841</v>
      </c>
      <c r="F1423" t="n">
        <v>10.0</v>
      </c>
      <c r="G1423" t="n">
        <v>1.0</v>
      </c>
      <c r="H1423" t="s">
        <v>8842</v>
      </c>
    </row>
    <row r="1424">
      <c r="A1424" t="s">
        <v>8843</v>
      </c>
      <c r="B1424" t="s">
        <v>2149</v>
      </c>
      <c r="C1424" t="s">
        <v>2307</v>
      </c>
      <c r="D1424" t="s">
        <v>2155</v>
      </c>
      <c r="E1424" t="s">
        <v>8845</v>
      </c>
      <c r="F1424" t="n">
        <v>0.0</v>
      </c>
      <c r="G1424" t="n">
        <v>1.0</v>
      </c>
      <c r="H1424" t="s">
        <v>8846</v>
      </c>
    </row>
    <row r="1425">
      <c r="A1425" t="s">
        <v>8847</v>
      </c>
      <c r="B1425" t="s">
        <v>2137</v>
      </c>
      <c r="C1425" t="s">
        <v>7297</v>
      </c>
      <c r="D1425" t="s">
        <v>2155</v>
      </c>
      <c r="E1425" t="s">
        <v>8849</v>
      </c>
      <c r="F1425" t="n">
        <v>0.0</v>
      </c>
      <c r="G1425" t="n">
        <v>1.0</v>
      </c>
      <c r="H1425" t="s">
        <v>8850</v>
      </c>
    </row>
    <row r="1426">
      <c r="A1426" t="s">
        <v>8851</v>
      </c>
      <c r="B1426" t="s">
        <v>2131</v>
      </c>
      <c r="C1426" t="s">
        <v>2150</v>
      </c>
      <c r="D1426" t="s">
        <v>2133</v>
      </c>
      <c r="E1426" t="s">
        <v>8853</v>
      </c>
      <c r="F1426" t="n">
        <v>0.0</v>
      </c>
      <c r="G1426" t="n">
        <v>1.0</v>
      </c>
      <c r="H1426" t="s">
        <v>8854</v>
      </c>
    </row>
    <row r="1427">
      <c r="A1427" t="s">
        <v>8855</v>
      </c>
      <c r="B1427" t="s">
        <v>2131</v>
      </c>
      <c r="C1427" t="s">
        <v>2215</v>
      </c>
      <c r="D1427" t="s">
        <v>2133</v>
      </c>
      <c r="E1427" t="s">
        <v>8857</v>
      </c>
      <c r="F1427" t="n">
        <v>0.0</v>
      </c>
      <c r="G1427" t="n">
        <v>1.0</v>
      </c>
      <c r="H1427" t="s">
        <v>8858</v>
      </c>
    </row>
    <row r="1428">
      <c r="A1428" t="s">
        <v>8859</v>
      </c>
      <c r="B1428" t="s">
        <v>2131</v>
      </c>
      <c r="C1428" t="s">
        <v>2150</v>
      </c>
      <c r="D1428" t="s">
        <v>2133</v>
      </c>
      <c r="E1428" t="s">
        <v>8861</v>
      </c>
      <c r="F1428" t="n">
        <v>0.0</v>
      </c>
      <c r="G1428" t="n">
        <v>1.0</v>
      </c>
      <c r="H1428" t="s">
        <v>8862</v>
      </c>
    </row>
    <row r="1429">
      <c r="A1429" t="s">
        <v>8863</v>
      </c>
      <c r="B1429" t="s">
        <v>2131</v>
      </c>
      <c r="C1429" t="s">
        <v>2215</v>
      </c>
      <c r="D1429" t="s">
        <v>2133</v>
      </c>
      <c r="E1429" t="s">
        <v>8865</v>
      </c>
      <c r="F1429" t="n">
        <v>0.0</v>
      </c>
      <c r="G1429" t="n">
        <v>1.0</v>
      </c>
      <c r="H1429" t="s">
        <v>8866</v>
      </c>
    </row>
    <row r="1430">
      <c r="A1430" t="s">
        <v>8869</v>
      </c>
      <c r="B1430" t="s">
        <v>2131</v>
      </c>
      <c r="C1430" t="s">
        <v>2393</v>
      </c>
      <c r="D1430" t="s">
        <v>2155</v>
      </c>
      <c r="E1430" t="s">
        <v>8871</v>
      </c>
      <c r="F1430" t="n">
        <v>0.0</v>
      </c>
      <c r="G1430" t="n">
        <v>1.0</v>
      </c>
      <c r="H1430" t="s">
        <v>8872</v>
      </c>
    </row>
    <row r="1431">
      <c r="A1431" t="s">
        <v>8875</v>
      </c>
      <c r="B1431" t="s">
        <v>2131</v>
      </c>
      <c r="C1431" t="s">
        <v>2399</v>
      </c>
      <c r="D1431" t="s">
        <v>2155</v>
      </c>
      <c r="E1431" t="s">
        <v>8877</v>
      </c>
      <c r="F1431" t="n">
        <v>0.0</v>
      </c>
      <c r="G1431" t="n">
        <v>1.0</v>
      </c>
      <c r="H1431" t="s">
        <v>8878</v>
      </c>
    </row>
    <row r="1432">
      <c r="A1432" t="s">
        <v>8881</v>
      </c>
      <c r="B1432" t="s">
        <v>2131</v>
      </c>
      <c r="C1432" t="s">
        <v>2393</v>
      </c>
      <c r="D1432" t="s">
        <v>2155</v>
      </c>
      <c r="E1432" t="s">
        <v>8883</v>
      </c>
      <c r="F1432" t="n">
        <v>0.0</v>
      </c>
      <c r="G1432" t="n">
        <v>1.0</v>
      </c>
      <c r="H1432" t="s">
        <v>8884</v>
      </c>
    </row>
    <row r="1433">
      <c r="A1433" t="s">
        <v>8887</v>
      </c>
      <c r="B1433" t="s">
        <v>2131</v>
      </c>
      <c r="C1433" t="s">
        <v>2399</v>
      </c>
      <c r="D1433" t="s">
        <v>2155</v>
      </c>
      <c r="E1433" t="s">
        <v>8889</v>
      </c>
      <c r="F1433" t="n">
        <v>0.0</v>
      </c>
      <c r="G1433" t="n">
        <v>1.0</v>
      </c>
      <c r="H1433" t="s">
        <v>8890</v>
      </c>
    </row>
    <row r="1434">
      <c r="A1434" t="s">
        <v>8891</v>
      </c>
      <c r="B1434" t="s">
        <v>2131</v>
      </c>
      <c r="C1434" t="s">
        <v>7231</v>
      </c>
      <c r="D1434" t="s">
        <v>2133</v>
      </c>
      <c r="E1434" t="s">
        <v>8893</v>
      </c>
      <c r="F1434" t="n">
        <v>0.0</v>
      </c>
      <c r="G1434" t="n">
        <v>1.0</v>
      </c>
      <c r="H1434" t="s">
        <v>8894</v>
      </c>
    </row>
    <row r="1435">
      <c r="A1435" t="s">
        <v>8895</v>
      </c>
      <c r="B1435" t="s">
        <v>2131</v>
      </c>
      <c r="C1435" t="s">
        <v>4078</v>
      </c>
      <c r="D1435" t="s">
        <v>2133</v>
      </c>
      <c r="E1435" t="s">
        <v>8897</v>
      </c>
      <c r="F1435" t="n">
        <v>0.0</v>
      </c>
      <c r="G1435" t="n">
        <v>1.0</v>
      </c>
      <c r="H1435" t="s">
        <v>8898</v>
      </c>
    </row>
    <row r="1436">
      <c r="A1436" t="s">
        <v>8899</v>
      </c>
      <c r="B1436" t="s">
        <v>2131</v>
      </c>
      <c r="C1436" t="s">
        <v>7710</v>
      </c>
      <c r="D1436" t="s">
        <v>2133</v>
      </c>
      <c r="E1436" t="s">
        <v>8901</v>
      </c>
      <c r="F1436" t="n">
        <v>0.0</v>
      </c>
      <c r="G1436" t="n">
        <v>1.0</v>
      </c>
      <c r="H1436" t="s">
        <v>8902</v>
      </c>
    </row>
    <row r="1437">
      <c r="A1437" t="s">
        <v>8903</v>
      </c>
      <c r="B1437" t="s">
        <v>2131</v>
      </c>
      <c r="C1437" t="s">
        <v>2656</v>
      </c>
      <c r="D1437" t="s">
        <v>2133</v>
      </c>
      <c r="E1437" t="s">
        <v>8905</v>
      </c>
      <c r="F1437" t="n">
        <v>0.0</v>
      </c>
      <c r="G1437" t="n">
        <v>1.0</v>
      </c>
      <c r="H1437" t="s">
        <v>8906</v>
      </c>
    </row>
    <row r="1438">
      <c r="A1438" t="s">
        <v>8907</v>
      </c>
      <c r="B1438" t="s">
        <v>2131</v>
      </c>
      <c r="C1438" t="s">
        <v>6410</v>
      </c>
      <c r="D1438" t="s">
        <v>2133</v>
      </c>
      <c r="E1438" t="s">
        <v>8909</v>
      </c>
      <c r="F1438" t="n">
        <v>0.0</v>
      </c>
      <c r="G1438" t="n">
        <v>1.0</v>
      </c>
      <c r="H1438" t="s">
        <v>8910</v>
      </c>
    </row>
    <row r="1439">
      <c r="A1439" t="s">
        <v>8911</v>
      </c>
      <c r="B1439" t="s">
        <v>2131</v>
      </c>
      <c r="C1439" t="s">
        <v>8913</v>
      </c>
      <c r="D1439" t="s">
        <v>2133</v>
      </c>
      <c r="E1439" t="s">
        <v>8914</v>
      </c>
      <c r="F1439" t="n">
        <v>0.0</v>
      </c>
      <c r="G1439" t="n">
        <v>1.0</v>
      </c>
      <c r="H1439" t="s">
        <v>8915</v>
      </c>
    </row>
    <row r="1440">
      <c r="A1440" t="s">
        <v>8916</v>
      </c>
      <c r="B1440" t="s">
        <v>2131</v>
      </c>
      <c r="C1440" t="s">
        <v>5149</v>
      </c>
      <c r="D1440" t="s">
        <v>2133</v>
      </c>
      <c r="E1440" t="s">
        <v>8918</v>
      </c>
      <c r="F1440" t="n">
        <v>0.0</v>
      </c>
      <c r="G1440" t="n">
        <v>1.0</v>
      </c>
      <c r="H1440" t="s">
        <v>8919</v>
      </c>
    </row>
    <row r="1441">
      <c r="A1441" t="s">
        <v>8920</v>
      </c>
      <c r="B1441" t="s">
        <v>2131</v>
      </c>
      <c r="C1441" t="s">
        <v>4078</v>
      </c>
      <c r="D1441" t="s">
        <v>2133</v>
      </c>
      <c r="E1441" t="s">
        <v>8922</v>
      </c>
      <c r="F1441" t="n">
        <v>0.0</v>
      </c>
      <c r="G1441" t="n">
        <v>1.0</v>
      </c>
      <c r="H1441" t="s">
        <v>8923</v>
      </c>
    </row>
    <row r="1442">
      <c r="A1442" t="s">
        <v>8926</v>
      </c>
      <c r="B1442" t="s">
        <v>2470</v>
      </c>
      <c r="C1442" t="s">
        <v>8928</v>
      </c>
      <c r="D1442" t="s">
        <v>2155</v>
      </c>
      <c r="E1442" t="s">
        <v>8929</v>
      </c>
      <c r="F1442" t="n">
        <v>0.0</v>
      </c>
      <c r="G1442" t="n">
        <v>1.0</v>
      </c>
      <c r="H1442" t="s">
        <v>8930</v>
      </c>
    </row>
    <row r="1443">
      <c r="A1443" t="s">
        <v>8933</v>
      </c>
      <c r="B1443" t="s">
        <v>2470</v>
      </c>
      <c r="C1443" t="s">
        <v>8935</v>
      </c>
      <c r="D1443" t="s">
        <v>2155</v>
      </c>
      <c r="E1443" t="s">
        <v>8936</v>
      </c>
      <c r="F1443" t="n">
        <v>0.0</v>
      </c>
      <c r="G1443" t="n">
        <v>1.0</v>
      </c>
      <c r="H1443" t="s">
        <v>8937</v>
      </c>
    </row>
    <row r="1444">
      <c r="A1444" t="s">
        <v>8938</v>
      </c>
      <c r="B1444" t="s">
        <v>2131</v>
      </c>
      <c r="C1444" t="s">
        <v>8940</v>
      </c>
      <c r="D1444" t="s">
        <v>2133</v>
      </c>
      <c r="E1444" t="s">
        <v>8941</v>
      </c>
      <c r="F1444" t="n">
        <v>0.0</v>
      </c>
      <c r="G1444" t="n">
        <v>1.0</v>
      </c>
      <c r="H1444" t="s">
        <v>8942</v>
      </c>
    </row>
    <row r="1445">
      <c r="A1445" t="s">
        <v>8943</v>
      </c>
      <c r="B1445" t="s">
        <v>2149</v>
      </c>
      <c r="C1445" t="s">
        <v>8945</v>
      </c>
      <c r="D1445" t="s">
        <v>2133</v>
      </c>
      <c r="E1445" t="s">
        <v>8946</v>
      </c>
      <c r="F1445" t="n">
        <v>1.0</v>
      </c>
      <c r="G1445" t="n">
        <v>1.0</v>
      </c>
      <c r="H1445" t="s">
        <v>8947</v>
      </c>
    </row>
    <row r="1446">
      <c r="A1446" t="s">
        <v>8948</v>
      </c>
      <c r="B1446" t="s">
        <v>2131</v>
      </c>
      <c r="C1446" t="s">
        <v>8950</v>
      </c>
      <c r="D1446" t="s">
        <v>2155</v>
      </c>
      <c r="E1446" t="s">
        <v>8951</v>
      </c>
      <c r="F1446" t="n">
        <v>0.0</v>
      </c>
      <c r="G1446" t="n">
        <v>1.0</v>
      </c>
      <c r="H1446" t="s">
        <v>8952</v>
      </c>
    </row>
    <row r="1447">
      <c r="A1447" t="s">
        <v>8953</v>
      </c>
      <c r="B1447" t="s">
        <v>2131</v>
      </c>
      <c r="C1447" t="s">
        <v>2307</v>
      </c>
      <c r="D1447" t="s">
        <v>2155</v>
      </c>
      <c r="E1447" t="s">
        <v>8955</v>
      </c>
      <c r="F1447" t="n">
        <v>0.0</v>
      </c>
      <c r="G1447" t="n">
        <v>1.0</v>
      </c>
      <c r="H1447" t="s">
        <v>8956</v>
      </c>
    </row>
    <row r="1448">
      <c r="A1448" t="s">
        <v>8957</v>
      </c>
      <c r="B1448" t="s">
        <v>2137</v>
      </c>
      <c r="C1448" t="s">
        <v>8959</v>
      </c>
      <c r="D1448" t="s">
        <v>2133</v>
      </c>
      <c r="E1448" t="s">
        <v>8960</v>
      </c>
      <c r="F1448" t="n">
        <v>10.0</v>
      </c>
      <c r="G1448" t="n">
        <v>1.0</v>
      </c>
      <c r="H1448" t="s">
        <v>8961</v>
      </c>
    </row>
    <row r="1449">
      <c r="A1449" t="s">
        <v>8962</v>
      </c>
      <c r="B1449" t="s">
        <v>2137</v>
      </c>
      <c r="C1449" t="s">
        <v>8964</v>
      </c>
      <c r="D1449" t="s">
        <v>2155</v>
      </c>
      <c r="E1449" t="s">
        <v>8965</v>
      </c>
      <c r="F1449" t="n">
        <v>0.0</v>
      </c>
      <c r="G1449" t="n">
        <v>1.0</v>
      </c>
      <c r="H1449" t="s">
        <v>8966</v>
      </c>
    </row>
    <row r="1450">
      <c r="A1450" t="s">
        <v>8967</v>
      </c>
      <c r="B1450" t="s">
        <v>2137</v>
      </c>
      <c r="C1450" t="s">
        <v>8969</v>
      </c>
      <c r="D1450" t="s">
        <v>2133</v>
      </c>
      <c r="E1450" t="s">
        <v>8970</v>
      </c>
      <c r="F1450" t="n">
        <v>10.0</v>
      </c>
      <c r="G1450" t="n">
        <v>1.0</v>
      </c>
      <c r="H1450" t="s">
        <v>8971</v>
      </c>
    </row>
    <row r="1451">
      <c r="A1451" t="s">
        <v>8972</v>
      </c>
      <c r="B1451" t="s">
        <v>2137</v>
      </c>
      <c r="C1451" t="s">
        <v>8974</v>
      </c>
      <c r="D1451" t="s">
        <v>2155</v>
      </c>
      <c r="E1451" t="s">
        <v>8975</v>
      </c>
      <c r="F1451" t="n">
        <v>0.0</v>
      </c>
      <c r="G1451" t="n">
        <v>1.0</v>
      </c>
      <c r="H1451" t="s">
        <v>8976</v>
      </c>
    </row>
    <row r="1452">
      <c r="A1452" t="s">
        <v>8977</v>
      </c>
      <c r="B1452" t="s">
        <v>2137</v>
      </c>
      <c r="C1452" t="s">
        <v>8979</v>
      </c>
      <c r="D1452" t="s">
        <v>2133</v>
      </c>
      <c r="E1452" t="s">
        <v>8980</v>
      </c>
      <c r="F1452" t="n">
        <v>10.0</v>
      </c>
      <c r="G1452" t="n">
        <v>1.0</v>
      </c>
      <c r="H1452" t="s">
        <v>8981</v>
      </c>
    </row>
    <row r="1453">
      <c r="A1453" t="s">
        <v>8982</v>
      </c>
      <c r="B1453" t="s">
        <v>2137</v>
      </c>
      <c r="C1453" t="s">
        <v>8984</v>
      </c>
      <c r="D1453" t="s">
        <v>2155</v>
      </c>
      <c r="E1453" t="s">
        <v>8985</v>
      </c>
      <c r="F1453" t="n">
        <v>0.0</v>
      </c>
      <c r="G1453" t="n">
        <v>1.0</v>
      </c>
      <c r="H1453" t="s">
        <v>8986</v>
      </c>
    </row>
    <row r="1454">
      <c r="A1454" t="s">
        <v>8987</v>
      </c>
      <c r="B1454" t="s">
        <v>2137</v>
      </c>
      <c r="C1454" t="s">
        <v>8989</v>
      </c>
      <c r="D1454" t="s">
        <v>2133</v>
      </c>
      <c r="E1454" t="s">
        <v>8990</v>
      </c>
      <c r="F1454" t="n">
        <v>10.0</v>
      </c>
      <c r="G1454" t="n">
        <v>1.0</v>
      </c>
      <c r="H1454" t="s">
        <v>8991</v>
      </c>
    </row>
    <row r="1455">
      <c r="A1455" t="s">
        <v>8992</v>
      </c>
      <c r="B1455" t="s">
        <v>2137</v>
      </c>
      <c r="C1455" t="s">
        <v>8994</v>
      </c>
      <c r="D1455" t="s">
        <v>2155</v>
      </c>
      <c r="E1455" t="s">
        <v>8995</v>
      </c>
      <c r="F1455" t="n">
        <v>0.0</v>
      </c>
      <c r="G1455" t="n">
        <v>1.0</v>
      </c>
      <c r="H1455" t="s">
        <v>8996</v>
      </c>
    </row>
    <row r="1456">
      <c r="A1456" t="s">
        <v>8997</v>
      </c>
      <c r="B1456" t="s">
        <v>2470</v>
      </c>
      <c r="C1456" t="s">
        <v>8999</v>
      </c>
      <c r="D1456" t="s">
        <v>2133</v>
      </c>
      <c r="E1456" t="s">
        <v>9000</v>
      </c>
      <c r="F1456" t="n">
        <v>0.0</v>
      </c>
      <c r="G1456" t="n">
        <v>1.0</v>
      </c>
      <c r="H1456" t="s">
        <v>9001</v>
      </c>
    </row>
    <row r="1457">
      <c r="A1457" t="s">
        <v>9002</v>
      </c>
      <c r="B1457" t="s">
        <v>2470</v>
      </c>
      <c r="C1457" t="s">
        <v>7630</v>
      </c>
      <c r="D1457" t="s">
        <v>2133</v>
      </c>
      <c r="E1457" t="s">
        <v>9004</v>
      </c>
      <c r="F1457" t="n">
        <v>0.0</v>
      </c>
      <c r="G1457" t="n">
        <v>1.0</v>
      </c>
      <c r="H1457" t="s">
        <v>9005</v>
      </c>
    </row>
    <row r="1458">
      <c r="A1458" t="s">
        <v>9006</v>
      </c>
      <c r="B1458" t="s">
        <v>2470</v>
      </c>
      <c r="C1458" t="s">
        <v>9008</v>
      </c>
      <c r="D1458" t="s">
        <v>2133</v>
      </c>
      <c r="E1458" t="s">
        <v>9009</v>
      </c>
      <c r="F1458" t="n">
        <v>0.0</v>
      </c>
      <c r="G1458" t="n">
        <v>1.0</v>
      </c>
      <c r="H1458" t="s">
        <v>9010</v>
      </c>
    </row>
    <row r="1459">
      <c r="A1459" t="s">
        <v>9011</v>
      </c>
      <c r="B1459" t="s">
        <v>2470</v>
      </c>
      <c r="C1459" t="s">
        <v>9013</v>
      </c>
      <c r="D1459" t="s">
        <v>2155</v>
      </c>
      <c r="E1459" t="s">
        <v>9014</v>
      </c>
      <c r="F1459" t="n">
        <v>0.0</v>
      </c>
      <c r="G1459" t="n">
        <v>1.0</v>
      </c>
      <c r="H1459" t="s">
        <v>9015</v>
      </c>
    </row>
    <row r="1460">
      <c r="A1460" t="s">
        <v>9016</v>
      </c>
      <c r="B1460" t="s">
        <v>2131</v>
      </c>
      <c r="C1460" t="s">
        <v>2393</v>
      </c>
      <c r="D1460" t="s">
        <v>2155</v>
      </c>
      <c r="E1460" t="s">
        <v>9018</v>
      </c>
      <c r="F1460" t="n">
        <v>0.0</v>
      </c>
      <c r="G1460" t="n">
        <v>1.0</v>
      </c>
      <c r="H1460" t="s">
        <v>9019</v>
      </c>
    </row>
    <row r="1461">
      <c r="A1461" t="s">
        <v>9020</v>
      </c>
      <c r="B1461" t="s">
        <v>2470</v>
      </c>
      <c r="C1461" t="s">
        <v>9022</v>
      </c>
      <c r="D1461" t="s">
        <v>2155</v>
      </c>
      <c r="E1461" t="s">
        <v>9023</v>
      </c>
      <c r="F1461" t="n">
        <v>0.0</v>
      </c>
      <c r="G1461" t="n">
        <v>1.0</v>
      </c>
      <c r="H1461" t="s">
        <v>9024</v>
      </c>
    </row>
    <row r="1462">
      <c r="A1462" t="s">
        <v>9025</v>
      </c>
      <c r="B1462" t="s">
        <v>2149</v>
      </c>
      <c r="C1462" t="s">
        <v>5869</v>
      </c>
      <c r="D1462" t="s">
        <v>2133</v>
      </c>
      <c r="E1462" t="s">
        <v>9027</v>
      </c>
      <c r="F1462" t="n">
        <v>1.0</v>
      </c>
      <c r="G1462" t="n">
        <v>1.0</v>
      </c>
      <c r="H1462" t="s">
        <v>9028</v>
      </c>
    </row>
    <row r="1463">
      <c r="A1463" t="s">
        <v>9029</v>
      </c>
      <c r="B1463" t="s">
        <v>2137</v>
      </c>
      <c r="C1463" t="s">
        <v>9031</v>
      </c>
      <c r="D1463" t="s">
        <v>2133</v>
      </c>
      <c r="E1463" t="s">
        <v>9032</v>
      </c>
      <c r="F1463" t="n">
        <v>10.0</v>
      </c>
      <c r="G1463" t="n">
        <v>1.0</v>
      </c>
      <c r="H1463" t="s">
        <v>9033</v>
      </c>
    </row>
    <row r="1464">
      <c r="A1464" t="s">
        <v>9034</v>
      </c>
      <c r="B1464" t="s">
        <v>2149</v>
      </c>
      <c r="C1464" t="s">
        <v>2325</v>
      </c>
      <c r="D1464" t="s">
        <v>2155</v>
      </c>
      <c r="E1464" t="s">
        <v>9036</v>
      </c>
      <c r="F1464" t="n">
        <v>0.0</v>
      </c>
      <c r="G1464" t="n">
        <v>1.0</v>
      </c>
      <c r="H1464" t="s">
        <v>9037</v>
      </c>
    </row>
    <row r="1465">
      <c r="A1465" t="s">
        <v>9038</v>
      </c>
      <c r="B1465" t="s">
        <v>2137</v>
      </c>
      <c r="C1465" t="s">
        <v>9040</v>
      </c>
      <c r="D1465" t="s">
        <v>2155</v>
      </c>
      <c r="E1465" t="s">
        <v>9041</v>
      </c>
      <c r="F1465" t="n">
        <v>0.0</v>
      </c>
      <c r="G1465" t="n">
        <v>1.0</v>
      </c>
      <c r="H1465" t="s">
        <v>9042</v>
      </c>
    </row>
    <row r="1466">
      <c r="A1466" t="s">
        <v>9043</v>
      </c>
      <c r="B1466" t="s">
        <v>2149</v>
      </c>
      <c r="C1466" t="s">
        <v>9045</v>
      </c>
      <c r="D1466" t="s">
        <v>2133</v>
      </c>
      <c r="E1466" t="s">
        <v>9046</v>
      </c>
      <c r="F1466" t="n">
        <v>1.0</v>
      </c>
      <c r="G1466" t="n">
        <v>1.0</v>
      </c>
      <c r="H1466" t="s">
        <v>9047</v>
      </c>
    </row>
    <row r="1467">
      <c r="A1467" t="s">
        <v>9048</v>
      </c>
      <c r="B1467" t="s">
        <v>2137</v>
      </c>
      <c r="C1467" t="s">
        <v>9050</v>
      </c>
      <c r="D1467" t="s">
        <v>2133</v>
      </c>
      <c r="E1467" t="s">
        <v>9051</v>
      </c>
      <c r="F1467" t="n">
        <v>10.0</v>
      </c>
      <c r="G1467" t="n">
        <v>1.0</v>
      </c>
      <c r="H1467" t="s">
        <v>9052</v>
      </c>
    </row>
    <row r="1468">
      <c r="A1468" t="s">
        <v>9053</v>
      </c>
      <c r="B1468" t="s">
        <v>2149</v>
      </c>
      <c r="C1468" t="s">
        <v>2393</v>
      </c>
      <c r="D1468" t="s">
        <v>2155</v>
      </c>
      <c r="E1468" t="s">
        <v>9055</v>
      </c>
      <c r="F1468" t="n">
        <v>0.0</v>
      </c>
      <c r="G1468" t="n">
        <v>1.0</v>
      </c>
      <c r="H1468" t="s">
        <v>9056</v>
      </c>
    </row>
    <row r="1469">
      <c r="A1469" t="s">
        <v>9057</v>
      </c>
      <c r="B1469" t="s">
        <v>2137</v>
      </c>
      <c r="C1469" t="s">
        <v>9059</v>
      </c>
      <c r="D1469" t="s">
        <v>2155</v>
      </c>
      <c r="E1469" t="s">
        <v>9060</v>
      </c>
      <c r="F1469" t="n">
        <v>0.0</v>
      </c>
      <c r="G1469" t="n">
        <v>1.0</v>
      </c>
      <c r="H1469" t="s">
        <v>9061</v>
      </c>
    </row>
    <row r="1470">
      <c r="A1470" t="s">
        <v>9062</v>
      </c>
      <c r="B1470" t="s">
        <v>2149</v>
      </c>
      <c r="C1470" t="s">
        <v>9064</v>
      </c>
      <c r="D1470" t="s">
        <v>2133</v>
      </c>
      <c r="E1470" t="s">
        <v>9065</v>
      </c>
      <c r="F1470" t="n">
        <v>1.0</v>
      </c>
      <c r="G1470" t="n">
        <v>1.0</v>
      </c>
      <c r="H1470" t="s">
        <v>9066</v>
      </c>
    </row>
    <row r="1471">
      <c r="A1471" t="s">
        <v>9069</v>
      </c>
      <c r="B1471" t="s">
        <v>2149</v>
      </c>
      <c r="C1471" t="s">
        <v>2307</v>
      </c>
      <c r="D1471" t="s">
        <v>2155</v>
      </c>
      <c r="E1471" t="s">
        <v>9071</v>
      </c>
      <c r="F1471" t="n">
        <v>0.0</v>
      </c>
      <c r="G1471" t="n">
        <v>1.0</v>
      </c>
      <c r="H1471" t="s">
        <v>9072</v>
      </c>
    </row>
    <row r="1472">
      <c r="A1472" t="s">
        <v>9073</v>
      </c>
      <c r="B1472" t="s">
        <v>2137</v>
      </c>
      <c r="C1472" t="s">
        <v>4607</v>
      </c>
      <c r="D1472" t="s">
        <v>2155</v>
      </c>
      <c r="E1472" t="s">
        <v>9075</v>
      </c>
      <c r="F1472" t="n">
        <v>0.0</v>
      </c>
      <c r="G1472" t="n">
        <v>1.0</v>
      </c>
      <c r="H1472" t="s">
        <v>9076</v>
      </c>
    </row>
    <row r="1473">
      <c r="A1473" t="s">
        <v>9077</v>
      </c>
      <c r="B1473" t="s">
        <v>2131</v>
      </c>
      <c r="C1473" t="s">
        <v>2150</v>
      </c>
      <c r="D1473" t="s">
        <v>2133</v>
      </c>
      <c r="E1473" t="s">
        <v>9079</v>
      </c>
      <c r="F1473" t="n">
        <v>0.0</v>
      </c>
      <c r="G1473" t="n">
        <v>1.0</v>
      </c>
      <c r="H1473" t="s">
        <v>9080</v>
      </c>
    </row>
    <row r="1474">
      <c r="A1474" t="s">
        <v>9081</v>
      </c>
      <c r="B1474" t="s">
        <v>2131</v>
      </c>
      <c r="C1474" t="s">
        <v>2215</v>
      </c>
      <c r="D1474" t="s">
        <v>2133</v>
      </c>
      <c r="E1474" t="s">
        <v>9083</v>
      </c>
      <c r="F1474" t="n">
        <v>0.0</v>
      </c>
      <c r="G1474" t="n">
        <v>1.0</v>
      </c>
      <c r="H1474" t="s">
        <v>9084</v>
      </c>
    </row>
    <row r="1475">
      <c r="A1475" t="s">
        <v>9085</v>
      </c>
      <c r="B1475" t="s">
        <v>2131</v>
      </c>
      <c r="C1475" t="s">
        <v>2150</v>
      </c>
      <c r="D1475" t="s">
        <v>2133</v>
      </c>
      <c r="E1475" t="s">
        <v>9087</v>
      </c>
      <c r="F1475" t="n">
        <v>0.0</v>
      </c>
      <c r="G1475" t="n">
        <v>1.0</v>
      </c>
      <c r="H1475" t="s">
        <v>9088</v>
      </c>
    </row>
    <row r="1476">
      <c r="A1476" t="s">
        <v>9089</v>
      </c>
      <c r="B1476" t="s">
        <v>2131</v>
      </c>
      <c r="C1476" t="s">
        <v>2215</v>
      </c>
      <c r="D1476" t="s">
        <v>2133</v>
      </c>
      <c r="E1476" t="s">
        <v>9091</v>
      </c>
      <c r="F1476" t="n">
        <v>0.0</v>
      </c>
      <c r="G1476" t="n">
        <v>1.0</v>
      </c>
      <c r="H1476" t="s">
        <v>9092</v>
      </c>
    </row>
    <row r="1477">
      <c r="A1477" t="s">
        <v>9095</v>
      </c>
      <c r="B1477" t="s">
        <v>2131</v>
      </c>
      <c r="C1477" t="s">
        <v>2393</v>
      </c>
      <c r="D1477" t="s">
        <v>2155</v>
      </c>
      <c r="E1477" t="s">
        <v>9097</v>
      </c>
      <c r="F1477" t="n">
        <v>0.0</v>
      </c>
      <c r="G1477" t="n">
        <v>1.0</v>
      </c>
      <c r="H1477" t="s">
        <v>9098</v>
      </c>
    </row>
    <row r="1478">
      <c r="A1478" t="s">
        <v>9101</v>
      </c>
      <c r="B1478" t="s">
        <v>2131</v>
      </c>
      <c r="C1478" t="s">
        <v>2399</v>
      </c>
      <c r="D1478" t="s">
        <v>2155</v>
      </c>
      <c r="E1478" t="s">
        <v>9103</v>
      </c>
      <c r="F1478" t="n">
        <v>0.0</v>
      </c>
      <c r="G1478" t="n">
        <v>1.0</v>
      </c>
      <c r="H1478" t="s">
        <v>9104</v>
      </c>
    </row>
    <row r="1479">
      <c r="A1479" t="s">
        <v>9107</v>
      </c>
      <c r="B1479" t="s">
        <v>2131</v>
      </c>
      <c r="C1479" t="s">
        <v>2393</v>
      </c>
      <c r="D1479" t="s">
        <v>2155</v>
      </c>
      <c r="E1479" t="s">
        <v>9109</v>
      </c>
      <c r="F1479" t="n">
        <v>0.0</v>
      </c>
      <c r="G1479" t="n">
        <v>1.0</v>
      </c>
      <c r="H1479" t="s">
        <v>9110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2018-12-20T21:43:22Z</dcterms:modified>
</cp:coreProperties>
</file>