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rosstalk\"/>
    </mc:Choice>
  </mc:AlternateContent>
  <xr:revisionPtr revIDLastSave="0" documentId="13_ncr:1_{CE515F38-0157-4CAE-B7AC-6D91B2609C86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<sst xmlns="http://schemas.openxmlformats.org/spreadsheetml/2006/main" count="13" uniqueCount="13">
  <si>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</si>
  <si>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</si>
  <si>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</si>
  <si>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</si>
  <si>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</si>
  <si>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</si>
  <si>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</si>
  <si>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</si>
  <si>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</si>
  <si>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</si>
  <si>
    <t>index</t>
  </si>
  <si>
    <t>Gamma_1</t>
  </si>
  <si>
    <t>Gamma_2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</si>
</sst>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M21"/>
  <sheetViews>
    <sheetView rightToLeft="1" tabSelected="1" workbookViewId="0">
      <selection activeCell="E2" sqref="E2"/>
    </sheetView>
  </sheetViews>
  <sheetFormatPr defaultRowHeight="13.8" x14ac:dyDescent="0.25"/>
  <cols>
    <col min="1" max="2" width="16.59765625" customWidth="1"/>
    <col min="3" max="3" width="18.69921875" bestFit="1" customWidth="1"/>
    <col min="4" max="11" width="16.59765625" customWidth="1"/>
    <col min="12" max="12" width="127.5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0</v>
      </c>
      <c r="E1" t="s">
        <v>11</v>
      </c>
      <c r="F1" t="s">
        <v>12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2</v>
      </c>
      <c r="M1" t="s">
        <v>10</v>
      </c>
    </row>
    <row r="2" spans="1:13" x14ac:dyDescent="0.25">
      <c r="A2" s="1">
        <v>2</v>
      </c>
      <c r="B2" s="1">
        <v>10</v>
      </c>
      <c r="C2" s="1">
        <v>2</v>
      </c>
      <c r="D2" s="1">
        <v>10000</v>
      </c>
      <c r="E2" s="1">
        <v>0.5</v>
      </c>
      <c r="F2" s="1">
        <v>1E-4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 t="str">
        <f>"Qubits_"&amp;A2&amp;"_Lines_"&amp;B2&amp;"_TS_"&amp;C2&amp;"_Shots_"&amp;D2&amp;"_MeanDecay_"&amp;G2&amp;"G&amp;Gamma_1 "&amp;E2&amp;"Gamma_2 "&amp;F2&amp;"_MeanW_"&amp;H2&amp;"_MeanJ_"&amp;I2&amp;"_Std_"&amp;J2&amp;"_Correlations_"&amp;K2&amp;"_"&amp;M2</f>
        <v>Qubits_2_Lines_10_TS_2_Shots_10000_MeanDecay_1G&amp;Gamma_1 0.5Gamma_2 0.0001_MeanW_0_MeanJ_0_Std_1_Correlations_0_1</v>
      </c>
      <c r="M2" s="1">
        <v>1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</row>
    <row r="7" spans="1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2024-10-29T14:33:50Z</dcterms:modified>
</cp:coreProperties>
</file>