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<sst xmlns="http://schemas.openxmlformats.org/spreadsheetml/2006/main" count="1908" uniqueCount="409">
  <si>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</si>
  <si>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</si>
  <si>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</si>
  <si>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</si>
  <si>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</si>
  <si>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</si>
  <si>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</si>
  <si>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</si>
  <si>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</si>
  <si>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</si>
  <si>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</si>
  <si>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</si>
  <si>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</si>
  <si>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</si>
  <si>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</si>
  <si>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</si>
  <si>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</si>
  <si>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</si>
  <si>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</si>
  <si>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</si>
  <si>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</si>
  <si>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</si>
  <si>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</si>
  <si>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</si>
  <si>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</si>
  <si>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</si>
  <si>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</si>
  <si>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</si>
  <si>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</si>
  <si>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</si>
  <si>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</si>
  <si>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</si>
  <si>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</si>
  <si>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</si>
  <si>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</si>
  <si>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</si>
  <si>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</si>
  <si>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</si>
  <si>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</si>
  <si>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</si>
  <si>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</si>
  <si>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</si>
  <si>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</si>
  <si>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</si>
  <si>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</si>
  <si>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</si>
  <si>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</si>
  <si>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</si>
  <si>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</si>
  <si>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</si>
  <si>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</si>
  <si>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</si>
  <si>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</si>
  <si>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</si>
  <si>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</si>
  <si>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</si>
  <si>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</si>
  <si>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</si>
  <si>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</si>
  <si>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</si>
  <si>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</si>
  <si>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</si>
  <si>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</si>
  <si>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</si>
  <si>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</si>
  <si>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</si>
  <si>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</si>
  <si>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</si>
  <si>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</si>
  <si>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</si>
  <si>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</si>
  <si>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</si>
  <si>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</si>
  <si>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</si>
  <si>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</si>
  <si>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</si>
  <si>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</si>
  <si>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</si>
  <si>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</si>
  <si>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</si>
  <si>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</si>
  <si>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</si>
  <si>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</si>
  <si>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</si>
  <si>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</si>
  <si>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</si>
  <si>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</si>
  <si>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</si>
  <si>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</si>
  <si>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</si>
  <si>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</si>
  <si>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</si>
  <si>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</si>
  <si>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</si>
  <si>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</si>
  <si>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</si>
  <si>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</si>
  <si>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</si>
  <si>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</si>
  <si>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</si>
  <si>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</si>
  <si>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</si>
  <si>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</si>
  <si>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</si>
  <si>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</si>
  <si>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</si>
  <si>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</si>
  <si>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</si>
  <si>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</si>
  <si>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</si>
  <si>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</si>
  <si>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</si>
  <si>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</si>
  <si>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</si>
  <si>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</si>
  <si>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</si>
  <si>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</si>
  <si>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</si>
  <si>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</si>
  <si>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</si>
  <si>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</si>
  <si>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</si>
  <si>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</si>
  <si>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</si>
  <si>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</si>
  <si>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</si>
  <si>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</si>
  <si>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</si>
  <si>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</si>
  <si>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</si>
  <si>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</si>
  <si>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</si>
  <si>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</si>
  <si>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</si>
  <si>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</si>
  <si>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</si>
  <si>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</si>
  <si>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</si>
  <si>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</si>
  <si>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</si>
  <si>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</si>
  <si>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</si>
  <si>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</si>
  <si>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</si>
  <si>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</si>
  <si>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</si>
  <si>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</si>
  <si>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</si>
  <si>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</si>
  <si>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</si>
  <si>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</si>
  <si>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</si>
  <si>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</si>
  <si>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</si>
  <si>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</si>
  <si>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</si>
  <si>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</si>
  <si>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</si>
  <si>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</si>
  <si>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</si>
  <si>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</si>
  <si>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</si>
  <si>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</si>
  <si>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CodeableConcept {https://www.ehealth.fgov.be/standards/fhir/StructureDefinition/be-observationcodeableconcept}
</t>
  </si>
  <si>
    <t>Concept - reference to a terminology or just  text</t>
  </si>
  <si>
    <t>Describes what was observed. Sometimes this is called the observation "name".
For providing systems, it is RECOMMENDED to express this using a code and consuming software SHALL record this. In general, it shall be noted SNOMED-CT is the preferred national terminology. 
Other coding systems remain allowed or MAY be preferred in specific flows (e.g. the use of LOINC codes to express a laboratory test.)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</si>
  <si>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</si>
  <si>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</si>
  <si>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example</t>
  </si>
  <si>
    <t>Codes identifying names of simple observations.</t>
  </si>
  <si>
    <t>http://hl7.org/fhir/ValueSet/observation-codes</t>
  </si>
  <si>
    <t xml:space="preserve">ele-1
</t>
  </si>
  <si>
    <t>CE/CNE/CWE</t>
  </si>
  <si>
    <t>CD</t>
  </si>
  <si>
    <t>Observation.subject</t>
  </si>
  <si>
    <t xml:space="preserve">Reference(Group|Device|Location|https://www.ehealth.fgov.be/standards/fhir/StructureDefinition/be-patient)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</si>
  <si>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</si>
  <si>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</si>
  <si>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</si>
  <si>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</si>
  <si>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</si>
  <si>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</si>
  <si>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</si>
  <si>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</si>
  <si>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</si>
  <si>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</si>
  <si>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</si>
  <si>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</si>
  <si>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</si>
  <si>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</si>
  <si>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</si>
  <si>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</si>
  <si>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</si>
  <si>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</si>
  <si>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</si>
  <si>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</si>
  <si>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</si>
  <si>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</si>
  <si>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</si>
  <si>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</si>
  <si>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</si>
  <si>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</si>
  <si>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</si>
  <si>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</si>
  <si>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</si>
  <si>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</si>
  <si>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</si>
  <si>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</si>
  <si>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</si>
  <si>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</si>
  <si>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</si>
  <si>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</si>
  <si>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</si>
  <si>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</si>
  <si>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</si>
  <si>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</si>
  <si>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</si>
  <si>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</si>
  <si>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</si>
  <si>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</si>
  <si>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</si>
  <si>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</si>
  <si>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www.ehealth.fgov.be/standards/fhir/StructureDefinition/be-patient|https://www.ehealth.fgov.be/standards/fhir/StructureDefinition/be-organization|https://www.ehealth.fgov.be/standards/fhir/StructureDefinition/be-practitionerrole|https://www.ehealth.fgov.be/standards/fhir/StructureDefinition/b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</si>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</sst>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45</v>
      </c>
      <c r="D16" s="2"/>
      <c r="E16" t="s" s="2">
        <v>55</v>
      </c>
      <c r="F16" t="s" s="2">
        <v>55</v>
      </c>
      <c r="G16" t="s" s="2">
        <v>56</v>
      </c>
      <c r="H16" t="s" s="2">
        <v>45</v>
      </c>
      <c r="I16" t="s" s="2">
        <v>45</v>
      </c>
      <c r="J16" t="s" s="2">
        <v>163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171</v>
      </c>
      <c r="AI16" t="s" s="2">
        <v>67</v>
      </c>
      <c r="AJ16" t="s" s="2">
        <v>45</v>
      </c>
      <c r="AK16" t="s" s="2">
        <v>45</v>
      </c>
      <c r="AL16" t="s" s="2">
        <v>172</v>
      </c>
      <c r="AM16" t="s" s="2">
        <v>173</v>
      </c>
      <c r="AN16" t="s" s="2">
        <v>45</v>
      </c>
      <c r="AO16" t="s" s="2">
        <v>45</v>
      </c>
    </row>
    <row r="17" hidden="true">
      <c r="A17" t="s" s="2">
        <v>174</v>
      </c>
      <c r="B17" s="2"/>
      <c r="C17" t="s" s="2">
        <v>45</v>
      </c>
      <c r="D17" s="2"/>
      <c r="E17" t="s" s="2">
        <v>43</v>
      </c>
      <c r="F17" t="s" s="2">
        <v>55</v>
      </c>
      <c r="G17" t="s" s="2">
        <v>45</v>
      </c>
      <c r="H17" t="s" s="2">
        <v>45</v>
      </c>
      <c r="I17" t="s" s="2">
        <v>56</v>
      </c>
      <c r="J17" t="s" s="2">
        <v>175</v>
      </c>
      <c r="K17" t="s" s="2">
        <v>176</v>
      </c>
      <c r="L17" t="s" s="2">
        <v>177</v>
      </c>
      <c r="M17" t="s" s="2">
        <v>178</v>
      </c>
      <c r="N17" t="s" s="2">
        <v>179</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174</v>
      </c>
      <c r="AF17" t="s" s="2">
        <v>43</v>
      </c>
      <c r="AG17" t="s" s="2">
        <v>55</v>
      </c>
      <c r="AH17" t="s" s="2">
        <v>45</v>
      </c>
      <c r="AI17" t="s" s="2">
        <v>67</v>
      </c>
      <c r="AJ17" t="s" s="2">
        <v>180</v>
      </c>
      <c r="AK17" t="s" s="2">
        <v>45</v>
      </c>
      <c r="AL17" t="s" s="2">
        <v>181</v>
      </c>
      <c r="AM17" t="s" s="2">
        <v>182</v>
      </c>
      <c r="AN17" t="s" s="2">
        <v>183</v>
      </c>
      <c r="AO17" t="s" s="2">
        <v>45</v>
      </c>
    </row>
    <row r="18" hidden="true">
      <c r="A18" t="s" s="2">
        <v>184</v>
      </c>
      <c r="B18" s="2"/>
      <c r="C18" t="s" s="2">
        <v>45</v>
      </c>
      <c r="D18" s="2"/>
      <c r="E18" t="s" s="2">
        <v>43</v>
      </c>
      <c r="F18" t="s" s="2">
        <v>44</v>
      </c>
      <c r="G18" t="s" s="2">
        <v>45</v>
      </c>
      <c r="H18" t="s" s="2">
        <v>45</v>
      </c>
      <c r="I18" t="s" s="2">
        <v>56</v>
      </c>
      <c r="J18" t="s" s="2">
        <v>185</v>
      </c>
      <c r="K18" t="s" s="2">
        <v>186</v>
      </c>
      <c r="L18" t="s" s="2">
        <v>187</v>
      </c>
      <c r="M18" t="s" s="2">
        <v>188</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184</v>
      </c>
      <c r="AF18" t="s" s="2">
        <v>43</v>
      </c>
      <c r="AG18" t="s" s="2">
        <v>44</v>
      </c>
      <c r="AH18" t="s" s="2">
        <v>45</v>
      </c>
      <c r="AI18" t="s" s="2">
        <v>67</v>
      </c>
      <c r="AJ18" t="s" s="2">
        <v>45</v>
      </c>
      <c r="AK18" t="s" s="2">
        <v>45</v>
      </c>
      <c r="AL18" t="s" s="2">
        <v>189</v>
      </c>
      <c r="AM18" t="s" s="2">
        <v>190</v>
      </c>
      <c r="AN18" t="s" s="2">
        <v>183</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55</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168</v>
      </c>
      <c r="X27" t="s" s="2">
        <v>275</v>
      </c>
      <c r="Y27" t="s" s="2">
        <v>276</v>
      </c>
      <c r="Z27" t="s" s="2">
        <v>45</v>
      </c>
      <c r="AA27" t="s" s="2">
        <v>45</v>
      </c>
      <c r="AB27" t="s" s="2">
        <v>45</v>
      </c>
      <c r="AC27" t="s" s="2">
        <v>45</v>
      </c>
      <c r="AD27" t="s" s="2">
        <v>45</v>
      </c>
      <c r="AE27" t="s" s="2">
        <v>271</v>
      </c>
      <c r="AF27" t="s" s="2">
        <v>43</v>
      </c>
      <c r="AG27" t="s" s="2">
        <v>55</v>
      </c>
      <c r="AH27" t="s" s="2">
        <v>45</v>
      </c>
      <c r="AI27" t="s" s="2">
        <v>67</v>
      </c>
      <c r="AJ27" t="s" s="2">
        <v>45</v>
      </c>
      <c r="AK27" t="s" s="2">
        <v>277</v>
      </c>
      <c r="AL27" t="s" s="2">
        <v>278</v>
      </c>
      <c r="AM27" t="s" s="2">
        <v>279</v>
      </c>
      <c r="AN27" t="s" s="2">
        <v>45</v>
      </c>
      <c r="AO27" t="s" s="2">
        <v>280</v>
      </c>
    </row>
    <row r="28" hidden="true">
      <c r="A28" t="s" s="2">
        <v>281</v>
      </c>
      <c r="B28" s="2"/>
      <c r="C28" t="s" s="2">
        <v>45</v>
      </c>
      <c r="D28" s="2"/>
      <c r="E28" t="s" s="2">
        <v>43</v>
      </c>
      <c r="F28" t="s" s="2">
        <v>55</v>
      </c>
      <c r="G28" t="s" s="2">
        <v>45</v>
      </c>
      <c r="H28" t="s" s="2">
        <v>45</v>
      </c>
      <c r="I28" t="s" s="2">
        <v>45</v>
      </c>
      <c r="J28" t="s" s="2">
        <v>153</v>
      </c>
      <c r="K28" t="s" s="2">
        <v>282</v>
      </c>
      <c r="L28" t="s" s="2">
        <v>283</v>
      </c>
      <c r="M28" t="s" s="2">
        <v>284</v>
      </c>
      <c r="N28" t="s" s="2">
        <v>285</v>
      </c>
      <c r="O28" t="s" s="2">
        <v>45</v>
      </c>
      <c r="P28" s="2"/>
      <c r="Q28" t="s" s="2">
        <v>45</v>
      </c>
      <c r="R28" t="s" s="2">
        <v>45</v>
      </c>
      <c r="S28" t="s" s="2">
        <v>45</v>
      </c>
      <c r="T28" t="s" s="2">
        <v>45</v>
      </c>
      <c r="U28" t="s" s="2">
        <v>45</v>
      </c>
      <c r="V28" t="s" s="2">
        <v>45</v>
      </c>
      <c r="W28" t="s" s="2">
        <v>168</v>
      </c>
      <c r="X28" t="s" s="2">
        <v>286</v>
      </c>
      <c r="Y28" t="s" s="2">
        <v>287</v>
      </c>
      <c r="Z28" t="s" s="2">
        <v>45</v>
      </c>
      <c r="AA28" t="s" s="2">
        <v>45</v>
      </c>
      <c r="AB28" t="s" s="2">
        <v>45</v>
      </c>
      <c r="AC28" t="s" s="2">
        <v>45</v>
      </c>
      <c r="AD28" t="s" s="2">
        <v>45</v>
      </c>
      <c r="AE28" t="s" s="2">
        <v>281</v>
      </c>
      <c r="AF28" t="s" s="2">
        <v>43</v>
      </c>
      <c r="AG28" t="s" s="2">
        <v>55</v>
      </c>
      <c r="AH28" t="s" s="2">
        <v>45</v>
      </c>
      <c r="AI28" t="s" s="2">
        <v>67</v>
      </c>
      <c r="AJ28" t="s" s="2">
        <v>45</v>
      </c>
      <c r="AK28" t="s" s="2">
        <v>45</v>
      </c>
      <c r="AL28" t="s" s="2">
        <v>288</v>
      </c>
      <c r="AM28" t="s" s="2">
        <v>289</v>
      </c>
      <c r="AN28" t="s" s="2">
        <v>45</v>
      </c>
      <c r="AO28" t="s" s="2">
        <v>45</v>
      </c>
    </row>
    <row r="29" hidden="true">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67</v>
      </c>
      <c r="AJ29" t="s" s="2">
        <v>45</v>
      </c>
      <c r="AK29" t="s" s="2">
        <v>295</v>
      </c>
      <c r="AL29" t="s" s="2">
        <v>296</v>
      </c>
      <c r="AM29" t="s" s="2">
        <v>297</v>
      </c>
      <c r="AN29" t="s" s="2">
        <v>45</v>
      </c>
      <c r="AO29" t="s" s="2">
        <v>298</v>
      </c>
    </row>
    <row r="30" hidden="true">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67</v>
      </c>
      <c r="AJ30" t="s" s="2">
        <v>45</v>
      </c>
      <c r="AK30" t="s" s="2">
        <v>304</v>
      </c>
      <c r="AL30" t="s" s="2">
        <v>305</v>
      </c>
      <c r="AM30" t="s" s="2">
        <v>306</v>
      </c>
      <c r="AN30" t="s" s="2">
        <v>45</v>
      </c>
      <c r="AO30" t="s" s="2">
        <v>307</v>
      </c>
    </row>
    <row r="31" hidden="true">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hidden="true">
      <c r="A32" t="s" s="2">
        <v>317</v>
      </c>
      <c r="B32" s="2"/>
      <c r="C32" t="s" s="2">
        <v>45</v>
      </c>
      <c r="D32" s="2"/>
      <c r="E32" t="s" s="2">
        <v>43</v>
      </c>
      <c r="F32" t="s" s="2">
        <v>55</v>
      </c>
      <c r="G32" t="s" s="2">
        <v>45</v>
      </c>
      <c r="H32" t="s" s="2">
        <v>45</v>
      </c>
      <c r="I32" t="s" s="2">
        <v>45</v>
      </c>
      <c r="J32" t="s" s="2">
        <v>57</v>
      </c>
      <c r="K32" t="s" s="2">
        <v>318</v>
      </c>
      <c r="L32" t="s" s="2">
        <v>319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320</v>
      </c>
      <c r="AF32" t="s" s="2">
        <v>43</v>
      </c>
      <c r="AG32" t="s" s="2">
        <v>55</v>
      </c>
      <c r="AH32" t="s" s="2">
        <v>45</v>
      </c>
      <c r="AI32" t="s" s="2">
        <v>45</v>
      </c>
      <c r="AJ32" t="s" s="2">
        <v>45</v>
      </c>
      <c r="AK32" t="s" s="2">
        <v>45</v>
      </c>
      <c r="AL32" t="s" s="2">
        <v>45</v>
      </c>
      <c r="AM32" t="s" s="2">
        <v>321</v>
      </c>
      <c r="AN32" t="s" s="2">
        <v>45</v>
      </c>
      <c r="AO32" t="s" s="2">
        <v>45</v>
      </c>
    </row>
    <row r="33" hidden="true">
      <c r="A33" t="s" s="2">
        <v>322</v>
      </c>
      <c r="B33" s="2"/>
      <c r="C33" t="s" s="2">
        <v>100</v>
      </c>
      <c r="D33" s="2"/>
      <c r="E33" t="s" s="2">
        <v>43</v>
      </c>
      <c r="F33" t="s" s="2">
        <v>44</v>
      </c>
      <c r="G33" t="s" s="2">
        <v>45</v>
      </c>
      <c r="H33" t="s" s="2">
        <v>45</v>
      </c>
      <c r="I33" t="s" s="2">
        <v>45</v>
      </c>
      <c r="J33" t="s" s="2">
        <v>101</v>
      </c>
      <c r="K33" t="s" s="2">
        <v>102</v>
      </c>
      <c r="L33" t="s" s="2">
        <v>323</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44</v>
      </c>
      <c r="AH33" t="s" s="2">
        <v>45</v>
      </c>
      <c r="AI33" t="s" s="2">
        <v>106</v>
      </c>
      <c r="AJ33" t="s" s="2">
        <v>45</v>
      </c>
      <c r="AK33" t="s" s="2">
        <v>45</v>
      </c>
      <c r="AL33" t="s" s="2">
        <v>45</v>
      </c>
      <c r="AM33" t="s" s="2">
        <v>321</v>
      </c>
      <c r="AN33" t="s" s="2">
        <v>45</v>
      </c>
      <c r="AO33" t="s" s="2">
        <v>45</v>
      </c>
    </row>
    <row r="34" hidden="true">
      <c r="A34" t="s" s="2">
        <v>325</v>
      </c>
      <c r="B34" s="2"/>
      <c r="C34" t="s" s="2">
        <v>326</v>
      </c>
      <c r="D34" s="2"/>
      <c r="E34" t="s" s="2">
        <v>43</v>
      </c>
      <c r="F34" t="s" s="2">
        <v>44</v>
      </c>
      <c r="G34" t="s" s="2">
        <v>45</v>
      </c>
      <c r="H34" t="s" s="2">
        <v>56</v>
      </c>
      <c r="I34" t="s" s="2">
        <v>56</v>
      </c>
      <c r="J34" t="s" s="2">
        <v>101</v>
      </c>
      <c r="K34" t="s" s="2">
        <v>327</v>
      </c>
      <c r="L34" t="s" s="2">
        <v>328</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329</v>
      </c>
      <c r="AF34" t="s" s="2">
        <v>43</v>
      </c>
      <c r="AG34" t="s" s="2">
        <v>44</v>
      </c>
      <c r="AH34" t="s" s="2">
        <v>45</v>
      </c>
      <c r="AI34" t="s" s="2">
        <v>106</v>
      </c>
      <c r="AJ34" t="s" s="2">
        <v>45</v>
      </c>
      <c r="AK34" t="s" s="2">
        <v>45</v>
      </c>
      <c r="AL34" t="s" s="2">
        <v>45</v>
      </c>
      <c r="AM34" t="s" s="2">
        <v>98</v>
      </c>
      <c r="AN34" t="s" s="2">
        <v>45</v>
      </c>
      <c r="AO34" t="s" s="2">
        <v>45</v>
      </c>
    </row>
    <row r="35" hidden="true">
      <c r="A35" t="s" s="2">
        <v>330</v>
      </c>
      <c r="B35" s="2"/>
      <c r="C35" t="s" s="2">
        <v>45</v>
      </c>
      <c r="D35" s="2"/>
      <c r="E35" t="s" s="2">
        <v>43</v>
      </c>
      <c r="F35" t="s" s="2">
        <v>55</v>
      </c>
      <c r="G35" t="s" s="2">
        <v>45</v>
      </c>
      <c r="H35" t="s" s="2">
        <v>45</v>
      </c>
      <c r="I35" t="s" s="2">
        <v>45</v>
      </c>
      <c r="J35" t="s" s="2">
        <v>331</v>
      </c>
      <c r="K35" t="s" s="2">
        <v>332</v>
      </c>
      <c r="L35" t="s" s="2">
        <v>333</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330</v>
      </c>
      <c r="AF35" t="s" s="2">
        <v>43</v>
      </c>
      <c r="AG35" t="s" s="2">
        <v>55</v>
      </c>
      <c r="AH35" t="s" s="2">
        <v>334</v>
      </c>
      <c r="AI35" t="s" s="2">
        <v>67</v>
      </c>
      <c r="AJ35" t="s" s="2">
        <v>45</v>
      </c>
      <c r="AK35" t="s" s="2">
        <v>45</v>
      </c>
      <c r="AL35" t="s" s="2">
        <v>335</v>
      </c>
      <c r="AM35" t="s" s="2">
        <v>336</v>
      </c>
      <c r="AN35" t="s" s="2">
        <v>45</v>
      </c>
      <c r="AO35" t="s" s="2">
        <v>45</v>
      </c>
    </row>
    <row r="36" hidden="true">
      <c r="A36" t="s" s="2">
        <v>337</v>
      </c>
      <c r="B36" s="2"/>
      <c r="C36" t="s" s="2">
        <v>45</v>
      </c>
      <c r="D36" s="2"/>
      <c r="E36" t="s" s="2">
        <v>43</v>
      </c>
      <c r="F36" t="s" s="2">
        <v>55</v>
      </c>
      <c r="G36" t="s" s="2">
        <v>45</v>
      </c>
      <c r="H36" t="s" s="2">
        <v>45</v>
      </c>
      <c r="I36" t="s" s="2">
        <v>45</v>
      </c>
      <c r="J36" t="s" s="2">
        <v>331</v>
      </c>
      <c r="K36" t="s" s="2">
        <v>338</v>
      </c>
      <c r="L36" t="s" s="2">
        <v>339</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337</v>
      </c>
      <c r="AF36" t="s" s="2">
        <v>43</v>
      </c>
      <c r="AG36" t="s" s="2">
        <v>55</v>
      </c>
      <c r="AH36" t="s" s="2">
        <v>334</v>
      </c>
      <c r="AI36" t="s" s="2">
        <v>67</v>
      </c>
      <c r="AJ36" t="s" s="2">
        <v>45</v>
      </c>
      <c r="AK36" t="s" s="2">
        <v>45</v>
      </c>
      <c r="AL36" t="s" s="2">
        <v>335</v>
      </c>
      <c r="AM36" t="s" s="2">
        <v>340</v>
      </c>
      <c r="AN36" t="s" s="2">
        <v>45</v>
      </c>
      <c r="AO36" t="s" s="2">
        <v>45</v>
      </c>
    </row>
    <row r="37" hidden="true">
      <c r="A37" t="s" s="2">
        <v>341</v>
      </c>
      <c r="B37" s="2"/>
      <c r="C37" t="s" s="2">
        <v>45</v>
      </c>
      <c r="D37" s="2"/>
      <c r="E37" t="s" s="2">
        <v>43</v>
      </c>
      <c r="F37" t="s" s="2">
        <v>55</v>
      </c>
      <c r="G37" t="s" s="2">
        <v>45</v>
      </c>
      <c r="H37" t="s" s="2">
        <v>45</v>
      </c>
      <c r="I37" t="s" s="2">
        <v>45</v>
      </c>
      <c r="J37" t="s" s="2">
        <v>153</v>
      </c>
      <c r="K37" t="s" s="2">
        <v>342</v>
      </c>
      <c r="L37" t="s" s="2">
        <v>343</v>
      </c>
      <c r="M37" t="s" s="2">
        <v>344</v>
      </c>
      <c r="N37" t="s" s="2">
        <v>345</v>
      </c>
      <c r="O37" t="s" s="2">
        <v>45</v>
      </c>
      <c r="P37" s="2"/>
      <c r="Q37" t="s" s="2">
        <v>45</v>
      </c>
      <c r="R37" t="s" s="2">
        <v>45</v>
      </c>
      <c r="S37" t="s" s="2">
        <v>45</v>
      </c>
      <c r="T37" t="s" s="2">
        <v>45</v>
      </c>
      <c r="U37" t="s" s="2">
        <v>45</v>
      </c>
      <c r="V37" t="s" s="2">
        <v>45</v>
      </c>
      <c r="W37" t="s" s="2">
        <v>79</v>
      </c>
      <c r="X37" t="s" s="2">
        <v>346</v>
      </c>
      <c r="Y37" t="s" s="2">
        <v>347</v>
      </c>
      <c r="Z37" t="s" s="2">
        <v>45</v>
      </c>
      <c r="AA37" t="s" s="2">
        <v>45</v>
      </c>
      <c r="AB37" t="s" s="2">
        <v>45</v>
      </c>
      <c r="AC37" t="s" s="2">
        <v>45</v>
      </c>
      <c r="AD37" t="s" s="2">
        <v>45</v>
      </c>
      <c r="AE37" t="s" s="2">
        <v>341</v>
      </c>
      <c r="AF37" t="s" s="2">
        <v>43</v>
      </c>
      <c r="AG37" t="s" s="2">
        <v>55</v>
      </c>
      <c r="AH37" t="s" s="2">
        <v>45</v>
      </c>
      <c r="AI37" t="s" s="2">
        <v>67</v>
      </c>
      <c r="AJ37" t="s" s="2">
        <v>45</v>
      </c>
      <c r="AK37" t="s" s="2">
        <v>348</v>
      </c>
      <c r="AL37" t="s" s="2">
        <v>349</v>
      </c>
      <c r="AM37" t="s" s="2">
        <v>261</v>
      </c>
      <c r="AN37" t="s" s="2">
        <v>45</v>
      </c>
      <c r="AO37" t="s" s="2">
        <v>45</v>
      </c>
    </row>
    <row r="38" hidden="true">
      <c r="A38" t="s" s="2">
        <v>350</v>
      </c>
      <c r="B38" s="2"/>
      <c r="C38" t="s" s="2">
        <v>45</v>
      </c>
      <c r="D38" s="2"/>
      <c r="E38" t="s" s="2">
        <v>43</v>
      </c>
      <c r="F38" t="s" s="2">
        <v>44</v>
      </c>
      <c r="G38" t="s" s="2">
        <v>45</v>
      </c>
      <c r="H38" t="s" s="2">
        <v>45</v>
      </c>
      <c r="I38" t="s" s="2">
        <v>45</v>
      </c>
      <c r="J38" t="s" s="2">
        <v>153</v>
      </c>
      <c r="K38" t="s" s="2">
        <v>351</v>
      </c>
      <c r="L38" t="s" s="2">
        <v>352</v>
      </c>
      <c r="M38" t="s" s="2">
        <v>353</v>
      </c>
      <c r="N38" t="s" s="2">
        <v>354</v>
      </c>
      <c r="O38" t="s" s="2">
        <v>45</v>
      </c>
      <c r="P38" s="2"/>
      <c r="Q38" t="s" s="2">
        <v>45</v>
      </c>
      <c r="R38" t="s" s="2">
        <v>45</v>
      </c>
      <c r="S38" t="s" s="2">
        <v>45</v>
      </c>
      <c r="T38" t="s" s="2">
        <v>45</v>
      </c>
      <c r="U38" t="s" s="2">
        <v>45</v>
      </c>
      <c r="V38" t="s" s="2">
        <v>45</v>
      </c>
      <c r="W38" t="s" s="2">
        <v>168</v>
      </c>
      <c r="X38" t="s" s="2">
        <v>355</v>
      </c>
      <c r="Y38" t="s" s="2">
        <v>356</v>
      </c>
      <c r="Z38" t="s" s="2">
        <v>45</v>
      </c>
      <c r="AA38" t="s" s="2">
        <v>45</v>
      </c>
      <c r="AB38" t="s" s="2">
        <v>45</v>
      </c>
      <c r="AC38" t="s" s="2">
        <v>45</v>
      </c>
      <c r="AD38" t="s" s="2">
        <v>45</v>
      </c>
      <c r="AE38" t="s" s="2">
        <v>350</v>
      </c>
      <c r="AF38" t="s" s="2">
        <v>43</v>
      </c>
      <c r="AG38" t="s" s="2">
        <v>44</v>
      </c>
      <c r="AH38" t="s" s="2">
        <v>45</v>
      </c>
      <c r="AI38" t="s" s="2">
        <v>67</v>
      </c>
      <c r="AJ38" t="s" s="2">
        <v>45</v>
      </c>
      <c r="AK38" t="s" s="2">
        <v>348</v>
      </c>
      <c r="AL38" t="s" s="2">
        <v>349</v>
      </c>
      <c r="AM38" t="s" s="2">
        <v>261</v>
      </c>
      <c r="AN38" t="s" s="2">
        <v>45</v>
      </c>
      <c r="AO38" t="s" s="2">
        <v>45</v>
      </c>
    </row>
    <row r="39" hidden="true">
      <c r="A39" t="s" s="2">
        <v>357</v>
      </c>
      <c r="B39" s="2"/>
      <c r="C39" t="s" s="2">
        <v>45</v>
      </c>
      <c r="D39" s="2"/>
      <c r="E39" t="s" s="2">
        <v>43</v>
      </c>
      <c r="F39" t="s" s="2">
        <v>55</v>
      </c>
      <c r="G39" t="s" s="2">
        <v>45</v>
      </c>
      <c r="H39" t="s" s="2">
        <v>45</v>
      </c>
      <c r="I39" t="s" s="2">
        <v>45</v>
      </c>
      <c r="J39" t="s" s="2">
        <v>358</v>
      </c>
      <c r="K39" t="s" s="2">
        <v>359</v>
      </c>
      <c r="L39" t="s" s="2">
        <v>360</v>
      </c>
      <c r="M39" s="2"/>
      <c r="N39" t="s" s="2">
        <v>361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357</v>
      </c>
      <c r="AF39" t="s" s="2">
        <v>43</v>
      </c>
      <c r="AG39" t="s" s="2">
        <v>55</v>
      </c>
      <c r="AH39" t="s" s="2">
        <v>45</v>
      </c>
      <c r="AI39" t="s" s="2">
        <v>67</v>
      </c>
      <c r="AJ39" t="s" s="2">
        <v>45</v>
      </c>
      <c r="AK39" t="s" s="2">
        <v>45</v>
      </c>
      <c r="AL39" t="s" s="2">
        <v>45</v>
      </c>
      <c r="AM39" t="s" s="2">
        <v>362</v>
      </c>
      <c r="AN39" t="s" s="2">
        <v>45</v>
      </c>
      <c r="AO39" t="s" s="2">
        <v>45</v>
      </c>
    </row>
    <row r="40" hidden="true">
      <c r="A40" t="s" s="2">
        <v>363</v>
      </c>
      <c r="B40" s="2"/>
      <c r="C40" t="s" s="2">
        <v>45</v>
      </c>
      <c r="D40" s="2"/>
      <c r="E40" t="s" s="2">
        <v>43</v>
      </c>
      <c r="F40" t="s" s="2">
        <v>55</v>
      </c>
      <c r="G40" t="s" s="2">
        <v>45</v>
      </c>
      <c r="H40" t="s" s="2">
        <v>45</v>
      </c>
      <c r="I40" t="s" s="2">
        <v>45</v>
      </c>
      <c r="J40" t="s" s="2">
        <v>57</v>
      </c>
      <c r="K40" t="s" s="2">
        <v>364</v>
      </c>
      <c r="L40" t="s" s="2">
        <v>365</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363</v>
      </c>
      <c r="AF40" t="s" s="2">
        <v>43</v>
      </c>
      <c r="AG40" t="s" s="2">
        <v>55</v>
      </c>
      <c r="AH40" t="s" s="2">
        <v>45</v>
      </c>
      <c r="AI40" t="s" s="2">
        <v>67</v>
      </c>
      <c r="AJ40" t="s" s="2">
        <v>45</v>
      </c>
      <c r="AK40" t="s" s="2">
        <v>45</v>
      </c>
      <c r="AL40" t="s" s="2">
        <v>335</v>
      </c>
      <c r="AM40" t="s" s="2">
        <v>366</v>
      </c>
      <c r="AN40" t="s" s="2">
        <v>45</v>
      </c>
      <c r="AO40" t="s" s="2">
        <v>45</v>
      </c>
    </row>
    <row r="41" hidden="true">
      <c r="A41" t="s" s="2">
        <v>367</v>
      </c>
      <c r="B41" s="2"/>
      <c r="C41" t="s" s="2">
        <v>45</v>
      </c>
      <c r="D41" s="2"/>
      <c r="E41" t="s" s="2">
        <v>43</v>
      </c>
      <c r="F41" t="s" s="2">
        <v>44</v>
      </c>
      <c r="G41" t="s" s="2">
        <v>45</v>
      </c>
      <c r="H41" t="s" s="2">
        <v>45</v>
      </c>
      <c r="I41" t="s" s="2">
        <v>56</v>
      </c>
      <c r="J41" t="s" s="2">
        <v>368</v>
      </c>
      <c r="K41" t="s" s="2">
        <v>369</v>
      </c>
      <c r="L41" t="s" s="2">
        <v>370</v>
      </c>
      <c r="M41" t="s" s="2">
        <v>371</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44</v>
      </c>
      <c r="AH41" t="s" s="2">
        <v>45</v>
      </c>
      <c r="AI41" t="s" s="2">
        <v>67</v>
      </c>
      <c r="AJ41" t="s" s="2">
        <v>45</v>
      </c>
      <c r="AK41" t="s" s="2">
        <v>45</v>
      </c>
      <c r="AL41" t="s" s="2">
        <v>372</v>
      </c>
      <c r="AM41" t="s" s="2">
        <v>373</v>
      </c>
      <c r="AN41" t="s" s="2">
        <v>45</v>
      </c>
      <c r="AO41" t="s" s="2">
        <v>45</v>
      </c>
    </row>
    <row r="42" hidden="true">
      <c r="A42" t="s" s="2">
        <v>374</v>
      </c>
      <c r="B42" s="2"/>
      <c r="C42" t="s" s="2">
        <v>45</v>
      </c>
      <c r="D42" s="2"/>
      <c r="E42" t="s" s="2">
        <v>43</v>
      </c>
      <c r="F42" t="s" s="2">
        <v>44</v>
      </c>
      <c r="G42" t="s" s="2">
        <v>45</v>
      </c>
      <c r="H42" t="s" s="2">
        <v>45</v>
      </c>
      <c r="I42" t="s" s="2">
        <v>56</v>
      </c>
      <c r="J42" t="s" s="2">
        <v>375</v>
      </c>
      <c r="K42" t="s" s="2">
        <v>376</v>
      </c>
      <c r="L42" t="s" s="2">
        <v>377</v>
      </c>
      <c r="M42" t="s" s="2">
        <v>378</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374</v>
      </c>
      <c r="AF42" t="s" s="2">
        <v>43</v>
      </c>
      <c r="AG42" t="s" s="2">
        <v>44</v>
      </c>
      <c r="AH42" t="s" s="2">
        <v>45</v>
      </c>
      <c r="AI42" t="s" s="2">
        <v>67</v>
      </c>
      <c r="AJ42" t="s" s="2">
        <v>45</v>
      </c>
      <c r="AK42" t="s" s="2">
        <v>45</v>
      </c>
      <c r="AL42" t="s" s="2">
        <v>372</v>
      </c>
      <c r="AM42" t="s" s="2">
        <v>379</v>
      </c>
      <c r="AN42" t="s" s="2">
        <v>45</v>
      </c>
      <c r="AO42" t="s" s="2">
        <v>45</v>
      </c>
    </row>
    <row r="43" hidden="true">
      <c r="A43" t="s" s="2">
        <v>380</v>
      </c>
      <c r="B43" s="2"/>
      <c r="C43" t="s" s="2">
        <v>45</v>
      </c>
      <c r="D43" s="2"/>
      <c r="E43" t="s" s="2">
        <v>43</v>
      </c>
      <c r="F43" t="s" s="2">
        <v>44</v>
      </c>
      <c r="G43" t="s" s="2">
        <v>45</v>
      </c>
      <c r="H43" t="s" s="2">
        <v>45</v>
      </c>
      <c r="I43" t="s" s="2">
        <v>56</v>
      </c>
      <c r="J43" t="s" s="2">
        <v>309</v>
      </c>
      <c r="K43" t="s" s="2">
        <v>381</v>
      </c>
      <c r="L43" t="s" s="2">
        <v>382</v>
      </c>
      <c r="M43" t="s" s="2">
        <v>383</v>
      </c>
      <c r="N43" t="s" s="2">
        <v>384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380</v>
      </c>
      <c r="AF43" t="s" s="2">
        <v>43</v>
      </c>
      <c r="AG43" t="s" s="2">
        <v>44</v>
      </c>
      <c r="AH43" t="s" s="2">
        <v>45</v>
      </c>
      <c r="AI43" t="s" s="2">
        <v>67</v>
      </c>
      <c r="AJ43" t="s" s="2">
        <v>45</v>
      </c>
      <c r="AK43" t="s" s="2">
        <v>45</v>
      </c>
      <c r="AL43" t="s" s="2">
        <v>385</v>
      </c>
      <c r="AM43" t="s" s="2">
        <v>386</v>
      </c>
      <c r="AN43" t="s" s="2">
        <v>45</v>
      </c>
      <c r="AO43" t="s" s="2">
        <v>45</v>
      </c>
    </row>
    <row r="44" hidden="true">
      <c r="A44" t="s" s="2">
        <v>387</v>
      </c>
      <c r="B44" s="2"/>
      <c r="C44" t="s" s="2">
        <v>45</v>
      </c>
      <c r="D44" s="2"/>
      <c r="E44" t="s" s="2">
        <v>43</v>
      </c>
      <c r="F44" t="s" s="2">
        <v>55</v>
      </c>
      <c r="G44" t="s" s="2">
        <v>45</v>
      </c>
      <c r="H44" t="s" s="2">
        <v>45</v>
      </c>
      <c r="I44" t="s" s="2">
        <v>45</v>
      </c>
      <c r="J44" t="s" s="2">
        <v>57</v>
      </c>
      <c r="K44" t="s" s="2">
        <v>318</v>
      </c>
      <c r="L44" t="s" s="2">
        <v>319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320</v>
      </c>
      <c r="AF44" t="s" s="2">
        <v>43</v>
      </c>
      <c r="AG44" t="s" s="2">
        <v>55</v>
      </c>
      <c r="AH44" t="s" s="2">
        <v>45</v>
      </c>
      <c r="AI44" t="s" s="2">
        <v>45</v>
      </c>
      <c r="AJ44" t="s" s="2">
        <v>45</v>
      </c>
      <c r="AK44" t="s" s="2">
        <v>45</v>
      </c>
      <c r="AL44" t="s" s="2">
        <v>45</v>
      </c>
      <c r="AM44" t="s" s="2">
        <v>321</v>
      </c>
      <c r="AN44" t="s" s="2">
        <v>45</v>
      </c>
      <c r="AO44" t="s" s="2">
        <v>45</v>
      </c>
    </row>
    <row r="45" hidden="true">
      <c r="A45" t="s" s="2">
        <v>388</v>
      </c>
      <c r="B45" s="2"/>
      <c r="C45" t="s" s="2">
        <v>100</v>
      </c>
      <c r="D45" s="2"/>
      <c r="E45" t="s" s="2">
        <v>43</v>
      </c>
      <c r="F45" t="s" s="2">
        <v>44</v>
      </c>
      <c r="G45" t="s" s="2">
        <v>45</v>
      </c>
      <c r="H45" t="s" s="2">
        <v>45</v>
      </c>
      <c r="I45" t="s" s="2">
        <v>45</v>
      </c>
      <c r="J45" t="s" s="2">
        <v>101</v>
      </c>
      <c r="K45" t="s" s="2">
        <v>102</v>
      </c>
      <c r="L45" t="s" s="2">
        <v>323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44</v>
      </c>
      <c r="AH45" t="s" s="2">
        <v>45</v>
      </c>
      <c r="AI45" t="s" s="2">
        <v>106</v>
      </c>
      <c r="AJ45" t="s" s="2">
        <v>45</v>
      </c>
      <c r="AK45" t="s" s="2">
        <v>45</v>
      </c>
      <c r="AL45" t="s" s="2">
        <v>45</v>
      </c>
      <c r="AM45" t="s" s="2">
        <v>321</v>
      </c>
      <c r="AN45" t="s" s="2">
        <v>45</v>
      </c>
      <c r="AO45" t="s" s="2">
        <v>45</v>
      </c>
    </row>
    <row r="46" hidden="true">
      <c r="A46" t="s" s="2">
        <v>389</v>
      </c>
      <c r="B46" s="2"/>
      <c r="C46" t="s" s="2">
        <v>326</v>
      </c>
      <c r="D46" s="2"/>
      <c r="E46" t="s" s="2">
        <v>43</v>
      </c>
      <c r="F46" t="s" s="2">
        <v>44</v>
      </c>
      <c r="G46" t="s" s="2">
        <v>45</v>
      </c>
      <c r="H46" t="s" s="2">
        <v>56</v>
      </c>
      <c r="I46" t="s" s="2">
        <v>56</v>
      </c>
      <c r="J46" t="s" s="2">
        <v>101</v>
      </c>
      <c r="K46" t="s" s="2">
        <v>327</v>
      </c>
      <c r="L46" t="s" s="2">
        <v>328</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329</v>
      </c>
      <c r="AF46" t="s" s="2">
        <v>43</v>
      </c>
      <c r="AG46" t="s" s="2">
        <v>44</v>
      </c>
      <c r="AH46" t="s" s="2">
        <v>45</v>
      </c>
      <c r="AI46" t="s" s="2">
        <v>106</v>
      </c>
      <c r="AJ46" t="s" s="2">
        <v>45</v>
      </c>
      <c r="AK46" t="s" s="2">
        <v>45</v>
      </c>
      <c r="AL46" t="s" s="2">
        <v>45</v>
      </c>
      <c r="AM46" t="s" s="2">
        <v>98</v>
      </c>
      <c r="AN46" t="s" s="2">
        <v>45</v>
      </c>
      <c r="AO46" t="s" s="2">
        <v>45</v>
      </c>
    </row>
    <row r="47" hidden="true">
      <c r="A47" t="s" s="2">
        <v>390</v>
      </c>
      <c r="B47" s="2"/>
      <c r="C47" t="s" s="2">
        <v>45</v>
      </c>
      <c r="D47" s="2"/>
      <c r="E47" t="s" s="2">
        <v>55</v>
      </c>
      <c r="F47" t="s" s="2">
        <v>55</v>
      </c>
      <c r="G47" t="s" s="2">
        <v>45</v>
      </c>
      <c r="H47" t="s" s="2">
        <v>45</v>
      </c>
      <c r="I47" t="s" s="2">
        <v>56</v>
      </c>
      <c r="J47" t="s" s="2">
        <v>153</v>
      </c>
      <c r="K47" t="s" s="2">
        <v>391</v>
      </c>
      <c r="L47" t="s" s="2">
        <v>392</v>
      </c>
      <c r="M47" t="s" s="2">
        <v>393</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390</v>
      </c>
      <c r="AF47" t="s" s="2">
        <v>55</v>
      </c>
      <c r="AG47" t="s" s="2">
        <v>55</v>
      </c>
      <c r="AH47" t="s" s="2">
        <v>45</v>
      </c>
      <c r="AI47" t="s" s="2">
        <v>67</v>
      </c>
      <c r="AJ47" t="s" s="2">
        <v>45</v>
      </c>
      <c r="AK47" t="s" s="2">
        <v>394</v>
      </c>
      <c r="AL47" t="s" s="2">
        <v>189</v>
      </c>
      <c r="AM47" t="s" s="2">
        <v>395</v>
      </c>
      <c r="AN47" t="s" s="2">
        <v>396</v>
      </c>
      <c r="AO47" t="s" s="2">
        <v>45</v>
      </c>
    </row>
    <row r="48" hidden="true">
      <c r="A48" t="s" s="2">
        <v>397</v>
      </c>
      <c r="B48" s="2"/>
      <c r="C48" t="s" s="2">
        <v>45</v>
      </c>
      <c r="D48" s="2"/>
      <c r="E48" t="s" s="2">
        <v>43</v>
      </c>
      <c r="F48" t="s" s="2">
        <v>55</v>
      </c>
      <c r="G48" t="s" s="2">
        <v>45</v>
      </c>
      <c r="H48" t="s" s="2">
        <v>45</v>
      </c>
      <c r="I48" t="s" s="2">
        <v>56</v>
      </c>
      <c r="J48" t="s" s="2">
        <v>231</v>
      </c>
      <c r="K48" t="s" s="2">
        <v>398</v>
      </c>
      <c r="L48" t="s" s="2">
        <v>233</v>
      </c>
      <c r="M48" t="s" s="2">
        <v>399</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238</v>
      </c>
      <c r="AM48" t="s" s="2">
        <v>239</v>
      </c>
      <c r="AN48" t="s" s="2">
        <v>45</v>
      </c>
      <c r="AO48" t="s" s="2">
        <v>240</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401</v>
      </c>
      <c r="AF49" t="s" s="2">
        <v>43</v>
      </c>
      <c r="AG49" t="s" s="2">
        <v>55</v>
      </c>
      <c r="AH49" t="s" s="2">
        <v>249</v>
      </c>
      <c r="AI49" t="s" s="2">
        <v>67</v>
      </c>
      <c r="AJ49" t="s" s="2">
        <v>45</v>
      </c>
      <c r="AK49" t="s" s="2">
        <v>45</v>
      </c>
      <c r="AL49" t="s" s="2">
        <v>98</v>
      </c>
      <c r="AM49" t="s" s="2">
        <v>250</v>
      </c>
      <c r="AN49" t="s" s="2">
        <v>45</v>
      </c>
      <c r="AO49" t="s" s="2">
        <v>45</v>
      </c>
    </row>
    <row r="50" hidden="true">
      <c r="A50" t="s" s="2">
        <v>405</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405</v>
      </c>
      <c r="AF50" t="s" s="2">
        <v>43</v>
      </c>
      <c r="AG50" t="s" s="2">
        <v>44</v>
      </c>
      <c r="AH50" t="s" s="2">
        <v>45</v>
      </c>
      <c r="AI50" t="s" s="2">
        <v>67</v>
      </c>
      <c r="AJ50" t="s" s="2">
        <v>45</v>
      </c>
      <c r="AK50" t="s" s="2">
        <v>259</v>
      </c>
      <c r="AL50" t="s" s="2">
        <v>260</v>
      </c>
      <c r="AM50" t="s" s="2">
        <v>261</v>
      </c>
      <c r="AN50" t="s" s="2">
        <v>45</v>
      </c>
      <c r="AO50" t="s" s="2">
        <v>262</v>
      </c>
    </row>
    <row r="51" hidden="true">
      <c r="A51" t="s" s="2">
        <v>406</v>
      </c>
      <c r="B51" s="2"/>
      <c r="C51" t="s" s="2">
        <v>45</v>
      </c>
      <c r="D51" s="2"/>
      <c r="E51" t="s" s="2">
        <v>43</v>
      </c>
      <c r="F51" t="s" s="2">
        <v>44</v>
      </c>
      <c r="G51" t="s" s="2">
        <v>45</v>
      </c>
      <c r="H51" t="s" s="2">
        <v>45</v>
      </c>
      <c r="I51" t="s" s="2">
        <v>45</v>
      </c>
      <c r="J51" t="s" s="2">
        <v>45</v>
      </c>
      <c r="K51" t="s" s="2">
        <v>407</v>
      </c>
      <c r="L51" t="s" s="2">
        <v>408</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315</v>
      </c>
      <c r="AM51" t="s" s="2">
        <v>316</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2020-09-18T11:43:00Z</dcterms:created>
  <dc:creator>Apache POI</dc:creator>
</cp:coreProperties>
</file>