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avidsegura/git/project_Ib_PSI/"/>
    </mc:Choice>
  </mc:AlternateContent>
  <xr:revisionPtr revIDLastSave="0" documentId="13_ncr:40009_{98F876AB-DC8A-514C-B9D6-B1E9967E04F7}" xr6:coauthVersionLast="47" xr6:coauthVersionMax="47" xr10:uidLastSave="{00000000-0000-0000-0000-000000000000}"/>
  <bookViews>
    <workbookView xWindow="2520" yWindow="2460" windowWidth="28040" windowHeight="16920"/>
  </bookViews>
  <sheets>
    <sheet name="averaged_valu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<sst xmlns="http://purl.oclc.org/ooxml/spreadsheetml/main" count="9" uniqueCount="9">
  <si>
    <t>rounded_temperature</t>
  </si>
  <si>
    <t>CO_2 [%]</t>
  </si>
  <si>
    <t>CO [%]</t>
  </si>
  <si>
    <t>NO_x [%]</t>
  </si>
  <si>
    <t>O_2 [%]</t>
  </si>
  <si>
    <t>H_2O [%]</t>
  </si>
  <si>
    <t>N_2 [%]</t>
  </si>
  <si>
    <t>m_{Rauchgas} [kg/s]</t>
  </si>
  <si>
    <t>Temperature (°C)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</si>
</sst>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averaged_values!$A$2:$A$363</c:f>
              <c:numCache>
                <c:formatCode>General</c:formatCode>
                <c:ptCount val="362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  <c:pt idx="13">
                  <c:v>36</c:v>
                </c:pt>
                <c:pt idx="14">
                  <c:v>37</c:v>
                </c:pt>
                <c:pt idx="15">
                  <c:v>38</c:v>
                </c:pt>
                <c:pt idx="16">
                  <c:v>39</c:v>
                </c:pt>
                <c:pt idx="17">
                  <c:v>40</c:v>
                </c:pt>
                <c:pt idx="18">
                  <c:v>41</c:v>
                </c:pt>
                <c:pt idx="19">
                  <c:v>42</c:v>
                </c:pt>
                <c:pt idx="20">
                  <c:v>43</c:v>
                </c:pt>
                <c:pt idx="21">
                  <c:v>44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50</c:v>
                </c:pt>
                <c:pt idx="28">
                  <c:v>51</c:v>
                </c:pt>
                <c:pt idx="29">
                  <c:v>52</c:v>
                </c:pt>
                <c:pt idx="30">
                  <c:v>53</c:v>
                </c:pt>
                <c:pt idx="31">
                  <c:v>54</c:v>
                </c:pt>
                <c:pt idx="32">
                  <c:v>55</c:v>
                </c:pt>
                <c:pt idx="33">
                  <c:v>56</c:v>
                </c:pt>
                <c:pt idx="34">
                  <c:v>57</c:v>
                </c:pt>
                <c:pt idx="35">
                  <c:v>58</c:v>
                </c:pt>
                <c:pt idx="36">
                  <c:v>59</c:v>
                </c:pt>
                <c:pt idx="37">
                  <c:v>60</c:v>
                </c:pt>
                <c:pt idx="38">
                  <c:v>61</c:v>
                </c:pt>
                <c:pt idx="39">
                  <c:v>62</c:v>
                </c:pt>
                <c:pt idx="40">
                  <c:v>63</c:v>
                </c:pt>
                <c:pt idx="41">
                  <c:v>64</c:v>
                </c:pt>
                <c:pt idx="42">
                  <c:v>65</c:v>
                </c:pt>
                <c:pt idx="43">
                  <c:v>66</c:v>
                </c:pt>
                <c:pt idx="44">
                  <c:v>67</c:v>
                </c:pt>
                <c:pt idx="45">
                  <c:v>68</c:v>
                </c:pt>
                <c:pt idx="46">
                  <c:v>69</c:v>
                </c:pt>
                <c:pt idx="47">
                  <c:v>70</c:v>
                </c:pt>
                <c:pt idx="48">
                  <c:v>71</c:v>
                </c:pt>
                <c:pt idx="49">
                  <c:v>72</c:v>
                </c:pt>
                <c:pt idx="50">
                  <c:v>73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77</c:v>
                </c:pt>
                <c:pt idx="55">
                  <c:v>78</c:v>
                </c:pt>
                <c:pt idx="56">
                  <c:v>79</c:v>
                </c:pt>
                <c:pt idx="57">
                  <c:v>80</c:v>
                </c:pt>
                <c:pt idx="58">
                  <c:v>81</c:v>
                </c:pt>
                <c:pt idx="59">
                  <c:v>82</c:v>
                </c:pt>
                <c:pt idx="60">
                  <c:v>83</c:v>
                </c:pt>
                <c:pt idx="61">
                  <c:v>84</c:v>
                </c:pt>
                <c:pt idx="62">
                  <c:v>85</c:v>
                </c:pt>
                <c:pt idx="63">
                  <c:v>86</c:v>
                </c:pt>
                <c:pt idx="64">
                  <c:v>87</c:v>
                </c:pt>
                <c:pt idx="65">
                  <c:v>88</c:v>
                </c:pt>
                <c:pt idx="66">
                  <c:v>89</c:v>
                </c:pt>
                <c:pt idx="67">
                  <c:v>90</c:v>
                </c:pt>
                <c:pt idx="68">
                  <c:v>91</c:v>
                </c:pt>
                <c:pt idx="69">
                  <c:v>92</c:v>
                </c:pt>
                <c:pt idx="70">
                  <c:v>93</c:v>
                </c:pt>
                <c:pt idx="71">
                  <c:v>94</c:v>
                </c:pt>
                <c:pt idx="72">
                  <c:v>95</c:v>
                </c:pt>
                <c:pt idx="73">
                  <c:v>96</c:v>
                </c:pt>
                <c:pt idx="74">
                  <c:v>97</c:v>
                </c:pt>
                <c:pt idx="75">
                  <c:v>98</c:v>
                </c:pt>
                <c:pt idx="76">
                  <c:v>99</c:v>
                </c:pt>
                <c:pt idx="77">
                  <c:v>100</c:v>
                </c:pt>
                <c:pt idx="78">
                  <c:v>101</c:v>
                </c:pt>
                <c:pt idx="79">
                  <c:v>102</c:v>
                </c:pt>
                <c:pt idx="80">
                  <c:v>103</c:v>
                </c:pt>
                <c:pt idx="81">
                  <c:v>104</c:v>
                </c:pt>
                <c:pt idx="82">
                  <c:v>105</c:v>
                </c:pt>
                <c:pt idx="83">
                  <c:v>106</c:v>
                </c:pt>
                <c:pt idx="84">
                  <c:v>107</c:v>
                </c:pt>
                <c:pt idx="85">
                  <c:v>108</c:v>
                </c:pt>
                <c:pt idx="86">
                  <c:v>109</c:v>
                </c:pt>
                <c:pt idx="87">
                  <c:v>110</c:v>
                </c:pt>
                <c:pt idx="88">
                  <c:v>111</c:v>
                </c:pt>
                <c:pt idx="89">
                  <c:v>112</c:v>
                </c:pt>
                <c:pt idx="90">
                  <c:v>113</c:v>
                </c:pt>
                <c:pt idx="91">
                  <c:v>114</c:v>
                </c:pt>
                <c:pt idx="92">
                  <c:v>115</c:v>
                </c:pt>
                <c:pt idx="93">
                  <c:v>116</c:v>
                </c:pt>
                <c:pt idx="94">
                  <c:v>117</c:v>
                </c:pt>
                <c:pt idx="95">
                  <c:v>118</c:v>
                </c:pt>
                <c:pt idx="96">
                  <c:v>119</c:v>
                </c:pt>
                <c:pt idx="97">
                  <c:v>120</c:v>
                </c:pt>
                <c:pt idx="98">
                  <c:v>121</c:v>
                </c:pt>
                <c:pt idx="99">
                  <c:v>122</c:v>
                </c:pt>
                <c:pt idx="100">
                  <c:v>123</c:v>
                </c:pt>
                <c:pt idx="101">
                  <c:v>124</c:v>
                </c:pt>
                <c:pt idx="102">
                  <c:v>125</c:v>
                </c:pt>
                <c:pt idx="103">
                  <c:v>126</c:v>
                </c:pt>
                <c:pt idx="104">
                  <c:v>127</c:v>
                </c:pt>
                <c:pt idx="105">
                  <c:v>128</c:v>
                </c:pt>
                <c:pt idx="106">
                  <c:v>129</c:v>
                </c:pt>
                <c:pt idx="107">
                  <c:v>130</c:v>
                </c:pt>
                <c:pt idx="108">
                  <c:v>131</c:v>
                </c:pt>
                <c:pt idx="109">
                  <c:v>132</c:v>
                </c:pt>
                <c:pt idx="110">
                  <c:v>133</c:v>
                </c:pt>
                <c:pt idx="111">
                  <c:v>134</c:v>
                </c:pt>
                <c:pt idx="112">
                  <c:v>135</c:v>
                </c:pt>
                <c:pt idx="113">
                  <c:v>136</c:v>
                </c:pt>
                <c:pt idx="114">
                  <c:v>137</c:v>
                </c:pt>
                <c:pt idx="115">
                  <c:v>138</c:v>
                </c:pt>
                <c:pt idx="116">
                  <c:v>139</c:v>
                </c:pt>
                <c:pt idx="117">
                  <c:v>140</c:v>
                </c:pt>
                <c:pt idx="118">
                  <c:v>141</c:v>
                </c:pt>
                <c:pt idx="119">
                  <c:v>142</c:v>
                </c:pt>
                <c:pt idx="120">
                  <c:v>143</c:v>
                </c:pt>
                <c:pt idx="121">
                  <c:v>144</c:v>
                </c:pt>
                <c:pt idx="122">
                  <c:v>145</c:v>
                </c:pt>
                <c:pt idx="123">
                  <c:v>146</c:v>
                </c:pt>
                <c:pt idx="124">
                  <c:v>147</c:v>
                </c:pt>
                <c:pt idx="125">
                  <c:v>148</c:v>
                </c:pt>
                <c:pt idx="126">
                  <c:v>149</c:v>
                </c:pt>
                <c:pt idx="127">
                  <c:v>150</c:v>
                </c:pt>
                <c:pt idx="128">
                  <c:v>151</c:v>
                </c:pt>
                <c:pt idx="129">
                  <c:v>152</c:v>
                </c:pt>
                <c:pt idx="130">
                  <c:v>153</c:v>
                </c:pt>
                <c:pt idx="131">
                  <c:v>154</c:v>
                </c:pt>
                <c:pt idx="132">
                  <c:v>155</c:v>
                </c:pt>
                <c:pt idx="133">
                  <c:v>156</c:v>
                </c:pt>
                <c:pt idx="134">
                  <c:v>157</c:v>
                </c:pt>
                <c:pt idx="135">
                  <c:v>158</c:v>
                </c:pt>
                <c:pt idx="136">
                  <c:v>159</c:v>
                </c:pt>
                <c:pt idx="137">
                  <c:v>160</c:v>
                </c:pt>
                <c:pt idx="138">
                  <c:v>161</c:v>
                </c:pt>
                <c:pt idx="139">
                  <c:v>162</c:v>
                </c:pt>
                <c:pt idx="140">
                  <c:v>163</c:v>
                </c:pt>
                <c:pt idx="141">
                  <c:v>164</c:v>
                </c:pt>
                <c:pt idx="142">
                  <c:v>165</c:v>
                </c:pt>
                <c:pt idx="143">
                  <c:v>166</c:v>
                </c:pt>
                <c:pt idx="144">
                  <c:v>167</c:v>
                </c:pt>
                <c:pt idx="145">
                  <c:v>168</c:v>
                </c:pt>
                <c:pt idx="146">
                  <c:v>169</c:v>
                </c:pt>
                <c:pt idx="147">
                  <c:v>170</c:v>
                </c:pt>
                <c:pt idx="148">
                  <c:v>171</c:v>
                </c:pt>
                <c:pt idx="149">
                  <c:v>172</c:v>
                </c:pt>
                <c:pt idx="150">
                  <c:v>173</c:v>
                </c:pt>
                <c:pt idx="151">
                  <c:v>174</c:v>
                </c:pt>
                <c:pt idx="152">
                  <c:v>175</c:v>
                </c:pt>
                <c:pt idx="153">
                  <c:v>176</c:v>
                </c:pt>
                <c:pt idx="154">
                  <c:v>177</c:v>
                </c:pt>
                <c:pt idx="155">
                  <c:v>178</c:v>
                </c:pt>
                <c:pt idx="156">
                  <c:v>179</c:v>
                </c:pt>
                <c:pt idx="157">
                  <c:v>180</c:v>
                </c:pt>
                <c:pt idx="158">
                  <c:v>181</c:v>
                </c:pt>
                <c:pt idx="159">
                  <c:v>182</c:v>
                </c:pt>
                <c:pt idx="160">
                  <c:v>183</c:v>
                </c:pt>
                <c:pt idx="161">
                  <c:v>184</c:v>
                </c:pt>
                <c:pt idx="162">
                  <c:v>185</c:v>
                </c:pt>
                <c:pt idx="163">
                  <c:v>186</c:v>
                </c:pt>
                <c:pt idx="164">
                  <c:v>187</c:v>
                </c:pt>
                <c:pt idx="165">
                  <c:v>188</c:v>
                </c:pt>
                <c:pt idx="166">
                  <c:v>189</c:v>
                </c:pt>
                <c:pt idx="167">
                  <c:v>190</c:v>
                </c:pt>
                <c:pt idx="168">
                  <c:v>191</c:v>
                </c:pt>
                <c:pt idx="169">
                  <c:v>192</c:v>
                </c:pt>
                <c:pt idx="170">
                  <c:v>193</c:v>
                </c:pt>
                <c:pt idx="171">
                  <c:v>194</c:v>
                </c:pt>
                <c:pt idx="172">
                  <c:v>195</c:v>
                </c:pt>
                <c:pt idx="173">
                  <c:v>196</c:v>
                </c:pt>
                <c:pt idx="174">
                  <c:v>197</c:v>
                </c:pt>
                <c:pt idx="175">
                  <c:v>198</c:v>
                </c:pt>
                <c:pt idx="176">
                  <c:v>199</c:v>
                </c:pt>
                <c:pt idx="177">
                  <c:v>200</c:v>
                </c:pt>
                <c:pt idx="178">
                  <c:v>201</c:v>
                </c:pt>
                <c:pt idx="179">
                  <c:v>202</c:v>
                </c:pt>
                <c:pt idx="180">
                  <c:v>203</c:v>
                </c:pt>
                <c:pt idx="181">
                  <c:v>204</c:v>
                </c:pt>
                <c:pt idx="182">
                  <c:v>205</c:v>
                </c:pt>
                <c:pt idx="183">
                  <c:v>206</c:v>
                </c:pt>
                <c:pt idx="184">
                  <c:v>207</c:v>
                </c:pt>
                <c:pt idx="185">
                  <c:v>208</c:v>
                </c:pt>
                <c:pt idx="186">
                  <c:v>209</c:v>
                </c:pt>
                <c:pt idx="187">
                  <c:v>210</c:v>
                </c:pt>
                <c:pt idx="188">
                  <c:v>211</c:v>
                </c:pt>
                <c:pt idx="189">
                  <c:v>212</c:v>
                </c:pt>
                <c:pt idx="190">
                  <c:v>213</c:v>
                </c:pt>
                <c:pt idx="191">
                  <c:v>214</c:v>
                </c:pt>
                <c:pt idx="192">
                  <c:v>215</c:v>
                </c:pt>
                <c:pt idx="193">
                  <c:v>216</c:v>
                </c:pt>
                <c:pt idx="194">
                  <c:v>217</c:v>
                </c:pt>
                <c:pt idx="195">
                  <c:v>218</c:v>
                </c:pt>
                <c:pt idx="196">
                  <c:v>219</c:v>
                </c:pt>
                <c:pt idx="197">
                  <c:v>220</c:v>
                </c:pt>
                <c:pt idx="198">
                  <c:v>221</c:v>
                </c:pt>
                <c:pt idx="199">
                  <c:v>222</c:v>
                </c:pt>
                <c:pt idx="200">
                  <c:v>223</c:v>
                </c:pt>
                <c:pt idx="201">
                  <c:v>224</c:v>
                </c:pt>
                <c:pt idx="202">
                  <c:v>225</c:v>
                </c:pt>
                <c:pt idx="203">
                  <c:v>226</c:v>
                </c:pt>
                <c:pt idx="204">
                  <c:v>227</c:v>
                </c:pt>
                <c:pt idx="205">
                  <c:v>228</c:v>
                </c:pt>
                <c:pt idx="206">
                  <c:v>229</c:v>
                </c:pt>
                <c:pt idx="207">
                  <c:v>230</c:v>
                </c:pt>
                <c:pt idx="208">
                  <c:v>231</c:v>
                </c:pt>
                <c:pt idx="209">
                  <c:v>232</c:v>
                </c:pt>
                <c:pt idx="210">
                  <c:v>233</c:v>
                </c:pt>
                <c:pt idx="211">
                  <c:v>234</c:v>
                </c:pt>
                <c:pt idx="212">
                  <c:v>235</c:v>
                </c:pt>
                <c:pt idx="213">
                  <c:v>236</c:v>
                </c:pt>
                <c:pt idx="214">
                  <c:v>237</c:v>
                </c:pt>
                <c:pt idx="215">
                  <c:v>238</c:v>
                </c:pt>
                <c:pt idx="216">
                  <c:v>239</c:v>
                </c:pt>
                <c:pt idx="217">
                  <c:v>240</c:v>
                </c:pt>
                <c:pt idx="218">
                  <c:v>241</c:v>
                </c:pt>
                <c:pt idx="219">
                  <c:v>242</c:v>
                </c:pt>
                <c:pt idx="220">
                  <c:v>243</c:v>
                </c:pt>
                <c:pt idx="221">
                  <c:v>244</c:v>
                </c:pt>
                <c:pt idx="222">
                  <c:v>245</c:v>
                </c:pt>
                <c:pt idx="223">
                  <c:v>246</c:v>
                </c:pt>
                <c:pt idx="224">
                  <c:v>247</c:v>
                </c:pt>
                <c:pt idx="225">
                  <c:v>248</c:v>
                </c:pt>
                <c:pt idx="226">
                  <c:v>249</c:v>
                </c:pt>
                <c:pt idx="227">
                  <c:v>250</c:v>
                </c:pt>
                <c:pt idx="228">
                  <c:v>251</c:v>
                </c:pt>
                <c:pt idx="229">
                  <c:v>252</c:v>
                </c:pt>
                <c:pt idx="230">
                  <c:v>253</c:v>
                </c:pt>
                <c:pt idx="231">
                  <c:v>254</c:v>
                </c:pt>
                <c:pt idx="232">
                  <c:v>255</c:v>
                </c:pt>
                <c:pt idx="233">
                  <c:v>256</c:v>
                </c:pt>
                <c:pt idx="234">
                  <c:v>257</c:v>
                </c:pt>
                <c:pt idx="235">
                  <c:v>258</c:v>
                </c:pt>
                <c:pt idx="236">
                  <c:v>259</c:v>
                </c:pt>
                <c:pt idx="237">
                  <c:v>260</c:v>
                </c:pt>
                <c:pt idx="238">
                  <c:v>261</c:v>
                </c:pt>
                <c:pt idx="239">
                  <c:v>262</c:v>
                </c:pt>
                <c:pt idx="240">
                  <c:v>263</c:v>
                </c:pt>
                <c:pt idx="241">
                  <c:v>264</c:v>
                </c:pt>
                <c:pt idx="242">
                  <c:v>265</c:v>
                </c:pt>
                <c:pt idx="243">
                  <c:v>266</c:v>
                </c:pt>
                <c:pt idx="244">
                  <c:v>267</c:v>
                </c:pt>
                <c:pt idx="245">
                  <c:v>268</c:v>
                </c:pt>
                <c:pt idx="246">
                  <c:v>269</c:v>
                </c:pt>
                <c:pt idx="247">
                  <c:v>270</c:v>
                </c:pt>
                <c:pt idx="248">
                  <c:v>271</c:v>
                </c:pt>
                <c:pt idx="249">
                  <c:v>272</c:v>
                </c:pt>
                <c:pt idx="250">
                  <c:v>273</c:v>
                </c:pt>
                <c:pt idx="251">
                  <c:v>274</c:v>
                </c:pt>
                <c:pt idx="252">
                  <c:v>275</c:v>
                </c:pt>
                <c:pt idx="253">
                  <c:v>276</c:v>
                </c:pt>
                <c:pt idx="254">
                  <c:v>277</c:v>
                </c:pt>
                <c:pt idx="255">
                  <c:v>278</c:v>
                </c:pt>
                <c:pt idx="256">
                  <c:v>279</c:v>
                </c:pt>
                <c:pt idx="257">
                  <c:v>280</c:v>
                </c:pt>
                <c:pt idx="258">
                  <c:v>281</c:v>
                </c:pt>
                <c:pt idx="259">
                  <c:v>282</c:v>
                </c:pt>
                <c:pt idx="260">
                  <c:v>283</c:v>
                </c:pt>
                <c:pt idx="261">
                  <c:v>284</c:v>
                </c:pt>
                <c:pt idx="262">
                  <c:v>285</c:v>
                </c:pt>
                <c:pt idx="263">
                  <c:v>286</c:v>
                </c:pt>
                <c:pt idx="264">
                  <c:v>287</c:v>
                </c:pt>
                <c:pt idx="265">
                  <c:v>288</c:v>
                </c:pt>
                <c:pt idx="266">
                  <c:v>289</c:v>
                </c:pt>
                <c:pt idx="267">
                  <c:v>290</c:v>
                </c:pt>
                <c:pt idx="268">
                  <c:v>291</c:v>
                </c:pt>
                <c:pt idx="269">
                  <c:v>292</c:v>
                </c:pt>
                <c:pt idx="270">
                  <c:v>293</c:v>
                </c:pt>
                <c:pt idx="271">
                  <c:v>294</c:v>
                </c:pt>
                <c:pt idx="272">
                  <c:v>295</c:v>
                </c:pt>
                <c:pt idx="273">
                  <c:v>296</c:v>
                </c:pt>
                <c:pt idx="274">
                  <c:v>297</c:v>
                </c:pt>
                <c:pt idx="275">
                  <c:v>298</c:v>
                </c:pt>
                <c:pt idx="276">
                  <c:v>299</c:v>
                </c:pt>
                <c:pt idx="277">
                  <c:v>300</c:v>
                </c:pt>
                <c:pt idx="278">
                  <c:v>301</c:v>
                </c:pt>
                <c:pt idx="279">
                  <c:v>302</c:v>
                </c:pt>
                <c:pt idx="280">
                  <c:v>303</c:v>
                </c:pt>
                <c:pt idx="281">
                  <c:v>304</c:v>
                </c:pt>
                <c:pt idx="282">
                  <c:v>305</c:v>
                </c:pt>
                <c:pt idx="283">
                  <c:v>306</c:v>
                </c:pt>
                <c:pt idx="284">
                  <c:v>307</c:v>
                </c:pt>
                <c:pt idx="285">
                  <c:v>308</c:v>
                </c:pt>
                <c:pt idx="286">
                  <c:v>309</c:v>
                </c:pt>
                <c:pt idx="287">
                  <c:v>310</c:v>
                </c:pt>
                <c:pt idx="288">
                  <c:v>311</c:v>
                </c:pt>
                <c:pt idx="289">
                  <c:v>312</c:v>
                </c:pt>
                <c:pt idx="290">
                  <c:v>313</c:v>
                </c:pt>
                <c:pt idx="291">
                  <c:v>314</c:v>
                </c:pt>
                <c:pt idx="292">
                  <c:v>315</c:v>
                </c:pt>
                <c:pt idx="293">
                  <c:v>316</c:v>
                </c:pt>
                <c:pt idx="294">
                  <c:v>317</c:v>
                </c:pt>
                <c:pt idx="295">
                  <c:v>318</c:v>
                </c:pt>
                <c:pt idx="296">
                  <c:v>319</c:v>
                </c:pt>
                <c:pt idx="297">
                  <c:v>320</c:v>
                </c:pt>
                <c:pt idx="298">
                  <c:v>321</c:v>
                </c:pt>
                <c:pt idx="299">
                  <c:v>322</c:v>
                </c:pt>
                <c:pt idx="300">
                  <c:v>323</c:v>
                </c:pt>
                <c:pt idx="301">
                  <c:v>324</c:v>
                </c:pt>
                <c:pt idx="302">
                  <c:v>325</c:v>
                </c:pt>
                <c:pt idx="303">
                  <c:v>326</c:v>
                </c:pt>
                <c:pt idx="304">
                  <c:v>327</c:v>
                </c:pt>
                <c:pt idx="305">
                  <c:v>328</c:v>
                </c:pt>
                <c:pt idx="306">
                  <c:v>329</c:v>
                </c:pt>
                <c:pt idx="307">
                  <c:v>330</c:v>
                </c:pt>
                <c:pt idx="308">
                  <c:v>331</c:v>
                </c:pt>
                <c:pt idx="309">
                  <c:v>332</c:v>
                </c:pt>
                <c:pt idx="310">
                  <c:v>333</c:v>
                </c:pt>
                <c:pt idx="311">
                  <c:v>334</c:v>
                </c:pt>
                <c:pt idx="312">
                  <c:v>335</c:v>
                </c:pt>
                <c:pt idx="313">
                  <c:v>336</c:v>
                </c:pt>
                <c:pt idx="314">
                  <c:v>337</c:v>
                </c:pt>
                <c:pt idx="315">
                  <c:v>338</c:v>
                </c:pt>
                <c:pt idx="316">
                  <c:v>339</c:v>
                </c:pt>
                <c:pt idx="317">
                  <c:v>340</c:v>
                </c:pt>
                <c:pt idx="318">
                  <c:v>341</c:v>
                </c:pt>
                <c:pt idx="319">
                  <c:v>342</c:v>
                </c:pt>
                <c:pt idx="320">
                  <c:v>343</c:v>
                </c:pt>
                <c:pt idx="321">
                  <c:v>344</c:v>
                </c:pt>
                <c:pt idx="322">
                  <c:v>345</c:v>
                </c:pt>
                <c:pt idx="323">
                  <c:v>346</c:v>
                </c:pt>
                <c:pt idx="324">
                  <c:v>347</c:v>
                </c:pt>
                <c:pt idx="325">
                  <c:v>348</c:v>
                </c:pt>
                <c:pt idx="326">
                  <c:v>349</c:v>
                </c:pt>
                <c:pt idx="327">
                  <c:v>350</c:v>
                </c:pt>
                <c:pt idx="328">
                  <c:v>351</c:v>
                </c:pt>
                <c:pt idx="329">
                  <c:v>352</c:v>
                </c:pt>
                <c:pt idx="330">
                  <c:v>353</c:v>
                </c:pt>
                <c:pt idx="331">
                  <c:v>354</c:v>
                </c:pt>
                <c:pt idx="332">
                  <c:v>355</c:v>
                </c:pt>
                <c:pt idx="333">
                  <c:v>356</c:v>
                </c:pt>
                <c:pt idx="334">
                  <c:v>357</c:v>
                </c:pt>
                <c:pt idx="335">
                  <c:v>358</c:v>
                </c:pt>
                <c:pt idx="336">
                  <c:v>359</c:v>
                </c:pt>
                <c:pt idx="337">
                  <c:v>360</c:v>
                </c:pt>
                <c:pt idx="338">
                  <c:v>361</c:v>
                </c:pt>
                <c:pt idx="339">
                  <c:v>362</c:v>
                </c:pt>
                <c:pt idx="340">
                  <c:v>363</c:v>
                </c:pt>
                <c:pt idx="341">
                  <c:v>364</c:v>
                </c:pt>
                <c:pt idx="342">
                  <c:v>365</c:v>
                </c:pt>
                <c:pt idx="343">
                  <c:v>366</c:v>
                </c:pt>
                <c:pt idx="344">
                  <c:v>367</c:v>
                </c:pt>
                <c:pt idx="345">
                  <c:v>368</c:v>
                </c:pt>
                <c:pt idx="346">
                  <c:v>369</c:v>
                </c:pt>
                <c:pt idx="347">
                  <c:v>370</c:v>
                </c:pt>
                <c:pt idx="348">
                  <c:v>371</c:v>
                </c:pt>
                <c:pt idx="349">
                  <c:v>372</c:v>
                </c:pt>
                <c:pt idx="350">
                  <c:v>373</c:v>
                </c:pt>
                <c:pt idx="351">
                  <c:v>374</c:v>
                </c:pt>
                <c:pt idx="352">
                  <c:v>375</c:v>
                </c:pt>
                <c:pt idx="353">
                  <c:v>376</c:v>
                </c:pt>
                <c:pt idx="354">
                  <c:v>377</c:v>
                </c:pt>
                <c:pt idx="355">
                  <c:v>378</c:v>
                </c:pt>
                <c:pt idx="356">
                  <c:v>379</c:v>
                </c:pt>
                <c:pt idx="357">
                  <c:v>380</c:v>
                </c:pt>
                <c:pt idx="358">
                  <c:v>381</c:v>
                </c:pt>
                <c:pt idx="359">
                  <c:v>382</c:v>
                </c:pt>
                <c:pt idx="360">
                  <c:v>383</c:v>
                </c:pt>
                <c:pt idx="361">
                  <c:v>384</c:v>
                </c:pt>
              </c:numCache>
            </c:numRef>
          </c:xVal>
          <c:yVal>
            <c:numRef>
              <c:f>averaged_values!$B$2:$B$363</c:f>
              <c:numCache>
                <c:formatCode>General</c:formatCode>
                <c:ptCount val="362"/>
                <c:pt idx="0">
                  <c:v>5.0179012359550502E-2</c:v>
                </c:pt>
                <c:pt idx="1">
                  <c:v>5.0894374999999999E-2</c:v>
                </c:pt>
                <c:pt idx="2">
                  <c:v>5.1479999999999998E-2</c:v>
                </c:pt>
                <c:pt idx="3">
                  <c:v>5.2349399999999997E-2</c:v>
                </c:pt>
                <c:pt idx="4">
                  <c:v>5.3318466666666599E-2</c:v>
                </c:pt>
                <c:pt idx="5">
                  <c:v>5.4825699999999998E-2</c:v>
                </c:pt>
                <c:pt idx="6">
                  <c:v>5.7774300000000001E-2</c:v>
                </c:pt>
                <c:pt idx="7">
                  <c:v>6.2127666666666602E-2</c:v>
                </c:pt>
                <c:pt idx="8">
                  <c:v>6.7960333333333303E-2</c:v>
                </c:pt>
                <c:pt idx="9">
                  <c:v>7.9270549999999995E-2</c:v>
                </c:pt>
                <c:pt idx="10">
                  <c:v>9.0178733333333302E-2</c:v>
                </c:pt>
                <c:pt idx="11">
                  <c:v>0.108048666666666</c:v>
                </c:pt>
                <c:pt idx="12">
                  <c:v>0.135331333333333</c:v>
                </c:pt>
                <c:pt idx="13">
                  <c:v>0.16964850000000001</c:v>
                </c:pt>
                <c:pt idx="14">
                  <c:v>0.20071074999999999</c:v>
                </c:pt>
                <c:pt idx="15">
                  <c:v>0.2308925</c:v>
                </c:pt>
                <c:pt idx="16">
                  <c:v>0.2671598</c:v>
                </c:pt>
                <c:pt idx="17">
                  <c:v>0.29485525000000001</c:v>
                </c:pt>
                <c:pt idx="18">
                  <c:v>0.326455</c:v>
                </c:pt>
                <c:pt idx="19">
                  <c:v>0.35255425000000001</c:v>
                </c:pt>
                <c:pt idx="20">
                  <c:v>0.392420875</c:v>
                </c:pt>
                <c:pt idx="21">
                  <c:v>0.42083816666666601</c:v>
                </c:pt>
                <c:pt idx="22">
                  <c:v>0.44938383333333298</c:v>
                </c:pt>
                <c:pt idx="23">
                  <c:v>0.46939166666666599</c:v>
                </c:pt>
                <c:pt idx="24">
                  <c:v>0.49369887499999998</c:v>
                </c:pt>
                <c:pt idx="25">
                  <c:v>0.51579319999999995</c:v>
                </c:pt>
                <c:pt idx="26">
                  <c:v>0.53674071428571402</c:v>
                </c:pt>
                <c:pt idx="27">
                  <c:v>0.56032439999999994</c:v>
                </c:pt>
                <c:pt idx="28">
                  <c:v>0.57866859999999998</c:v>
                </c:pt>
                <c:pt idx="29">
                  <c:v>0.60447966666666597</c:v>
                </c:pt>
                <c:pt idx="30">
                  <c:v>0.62442666666666602</c:v>
                </c:pt>
                <c:pt idx="31">
                  <c:v>0.646289</c:v>
                </c:pt>
                <c:pt idx="32">
                  <c:v>0.67686687499999998</c:v>
                </c:pt>
                <c:pt idx="33">
                  <c:v>0.70148949999999999</c:v>
                </c:pt>
                <c:pt idx="34">
                  <c:v>0.71507933333333296</c:v>
                </c:pt>
                <c:pt idx="35">
                  <c:v>0.73106974999999996</c:v>
                </c:pt>
                <c:pt idx="36">
                  <c:v>0.74813220000000002</c:v>
                </c:pt>
                <c:pt idx="37">
                  <c:v>0.76553099999999996</c:v>
                </c:pt>
                <c:pt idx="38">
                  <c:v>0.77992966666666597</c:v>
                </c:pt>
                <c:pt idx="39">
                  <c:v>0.79372600000000004</c:v>
                </c:pt>
                <c:pt idx="40">
                  <c:v>0.80237566666666604</c:v>
                </c:pt>
                <c:pt idx="41">
                  <c:v>0.81863949999999996</c:v>
                </c:pt>
                <c:pt idx="42">
                  <c:v>0.82987199999999905</c:v>
                </c:pt>
                <c:pt idx="43">
                  <c:v>0.84078600000000003</c:v>
                </c:pt>
                <c:pt idx="44">
                  <c:v>0.86120549999999996</c:v>
                </c:pt>
                <c:pt idx="45">
                  <c:v>0.8751835</c:v>
                </c:pt>
                <c:pt idx="46">
                  <c:v>0.89132</c:v>
                </c:pt>
                <c:pt idx="47">
                  <c:v>0.90973099999999996</c:v>
                </c:pt>
                <c:pt idx="48">
                  <c:v>0.93557766666666597</c:v>
                </c:pt>
                <c:pt idx="49">
                  <c:v>0.94461499999999998</c:v>
                </c:pt>
                <c:pt idx="50">
                  <c:v>0.977053333333333</c:v>
                </c:pt>
                <c:pt idx="51">
                  <c:v>1.016535</c:v>
                </c:pt>
                <c:pt idx="52">
                  <c:v>1.07176</c:v>
                </c:pt>
                <c:pt idx="53">
                  <c:v>1.1007450000000001</c:v>
                </c:pt>
                <c:pt idx="54">
                  <c:v>1.1508400000000001</c:v>
                </c:pt>
                <c:pt idx="55">
                  <c:v>1.2047075</c:v>
                </c:pt>
                <c:pt idx="56">
                  <c:v>1.2478024999999999</c:v>
                </c:pt>
                <c:pt idx="57">
                  <c:v>1.3190091666666599</c:v>
                </c:pt>
                <c:pt idx="58">
                  <c:v>1.3804175000000001</c:v>
                </c:pt>
                <c:pt idx="59">
                  <c:v>1.4103016666666599</c:v>
                </c:pt>
                <c:pt idx="60">
                  <c:v>1.4297275</c:v>
                </c:pt>
                <c:pt idx="61">
                  <c:v>1.4517866666666599</c:v>
                </c:pt>
                <c:pt idx="62">
                  <c:v>1.486575</c:v>
                </c:pt>
                <c:pt idx="63">
                  <c:v>1.5176825</c:v>
                </c:pt>
                <c:pt idx="64">
                  <c:v>1.5413190000000001</c:v>
                </c:pt>
                <c:pt idx="65">
                  <c:v>1.5529474999999999</c:v>
                </c:pt>
                <c:pt idx="66">
                  <c:v>1.55863333333333</c:v>
                </c:pt>
                <c:pt idx="67">
                  <c:v>1.58492952380952</c:v>
                </c:pt>
                <c:pt idx="68">
                  <c:v>1.62965</c:v>
                </c:pt>
                <c:pt idx="69">
                  <c:v>1.63081153846153</c:v>
                </c:pt>
                <c:pt idx="70">
                  <c:v>1.6203080000000001</c:v>
                </c:pt>
                <c:pt idx="71">
                  <c:v>1.62177875</c:v>
                </c:pt>
                <c:pt idx="72">
                  <c:v>1.63046</c:v>
                </c:pt>
                <c:pt idx="73">
                  <c:v>1.67011333333333</c:v>
                </c:pt>
                <c:pt idx="74">
                  <c:v>1.71517969696969</c:v>
                </c:pt>
                <c:pt idx="75">
                  <c:v>1.7242525641025599</c:v>
                </c:pt>
                <c:pt idx="76">
                  <c:v>1.7981376</c:v>
                </c:pt>
                <c:pt idx="77">
                  <c:v>1.80969333333333</c:v>
                </c:pt>
                <c:pt idx="78">
                  <c:v>1.7989687878787799</c:v>
                </c:pt>
                <c:pt idx="79">
                  <c:v>1.77222428571428</c:v>
                </c:pt>
                <c:pt idx="80">
                  <c:v>1.73084333333333</c:v>
                </c:pt>
                <c:pt idx="81">
                  <c:v>1.7364299999999999</c:v>
                </c:pt>
                <c:pt idx="82">
                  <c:v>1.7439899999999999</c:v>
                </c:pt>
                <c:pt idx="83">
                  <c:v>1.75579666666666</c:v>
                </c:pt>
                <c:pt idx="84">
                  <c:v>1.76728</c:v>
                </c:pt>
                <c:pt idx="85">
                  <c:v>1.7798425</c:v>
                </c:pt>
                <c:pt idx="86">
                  <c:v>1.8050183333333301</c:v>
                </c:pt>
                <c:pt idx="87">
                  <c:v>1.8569640000000001</c:v>
                </c:pt>
                <c:pt idx="88">
                  <c:v>1.9026225000000001</c:v>
                </c:pt>
                <c:pt idx="89">
                  <c:v>1.93614</c:v>
                </c:pt>
                <c:pt idx="90">
                  <c:v>1.9723925</c:v>
                </c:pt>
                <c:pt idx="91">
                  <c:v>2.0270433333333302</c:v>
                </c:pt>
                <c:pt idx="92">
                  <c:v>2.1874182352941101</c:v>
                </c:pt>
                <c:pt idx="93">
                  <c:v>2.1718356756756698</c:v>
                </c:pt>
                <c:pt idx="94">
                  <c:v>2.0846865789473599</c:v>
                </c:pt>
                <c:pt idx="95">
                  <c:v>2.06784238095238</c:v>
                </c:pt>
                <c:pt idx="96">
                  <c:v>2.1089277777777702</c:v>
                </c:pt>
                <c:pt idx="97">
                  <c:v>2.0330724999999998</c:v>
                </c:pt>
                <c:pt idx="98">
                  <c:v>2.040645</c:v>
                </c:pt>
                <c:pt idx="99">
                  <c:v>2.048235</c:v>
                </c:pt>
                <c:pt idx="100">
                  <c:v>2.0561133333333301</c:v>
                </c:pt>
                <c:pt idx="101">
                  <c:v>2.0705125</c:v>
                </c:pt>
                <c:pt idx="102">
                  <c:v>2.0885766666666599</c:v>
                </c:pt>
                <c:pt idx="103">
                  <c:v>2.10059666666666</c:v>
                </c:pt>
                <c:pt idx="104">
                  <c:v>2.1281625000000002</c:v>
                </c:pt>
                <c:pt idx="105">
                  <c:v>1.9953287500000001</c:v>
                </c:pt>
                <c:pt idx="106">
                  <c:v>1.96385855072463</c:v>
                </c:pt>
                <c:pt idx="107">
                  <c:v>1.97831449275362</c:v>
                </c:pt>
                <c:pt idx="108">
                  <c:v>2.1002904</c:v>
                </c:pt>
                <c:pt idx="109">
                  <c:v>2.1083686046511598</c:v>
                </c:pt>
                <c:pt idx="110">
                  <c:v>2.22236479166666</c:v>
                </c:pt>
                <c:pt idx="111">
                  <c:v>2.3526277192982401</c:v>
                </c:pt>
                <c:pt idx="112">
                  <c:v>2.3071473999999998</c:v>
                </c:pt>
                <c:pt idx="113">
                  <c:v>2.3849604347826001</c:v>
                </c:pt>
                <c:pt idx="114">
                  <c:v>2.4181436363636299</c:v>
                </c:pt>
                <c:pt idx="115">
                  <c:v>2.4606724999999998</c:v>
                </c:pt>
                <c:pt idx="116">
                  <c:v>2.4606113333333299</c:v>
                </c:pt>
                <c:pt idx="117">
                  <c:v>2.4831452380952301</c:v>
                </c:pt>
                <c:pt idx="118">
                  <c:v>2.4868722222222202</c:v>
                </c:pt>
                <c:pt idx="119">
                  <c:v>2.4184288888888799</c:v>
                </c:pt>
                <c:pt idx="120">
                  <c:v>2.6066721951219498</c:v>
                </c:pt>
                <c:pt idx="121">
                  <c:v>2.6458406451612899</c:v>
                </c:pt>
                <c:pt idx="122">
                  <c:v>2.2562199999999999</c:v>
                </c:pt>
                <c:pt idx="123">
                  <c:v>2.28024</c:v>
                </c:pt>
                <c:pt idx="124">
                  <c:v>2.3066499999999999</c:v>
                </c:pt>
                <c:pt idx="125">
                  <c:v>2.3209</c:v>
                </c:pt>
                <c:pt idx="126">
                  <c:v>2.3355600000000001</c:v>
                </c:pt>
                <c:pt idx="127">
                  <c:v>2.3808099999999999</c:v>
                </c:pt>
                <c:pt idx="128">
                  <c:v>2.5316016666666599</c:v>
                </c:pt>
                <c:pt idx="129">
                  <c:v>2.6103540000000001</c:v>
                </c:pt>
                <c:pt idx="130">
                  <c:v>2.7551100000000002</c:v>
                </c:pt>
                <c:pt idx="131">
                  <c:v>2.80423</c:v>
                </c:pt>
                <c:pt idx="132">
                  <c:v>2.8372199999999999</c:v>
                </c:pt>
                <c:pt idx="133">
                  <c:v>2.8585666666666598</c:v>
                </c:pt>
                <c:pt idx="134">
                  <c:v>2.8782999999999999</c:v>
                </c:pt>
                <c:pt idx="135">
                  <c:v>2.894361</c:v>
                </c:pt>
                <c:pt idx="136">
                  <c:v>2.9725614999999999</c:v>
                </c:pt>
                <c:pt idx="137">
                  <c:v>2.9803640909090898</c:v>
                </c:pt>
                <c:pt idx="138">
                  <c:v>2.45630999999999</c:v>
                </c:pt>
                <c:pt idx="139">
                  <c:v>2.8277694736842101</c:v>
                </c:pt>
                <c:pt idx="140">
                  <c:v>2.9587993749999999</c:v>
                </c:pt>
                <c:pt idx="141">
                  <c:v>2.8826387499999999</c:v>
                </c:pt>
                <c:pt idx="142">
                  <c:v>2.5660799999999999</c:v>
                </c:pt>
                <c:pt idx="143">
                  <c:v>3.0569999999999902</c:v>
                </c:pt>
                <c:pt idx="144">
                  <c:v>3.1023376923076902</c:v>
                </c:pt>
                <c:pt idx="145">
                  <c:v>3.0070964</c:v>
                </c:pt>
                <c:pt idx="146">
                  <c:v>2.8917212499999998</c:v>
                </c:pt>
                <c:pt idx="147">
                  <c:v>2.69875444444444</c:v>
                </c:pt>
                <c:pt idx="148">
                  <c:v>2.5569216666666601</c:v>
                </c:pt>
                <c:pt idx="149">
                  <c:v>2.6266824999999998</c:v>
                </c:pt>
                <c:pt idx="150">
                  <c:v>2.2255199999999999</c:v>
                </c:pt>
                <c:pt idx="151">
                  <c:v>2.4389666666666598</c:v>
                </c:pt>
                <c:pt idx="152">
                  <c:v>1.8664352</c:v>
                </c:pt>
                <c:pt idx="153">
                  <c:v>2.4636579166666599</c:v>
                </c:pt>
                <c:pt idx="154">
                  <c:v>2.85272285714285</c:v>
                </c:pt>
                <c:pt idx="155">
                  <c:v>2.6058558333333299</c:v>
                </c:pt>
                <c:pt idx="156">
                  <c:v>2.6235217999999998</c:v>
                </c:pt>
                <c:pt idx="157">
                  <c:v>2.5376659090909</c:v>
                </c:pt>
                <c:pt idx="158">
                  <c:v>2.8601663440860201</c:v>
                </c:pt>
                <c:pt idx="159">
                  <c:v>2.807852</c:v>
                </c:pt>
                <c:pt idx="160">
                  <c:v>2.71969185185185</c:v>
                </c:pt>
                <c:pt idx="161">
                  <c:v>2.0627168831168801</c:v>
                </c:pt>
                <c:pt idx="162">
                  <c:v>2.5265343877550999</c:v>
                </c:pt>
                <c:pt idx="163">
                  <c:v>2.8859735555555499</c:v>
                </c:pt>
                <c:pt idx="164">
                  <c:v>3.2280748148148102</c:v>
                </c:pt>
                <c:pt idx="165">
                  <c:v>3.3533008163265299</c:v>
                </c:pt>
                <c:pt idx="166">
                  <c:v>3.6261078571428502</c:v>
                </c:pt>
                <c:pt idx="167">
                  <c:v>3.516308</c:v>
                </c:pt>
                <c:pt idx="168">
                  <c:v>3.5961882051281999</c:v>
                </c:pt>
                <c:pt idx="169">
                  <c:v>3.2584749999999998</c:v>
                </c:pt>
                <c:pt idx="170">
                  <c:v>3.2896217391304301</c:v>
                </c:pt>
                <c:pt idx="171">
                  <c:v>3.3809999999999998</c:v>
                </c:pt>
                <c:pt idx="172">
                  <c:v>2.7043499999999998</c:v>
                </c:pt>
                <c:pt idx="173">
                  <c:v>3.2216512499999999</c:v>
                </c:pt>
                <c:pt idx="174">
                  <c:v>3.41893</c:v>
                </c:pt>
                <c:pt idx="175">
                  <c:v>2.4162422222222202</c:v>
                </c:pt>
                <c:pt idx="176">
                  <c:v>2.6532181818181799</c:v>
                </c:pt>
                <c:pt idx="177">
                  <c:v>3.0956313333333298</c:v>
                </c:pt>
                <c:pt idx="178">
                  <c:v>2.9490321739130398</c:v>
                </c:pt>
                <c:pt idx="179">
                  <c:v>2.8414016666666599</c:v>
                </c:pt>
                <c:pt idx="180">
                  <c:v>2.867483</c:v>
                </c:pt>
                <c:pt idx="181">
                  <c:v>3.4220703571428501</c:v>
                </c:pt>
                <c:pt idx="182">
                  <c:v>3.29407542857142</c:v>
                </c:pt>
                <c:pt idx="183">
                  <c:v>2.727525</c:v>
                </c:pt>
                <c:pt idx="184">
                  <c:v>2.5166559999999998</c:v>
                </c:pt>
                <c:pt idx="185">
                  <c:v>3.3946739130434702</c:v>
                </c:pt>
                <c:pt idx="186">
                  <c:v>3.3986449999999899</c:v>
                </c:pt>
                <c:pt idx="187">
                  <c:v>3.52022702702702</c:v>
                </c:pt>
                <c:pt idx="188">
                  <c:v>3.4343990322580602</c:v>
                </c:pt>
                <c:pt idx="189">
                  <c:v>3.4268540909090901</c:v>
                </c:pt>
                <c:pt idx="190">
                  <c:v>3.5184395652173901</c:v>
                </c:pt>
                <c:pt idx="191">
                  <c:v>2.5863270588235201</c:v>
                </c:pt>
                <c:pt idx="192">
                  <c:v>2.5667378260869498</c:v>
                </c:pt>
                <c:pt idx="193">
                  <c:v>2.6023317647058799</c:v>
                </c:pt>
                <c:pt idx="194">
                  <c:v>2.7219150000000001</c:v>
                </c:pt>
                <c:pt idx="195">
                  <c:v>2.6771715</c:v>
                </c:pt>
                <c:pt idx="196">
                  <c:v>2.6291039999999999</c:v>
                </c:pt>
                <c:pt idx="197">
                  <c:v>2.82483499999999</c:v>
                </c:pt>
                <c:pt idx="198">
                  <c:v>3.1825855172413702</c:v>
                </c:pt>
                <c:pt idx="199">
                  <c:v>2.9681092307692301</c:v>
                </c:pt>
                <c:pt idx="200">
                  <c:v>2.8188483333333298</c:v>
                </c:pt>
                <c:pt idx="201">
                  <c:v>2.8678322222222201</c:v>
                </c:pt>
                <c:pt idx="202">
                  <c:v>3.09575333333333</c:v>
                </c:pt>
                <c:pt idx="203">
                  <c:v>2.9530775999999999</c:v>
                </c:pt>
                <c:pt idx="204">
                  <c:v>3.5425131250000002</c:v>
                </c:pt>
                <c:pt idx="205">
                  <c:v>3.21917922580645</c:v>
                </c:pt>
                <c:pt idx="206">
                  <c:v>3.32877816513761</c:v>
                </c:pt>
                <c:pt idx="207">
                  <c:v>3.32563453488372</c:v>
                </c:pt>
                <c:pt idx="208">
                  <c:v>3.2208623809523802</c:v>
                </c:pt>
                <c:pt idx="209">
                  <c:v>3.19598181818181</c:v>
                </c:pt>
                <c:pt idx="210">
                  <c:v>2.5514257746478801</c:v>
                </c:pt>
                <c:pt idx="211">
                  <c:v>3.1918132558139498</c:v>
                </c:pt>
                <c:pt idx="212">
                  <c:v>3.5190628070175398</c:v>
                </c:pt>
                <c:pt idx="213">
                  <c:v>3.4955415555555498</c:v>
                </c:pt>
                <c:pt idx="214">
                  <c:v>3.8235243902438998</c:v>
                </c:pt>
                <c:pt idx="215">
                  <c:v>4.13630629629629</c:v>
                </c:pt>
                <c:pt idx="216">
                  <c:v>3.8126589361702101</c:v>
                </c:pt>
                <c:pt idx="217">
                  <c:v>3.7375049999999899</c:v>
                </c:pt>
                <c:pt idx="218">
                  <c:v>3.9405336000000002</c:v>
                </c:pt>
                <c:pt idx="219">
                  <c:v>3.9503773684210501</c:v>
                </c:pt>
                <c:pt idx="220">
                  <c:v>3.77431757575757</c:v>
                </c:pt>
                <c:pt idx="221">
                  <c:v>3.8582776000000001</c:v>
                </c:pt>
                <c:pt idx="222">
                  <c:v>4.0594751219512197</c:v>
                </c:pt>
                <c:pt idx="223">
                  <c:v>3.8923474999999899</c:v>
                </c:pt>
                <c:pt idx="224">
                  <c:v>3.8862453124999998</c:v>
                </c:pt>
                <c:pt idx="225">
                  <c:v>3.6784718750000001</c:v>
                </c:pt>
                <c:pt idx="226">
                  <c:v>4.0677551851851801</c:v>
                </c:pt>
                <c:pt idx="227">
                  <c:v>4.1028313157894702</c:v>
                </c:pt>
                <c:pt idx="228">
                  <c:v>3.6849453333333302</c:v>
                </c:pt>
                <c:pt idx="229">
                  <c:v>4.2362160714285704</c:v>
                </c:pt>
                <c:pt idx="230">
                  <c:v>3.9508821621621601</c:v>
                </c:pt>
                <c:pt idx="231">
                  <c:v>3.9081198113207498</c:v>
                </c:pt>
                <c:pt idx="232">
                  <c:v>3.83779460674157</c:v>
                </c:pt>
                <c:pt idx="233">
                  <c:v>3.8313435365853601</c:v>
                </c:pt>
                <c:pt idx="234">
                  <c:v>3.8069231818181799</c:v>
                </c:pt>
                <c:pt idx="235">
                  <c:v>3.8187695945945901</c:v>
                </c:pt>
                <c:pt idx="236">
                  <c:v>3.8179296296296199</c:v>
                </c:pt>
                <c:pt idx="237">
                  <c:v>3.9459371428571401</c:v>
                </c:pt>
                <c:pt idx="238">
                  <c:v>3.6719873913043402</c:v>
                </c:pt>
                <c:pt idx="239">
                  <c:v>3.8547499999999899</c:v>
                </c:pt>
                <c:pt idx="240">
                  <c:v>4.4205540476190404</c:v>
                </c:pt>
                <c:pt idx="241">
                  <c:v>4.2413192682926804</c:v>
                </c:pt>
                <c:pt idx="242">
                  <c:v>3.6397278571428502</c:v>
                </c:pt>
                <c:pt idx="243">
                  <c:v>3.9819485000000001</c:v>
                </c:pt>
                <c:pt idx="244">
                  <c:v>4.2029891666666597</c:v>
                </c:pt>
                <c:pt idx="245">
                  <c:v>4.1142417647058798</c:v>
                </c:pt>
                <c:pt idx="246">
                  <c:v>3.868273125</c:v>
                </c:pt>
                <c:pt idx="247">
                  <c:v>4.0367212121212104</c:v>
                </c:pt>
                <c:pt idx="248">
                  <c:v>4.3144299999999998</c:v>
                </c:pt>
                <c:pt idx="249">
                  <c:v>3.7951382352941101</c:v>
                </c:pt>
                <c:pt idx="250">
                  <c:v>3.023323</c:v>
                </c:pt>
                <c:pt idx="251">
                  <c:v>3.51337894736842</c:v>
                </c:pt>
                <c:pt idx="252">
                  <c:v>3.6180429411764701</c:v>
                </c:pt>
                <c:pt idx="253">
                  <c:v>3.5069446153846102</c:v>
                </c:pt>
                <c:pt idx="254">
                  <c:v>2.5541757894736801</c:v>
                </c:pt>
                <c:pt idx="255">
                  <c:v>2.90616387096774</c:v>
                </c:pt>
                <c:pt idx="256">
                  <c:v>3.29375770833333</c:v>
                </c:pt>
                <c:pt idx="257">
                  <c:v>3.81627508196721</c:v>
                </c:pt>
                <c:pt idx="258">
                  <c:v>3.7327898780487798</c:v>
                </c:pt>
                <c:pt idx="259">
                  <c:v>3.9991579452054702</c:v>
                </c:pt>
                <c:pt idx="260">
                  <c:v>3.9152062121212099</c:v>
                </c:pt>
                <c:pt idx="261">
                  <c:v>3.8819845238095199</c:v>
                </c:pt>
                <c:pt idx="262">
                  <c:v>3.8486229268292602</c:v>
                </c:pt>
                <c:pt idx="263">
                  <c:v>3.8716668831168799</c:v>
                </c:pt>
                <c:pt idx="264">
                  <c:v>3.6912212676056302</c:v>
                </c:pt>
                <c:pt idx="265">
                  <c:v>3.7768325833333298</c:v>
                </c:pt>
                <c:pt idx="266">
                  <c:v>4.2314266949152497</c:v>
                </c:pt>
                <c:pt idx="267">
                  <c:v>4.2442307317073098</c:v>
                </c:pt>
                <c:pt idx="268">
                  <c:v>3.2568354545454499</c:v>
                </c:pt>
                <c:pt idx="269">
                  <c:v>3.3419227027026999</c:v>
                </c:pt>
                <c:pt idx="270">
                  <c:v>3.42620256756756</c:v>
                </c:pt>
                <c:pt idx="271">
                  <c:v>3.8685448507462601</c:v>
                </c:pt>
                <c:pt idx="272">
                  <c:v>4.0970177622377602</c:v>
                </c:pt>
                <c:pt idx="273">
                  <c:v>4.1511278481012601</c:v>
                </c:pt>
                <c:pt idx="274">
                  <c:v>4.175262</c:v>
                </c:pt>
                <c:pt idx="275">
                  <c:v>4.06068096385542</c:v>
                </c:pt>
                <c:pt idx="276">
                  <c:v>4.0494688288288199</c:v>
                </c:pt>
                <c:pt idx="277">
                  <c:v>3.97682268518518</c:v>
                </c:pt>
                <c:pt idx="278">
                  <c:v>4.1880935537189998</c:v>
                </c:pt>
                <c:pt idx="279">
                  <c:v>4.1028634166666604</c:v>
                </c:pt>
                <c:pt idx="280">
                  <c:v>4.3579313157894699</c:v>
                </c:pt>
                <c:pt idx="281">
                  <c:v>4.2888937974683499</c:v>
                </c:pt>
                <c:pt idx="282">
                  <c:v>4.1683126506023997</c:v>
                </c:pt>
                <c:pt idx="283">
                  <c:v>4.2937000000000003</c:v>
                </c:pt>
                <c:pt idx="284">
                  <c:v>4.7830596296296202</c:v>
                </c:pt>
                <c:pt idx="285">
                  <c:v>4.4098656923076902</c:v>
                </c:pt>
                <c:pt idx="286">
                  <c:v>3.5528586792452801</c:v>
                </c:pt>
                <c:pt idx="287">
                  <c:v>3.9808724999999998</c:v>
                </c:pt>
                <c:pt idx="288">
                  <c:v>4.2221418421052599</c:v>
                </c:pt>
                <c:pt idx="289">
                  <c:v>4.8654668292682901</c:v>
                </c:pt>
                <c:pt idx="290">
                  <c:v>3.6539062857142799</c:v>
                </c:pt>
                <c:pt idx="291">
                  <c:v>3.49475896551724</c:v>
                </c:pt>
                <c:pt idx="292">
                  <c:v>3.9157706451612899</c:v>
                </c:pt>
                <c:pt idx="293">
                  <c:v>3.5373051515151501</c:v>
                </c:pt>
                <c:pt idx="294">
                  <c:v>3.8124745454545401</c:v>
                </c:pt>
                <c:pt idx="295">
                  <c:v>3.9464147368421001</c:v>
                </c:pt>
                <c:pt idx="296">
                  <c:v>4.5273260000000004</c:v>
                </c:pt>
                <c:pt idx="297">
                  <c:v>3.4158090476190401</c:v>
                </c:pt>
                <c:pt idx="298">
                  <c:v>3.2042896875000002</c:v>
                </c:pt>
                <c:pt idx="299">
                  <c:v>3.3223513043478201</c:v>
                </c:pt>
                <c:pt idx="300">
                  <c:v>3.7102128571428499</c:v>
                </c:pt>
                <c:pt idx="301">
                  <c:v>5.2220649999999997</c:v>
                </c:pt>
                <c:pt idx="302">
                  <c:v>4.4773618749999997</c:v>
                </c:pt>
                <c:pt idx="303">
                  <c:v>4.5993905555555497</c:v>
                </c:pt>
                <c:pt idx="304">
                  <c:v>5.1463475000000001</c:v>
                </c:pt>
                <c:pt idx="305">
                  <c:v>4.5314766666666602</c:v>
                </c:pt>
                <c:pt idx="306">
                  <c:v>4.3088358333333296</c:v>
                </c:pt>
                <c:pt idx="307">
                  <c:v>4.3470899999999997</c:v>
                </c:pt>
                <c:pt idx="308">
                  <c:v>5.1505939999999999</c:v>
                </c:pt>
                <c:pt idx="309">
                  <c:v>5.3029386956521698</c:v>
                </c:pt>
                <c:pt idx="310">
                  <c:v>5.6510494736842096</c:v>
                </c:pt>
                <c:pt idx="311">
                  <c:v>5.9206687499999999</c:v>
                </c:pt>
                <c:pt idx="312">
                  <c:v>5.5597335294117602</c:v>
                </c:pt>
                <c:pt idx="313">
                  <c:v>4.9708033333333299</c:v>
                </c:pt>
                <c:pt idx="314">
                  <c:v>5.4138591666666596</c:v>
                </c:pt>
                <c:pt idx="315">
                  <c:v>5.7063378571428496</c:v>
                </c:pt>
                <c:pt idx="316">
                  <c:v>5.7293728571428497</c:v>
                </c:pt>
                <c:pt idx="317">
                  <c:v>5.3452185714285703</c:v>
                </c:pt>
                <c:pt idx="318">
                  <c:v>5.4816862500000001</c:v>
                </c:pt>
                <c:pt idx="319">
                  <c:v>6.0422336507936496</c:v>
                </c:pt>
                <c:pt idx="320">
                  <c:v>6.1363635849056601</c:v>
                </c:pt>
                <c:pt idx="321">
                  <c:v>6.2048483823529397</c:v>
                </c:pt>
                <c:pt idx="322">
                  <c:v>5.8156950318471301</c:v>
                </c:pt>
                <c:pt idx="323">
                  <c:v>5.8647971999999999</c:v>
                </c:pt>
                <c:pt idx="324">
                  <c:v>5.9615858571428504</c:v>
                </c:pt>
                <c:pt idx="325">
                  <c:v>5.8059702830188602</c:v>
                </c:pt>
                <c:pt idx="326">
                  <c:v>6.0285733898305001</c:v>
                </c:pt>
                <c:pt idx="327">
                  <c:v>5.9211409090908997</c:v>
                </c:pt>
                <c:pt idx="328">
                  <c:v>5.3759043333333301</c:v>
                </c:pt>
                <c:pt idx="329">
                  <c:v>6.0532355882352897</c:v>
                </c:pt>
                <c:pt idx="330">
                  <c:v>5.7319417391304297</c:v>
                </c:pt>
                <c:pt idx="331">
                  <c:v>6.0796390909090903</c:v>
                </c:pt>
                <c:pt idx="332">
                  <c:v>6.1041952459016304</c:v>
                </c:pt>
                <c:pt idx="333">
                  <c:v>5.8630129230769201</c:v>
                </c:pt>
                <c:pt idx="334">
                  <c:v>5.5835276744186002</c:v>
                </c:pt>
                <c:pt idx="335">
                  <c:v>5.9382659999999996</c:v>
                </c:pt>
                <c:pt idx="336">
                  <c:v>5.6819394339622598</c:v>
                </c:pt>
                <c:pt idx="337">
                  <c:v>5.7244434615384598</c:v>
                </c:pt>
                <c:pt idx="338">
                  <c:v>5.8952923728813502</c:v>
                </c:pt>
                <c:pt idx="339">
                  <c:v>5.6791757894736801</c:v>
                </c:pt>
                <c:pt idx="340">
                  <c:v>5.3642714285714197</c:v>
                </c:pt>
                <c:pt idx="341">
                  <c:v>5.6941767567567503</c:v>
                </c:pt>
                <c:pt idx="342">
                  <c:v>5.6484662790697602</c:v>
                </c:pt>
                <c:pt idx="343">
                  <c:v>5.5975216216216204</c:v>
                </c:pt>
                <c:pt idx="344">
                  <c:v>5.7629647368421004</c:v>
                </c:pt>
                <c:pt idx="345">
                  <c:v>5.6186851612903199</c:v>
                </c:pt>
                <c:pt idx="346">
                  <c:v>5.70296838383838</c:v>
                </c:pt>
                <c:pt idx="347">
                  <c:v>5.7394526717557204</c:v>
                </c:pt>
                <c:pt idx="348">
                  <c:v>5.7952987610619404</c:v>
                </c:pt>
                <c:pt idx="349">
                  <c:v>6.1202555244755201</c:v>
                </c:pt>
                <c:pt idx="350">
                  <c:v>6.2087011267605599</c:v>
                </c:pt>
                <c:pt idx="351">
                  <c:v>6.2173315894039698</c:v>
                </c:pt>
                <c:pt idx="352">
                  <c:v>6.25012785714285</c:v>
                </c:pt>
                <c:pt idx="353">
                  <c:v>5.9924047619047602</c:v>
                </c:pt>
                <c:pt idx="354">
                  <c:v>5.9367066666666597</c:v>
                </c:pt>
                <c:pt idx="355">
                  <c:v>5.9821784615384601</c:v>
                </c:pt>
                <c:pt idx="356">
                  <c:v>6.1016225000000004</c:v>
                </c:pt>
                <c:pt idx="357">
                  <c:v>6.1170342857142801</c:v>
                </c:pt>
                <c:pt idx="358">
                  <c:v>6.2311676</c:v>
                </c:pt>
                <c:pt idx="359">
                  <c:v>6.2357594444444402</c:v>
                </c:pt>
                <c:pt idx="360">
                  <c:v>6.3029566666666597</c:v>
                </c:pt>
                <c:pt idx="361">
                  <c:v>6.3021099999999999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1A-CB45-83AA-B7FAFABFCB0C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averaged_values!$A$2:$A$363</c:f>
              <c:numCache>
                <c:formatCode>General</c:formatCode>
                <c:ptCount val="362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  <c:pt idx="13">
                  <c:v>36</c:v>
                </c:pt>
                <c:pt idx="14">
                  <c:v>37</c:v>
                </c:pt>
                <c:pt idx="15">
                  <c:v>38</c:v>
                </c:pt>
                <c:pt idx="16">
                  <c:v>39</c:v>
                </c:pt>
                <c:pt idx="17">
                  <c:v>40</c:v>
                </c:pt>
                <c:pt idx="18">
                  <c:v>41</c:v>
                </c:pt>
                <c:pt idx="19">
                  <c:v>42</c:v>
                </c:pt>
                <c:pt idx="20">
                  <c:v>43</c:v>
                </c:pt>
                <c:pt idx="21">
                  <c:v>44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50</c:v>
                </c:pt>
                <c:pt idx="28">
                  <c:v>51</c:v>
                </c:pt>
                <c:pt idx="29">
                  <c:v>52</c:v>
                </c:pt>
                <c:pt idx="30">
                  <c:v>53</c:v>
                </c:pt>
                <c:pt idx="31">
                  <c:v>54</c:v>
                </c:pt>
                <c:pt idx="32">
                  <c:v>55</c:v>
                </c:pt>
                <c:pt idx="33">
                  <c:v>56</c:v>
                </c:pt>
                <c:pt idx="34">
                  <c:v>57</c:v>
                </c:pt>
                <c:pt idx="35">
                  <c:v>58</c:v>
                </c:pt>
                <c:pt idx="36">
                  <c:v>59</c:v>
                </c:pt>
                <c:pt idx="37">
                  <c:v>60</c:v>
                </c:pt>
                <c:pt idx="38">
                  <c:v>61</c:v>
                </c:pt>
                <c:pt idx="39">
                  <c:v>62</c:v>
                </c:pt>
                <c:pt idx="40">
                  <c:v>63</c:v>
                </c:pt>
                <c:pt idx="41">
                  <c:v>64</c:v>
                </c:pt>
                <c:pt idx="42">
                  <c:v>65</c:v>
                </c:pt>
                <c:pt idx="43">
                  <c:v>66</c:v>
                </c:pt>
                <c:pt idx="44">
                  <c:v>67</c:v>
                </c:pt>
                <c:pt idx="45">
                  <c:v>68</c:v>
                </c:pt>
                <c:pt idx="46">
                  <c:v>69</c:v>
                </c:pt>
                <c:pt idx="47">
                  <c:v>70</c:v>
                </c:pt>
                <c:pt idx="48">
                  <c:v>71</c:v>
                </c:pt>
                <c:pt idx="49">
                  <c:v>72</c:v>
                </c:pt>
                <c:pt idx="50">
                  <c:v>73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77</c:v>
                </c:pt>
                <c:pt idx="55">
                  <c:v>78</c:v>
                </c:pt>
                <c:pt idx="56">
                  <c:v>79</c:v>
                </c:pt>
                <c:pt idx="57">
                  <c:v>80</c:v>
                </c:pt>
                <c:pt idx="58">
                  <c:v>81</c:v>
                </c:pt>
                <c:pt idx="59">
                  <c:v>82</c:v>
                </c:pt>
                <c:pt idx="60">
                  <c:v>83</c:v>
                </c:pt>
                <c:pt idx="61">
                  <c:v>84</c:v>
                </c:pt>
                <c:pt idx="62">
                  <c:v>85</c:v>
                </c:pt>
                <c:pt idx="63">
                  <c:v>86</c:v>
                </c:pt>
                <c:pt idx="64">
                  <c:v>87</c:v>
                </c:pt>
                <c:pt idx="65">
                  <c:v>88</c:v>
                </c:pt>
                <c:pt idx="66">
                  <c:v>89</c:v>
                </c:pt>
                <c:pt idx="67">
                  <c:v>90</c:v>
                </c:pt>
                <c:pt idx="68">
                  <c:v>91</c:v>
                </c:pt>
                <c:pt idx="69">
                  <c:v>92</c:v>
                </c:pt>
                <c:pt idx="70">
                  <c:v>93</c:v>
                </c:pt>
                <c:pt idx="71">
                  <c:v>94</c:v>
                </c:pt>
                <c:pt idx="72">
                  <c:v>95</c:v>
                </c:pt>
                <c:pt idx="73">
                  <c:v>96</c:v>
                </c:pt>
                <c:pt idx="74">
                  <c:v>97</c:v>
                </c:pt>
                <c:pt idx="75">
                  <c:v>98</c:v>
                </c:pt>
                <c:pt idx="76">
                  <c:v>99</c:v>
                </c:pt>
                <c:pt idx="77">
                  <c:v>100</c:v>
                </c:pt>
                <c:pt idx="78">
                  <c:v>101</c:v>
                </c:pt>
                <c:pt idx="79">
                  <c:v>102</c:v>
                </c:pt>
                <c:pt idx="80">
                  <c:v>103</c:v>
                </c:pt>
                <c:pt idx="81">
                  <c:v>104</c:v>
                </c:pt>
                <c:pt idx="82">
                  <c:v>105</c:v>
                </c:pt>
                <c:pt idx="83">
                  <c:v>106</c:v>
                </c:pt>
                <c:pt idx="84">
                  <c:v>107</c:v>
                </c:pt>
                <c:pt idx="85">
                  <c:v>108</c:v>
                </c:pt>
                <c:pt idx="86">
                  <c:v>109</c:v>
                </c:pt>
                <c:pt idx="87">
                  <c:v>110</c:v>
                </c:pt>
                <c:pt idx="88">
                  <c:v>111</c:v>
                </c:pt>
                <c:pt idx="89">
                  <c:v>112</c:v>
                </c:pt>
                <c:pt idx="90">
                  <c:v>113</c:v>
                </c:pt>
                <c:pt idx="91">
                  <c:v>114</c:v>
                </c:pt>
                <c:pt idx="92">
                  <c:v>115</c:v>
                </c:pt>
                <c:pt idx="93">
                  <c:v>116</c:v>
                </c:pt>
                <c:pt idx="94">
                  <c:v>117</c:v>
                </c:pt>
                <c:pt idx="95">
                  <c:v>118</c:v>
                </c:pt>
                <c:pt idx="96">
                  <c:v>119</c:v>
                </c:pt>
                <c:pt idx="97">
                  <c:v>120</c:v>
                </c:pt>
                <c:pt idx="98">
                  <c:v>121</c:v>
                </c:pt>
                <c:pt idx="99">
                  <c:v>122</c:v>
                </c:pt>
                <c:pt idx="100">
                  <c:v>123</c:v>
                </c:pt>
                <c:pt idx="101">
                  <c:v>124</c:v>
                </c:pt>
                <c:pt idx="102">
                  <c:v>125</c:v>
                </c:pt>
                <c:pt idx="103">
                  <c:v>126</c:v>
                </c:pt>
                <c:pt idx="104">
                  <c:v>127</c:v>
                </c:pt>
                <c:pt idx="105">
                  <c:v>128</c:v>
                </c:pt>
                <c:pt idx="106">
                  <c:v>129</c:v>
                </c:pt>
                <c:pt idx="107">
                  <c:v>130</c:v>
                </c:pt>
                <c:pt idx="108">
                  <c:v>131</c:v>
                </c:pt>
                <c:pt idx="109">
                  <c:v>132</c:v>
                </c:pt>
                <c:pt idx="110">
                  <c:v>133</c:v>
                </c:pt>
                <c:pt idx="111">
                  <c:v>134</c:v>
                </c:pt>
                <c:pt idx="112">
                  <c:v>135</c:v>
                </c:pt>
                <c:pt idx="113">
                  <c:v>136</c:v>
                </c:pt>
                <c:pt idx="114">
                  <c:v>137</c:v>
                </c:pt>
                <c:pt idx="115">
                  <c:v>138</c:v>
                </c:pt>
                <c:pt idx="116">
                  <c:v>139</c:v>
                </c:pt>
                <c:pt idx="117">
                  <c:v>140</c:v>
                </c:pt>
                <c:pt idx="118">
                  <c:v>141</c:v>
                </c:pt>
                <c:pt idx="119">
                  <c:v>142</c:v>
                </c:pt>
                <c:pt idx="120">
                  <c:v>143</c:v>
                </c:pt>
                <c:pt idx="121">
                  <c:v>144</c:v>
                </c:pt>
                <c:pt idx="122">
                  <c:v>145</c:v>
                </c:pt>
                <c:pt idx="123">
                  <c:v>146</c:v>
                </c:pt>
                <c:pt idx="124">
                  <c:v>147</c:v>
                </c:pt>
                <c:pt idx="125">
                  <c:v>148</c:v>
                </c:pt>
                <c:pt idx="126">
                  <c:v>149</c:v>
                </c:pt>
                <c:pt idx="127">
                  <c:v>150</c:v>
                </c:pt>
                <c:pt idx="128">
                  <c:v>151</c:v>
                </c:pt>
                <c:pt idx="129">
                  <c:v>152</c:v>
                </c:pt>
                <c:pt idx="130">
                  <c:v>153</c:v>
                </c:pt>
                <c:pt idx="131">
                  <c:v>154</c:v>
                </c:pt>
                <c:pt idx="132">
                  <c:v>155</c:v>
                </c:pt>
                <c:pt idx="133">
                  <c:v>156</c:v>
                </c:pt>
                <c:pt idx="134">
                  <c:v>157</c:v>
                </c:pt>
                <c:pt idx="135">
                  <c:v>158</c:v>
                </c:pt>
                <c:pt idx="136">
                  <c:v>159</c:v>
                </c:pt>
                <c:pt idx="137">
                  <c:v>160</c:v>
                </c:pt>
                <c:pt idx="138">
                  <c:v>161</c:v>
                </c:pt>
                <c:pt idx="139">
                  <c:v>162</c:v>
                </c:pt>
                <c:pt idx="140">
                  <c:v>163</c:v>
                </c:pt>
                <c:pt idx="141">
                  <c:v>164</c:v>
                </c:pt>
                <c:pt idx="142">
                  <c:v>165</c:v>
                </c:pt>
                <c:pt idx="143">
                  <c:v>166</c:v>
                </c:pt>
                <c:pt idx="144">
                  <c:v>167</c:v>
                </c:pt>
                <c:pt idx="145">
                  <c:v>168</c:v>
                </c:pt>
                <c:pt idx="146">
                  <c:v>169</c:v>
                </c:pt>
                <c:pt idx="147">
                  <c:v>170</c:v>
                </c:pt>
                <c:pt idx="148">
                  <c:v>171</c:v>
                </c:pt>
                <c:pt idx="149">
                  <c:v>172</c:v>
                </c:pt>
                <c:pt idx="150">
                  <c:v>173</c:v>
                </c:pt>
                <c:pt idx="151">
                  <c:v>174</c:v>
                </c:pt>
                <c:pt idx="152">
                  <c:v>175</c:v>
                </c:pt>
                <c:pt idx="153">
                  <c:v>176</c:v>
                </c:pt>
                <c:pt idx="154">
                  <c:v>177</c:v>
                </c:pt>
                <c:pt idx="155">
                  <c:v>178</c:v>
                </c:pt>
                <c:pt idx="156">
                  <c:v>179</c:v>
                </c:pt>
                <c:pt idx="157">
                  <c:v>180</c:v>
                </c:pt>
                <c:pt idx="158">
                  <c:v>181</c:v>
                </c:pt>
                <c:pt idx="159">
                  <c:v>182</c:v>
                </c:pt>
                <c:pt idx="160">
                  <c:v>183</c:v>
                </c:pt>
                <c:pt idx="161">
                  <c:v>184</c:v>
                </c:pt>
                <c:pt idx="162">
                  <c:v>185</c:v>
                </c:pt>
                <c:pt idx="163">
                  <c:v>186</c:v>
                </c:pt>
                <c:pt idx="164">
                  <c:v>187</c:v>
                </c:pt>
                <c:pt idx="165">
                  <c:v>188</c:v>
                </c:pt>
                <c:pt idx="166">
                  <c:v>189</c:v>
                </c:pt>
                <c:pt idx="167">
                  <c:v>190</c:v>
                </c:pt>
                <c:pt idx="168">
                  <c:v>191</c:v>
                </c:pt>
                <c:pt idx="169">
                  <c:v>192</c:v>
                </c:pt>
                <c:pt idx="170">
                  <c:v>193</c:v>
                </c:pt>
                <c:pt idx="171">
                  <c:v>194</c:v>
                </c:pt>
                <c:pt idx="172">
                  <c:v>195</c:v>
                </c:pt>
                <c:pt idx="173">
                  <c:v>196</c:v>
                </c:pt>
                <c:pt idx="174">
                  <c:v>197</c:v>
                </c:pt>
                <c:pt idx="175">
                  <c:v>198</c:v>
                </c:pt>
                <c:pt idx="176">
                  <c:v>199</c:v>
                </c:pt>
                <c:pt idx="177">
                  <c:v>200</c:v>
                </c:pt>
                <c:pt idx="178">
                  <c:v>201</c:v>
                </c:pt>
                <c:pt idx="179">
                  <c:v>202</c:v>
                </c:pt>
                <c:pt idx="180">
                  <c:v>203</c:v>
                </c:pt>
                <c:pt idx="181">
                  <c:v>204</c:v>
                </c:pt>
                <c:pt idx="182">
                  <c:v>205</c:v>
                </c:pt>
                <c:pt idx="183">
                  <c:v>206</c:v>
                </c:pt>
                <c:pt idx="184">
                  <c:v>207</c:v>
                </c:pt>
                <c:pt idx="185">
                  <c:v>208</c:v>
                </c:pt>
                <c:pt idx="186">
                  <c:v>209</c:v>
                </c:pt>
                <c:pt idx="187">
                  <c:v>210</c:v>
                </c:pt>
                <c:pt idx="188">
                  <c:v>211</c:v>
                </c:pt>
                <c:pt idx="189">
                  <c:v>212</c:v>
                </c:pt>
                <c:pt idx="190">
                  <c:v>213</c:v>
                </c:pt>
                <c:pt idx="191">
                  <c:v>214</c:v>
                </c:pt>
                <c:pt idx="192">
                  <c:v>215</c:v>
                </c:pt>
                <c:pt idx="193">
                  <c:v>216</c:v>
                </c:pt>
                <c:pt idx="194">
                  <c:v>217</c:v>
                </c:pt>
                <c:pt idx="195">
                  <c:v>218</c:v>
                </c:pt>
                <c:pt idx="196">
                  <c:v>219</c:v>
                </c:pt>
                <c:pt idx="197">
                  <c:v>220</c:v>
                </c:pt>
                <c:pt idx="198">
                  <c:v>221</c:v>
                </c:pt>
                <c:pt idx="199">
                  <c:v>222</c:v>
                </c:pt>
                <c:pt idx="200">
                  <c:v>223</c:v>
                </c:pt>
                <c:pt idx="201">
                  <c:v>224</c:v>
                </c:pt>
                <c:pt idx="202">
                  <c:v>225</c:v>
                </c:pt>
                <c:pt idx="203">
                  <c:v>226</c:v>
                </c:pt>
                <c:pt idx="204">
                  <c:v>227</c:v>
                </c:pt>
                <c:pt idx="205">
                  <c:v>228</c:v>
                </c:pt>
                <c:pt idx="206">
                  <c:v>229</c:v>
                </c:pt>
                <c:pt idx="207">
                  <c:v>230</c:v>
                </c:pt>
                <c:pt idx="208">
                  <c:v>231</c:v>
                </c:pt>
                <c:pt idx="209">
                  <c:v>232</c:v>
                </c:pt>
                <c:pt idx="210">
                  <c:v>233</c:v>
                </c:pt>
                <c:pt idx="211">
                  <c:v>234</c:v>
                </c:pt>
                <c:pt idx="212">
                  <c:v>235</c:v>
                </c:pt>
                <c:pt idx="213">
                  <c:v>236</c:v>
                </c:pt>
                <c:pt idx="214">
                  <c:v>237</c:v>
                </c:pt>
                <c:pt idx="215">
                  <c:v>238</c:v>
                </c:pt>
                <c:pt idx="216">
                  <c:v>239</c:v>
                </c:pt>
                <c:pt idx="217">
                  <c:v>240</c:v>
                </c:pt>
                <c:pt idx="218">
                  <c:v>241</c:v>
                </c:pt>
                <c:pt idx="219">
                  <c:v>242</c:v>
                </c:pt>
                <c:pt idx="220">
                  <c:v>243</c:v>
                </c:pt>
                <c:pt idx="221">
                  <c:v>244</c:v>
                </c:pt>
                <c:pt idx="222">
                  <c:v>245</c:v>
                </c:pt>
                <c:pt idx="223">
                  <c:v>246</c:v>
                </c:pt>
                <c:pt idx="224">
                  <c:v>247</c:v>
                </c:pt>
                <c:pt idx="225">
                  <c:v>248</c:v>
                </c:pt>
                <c:pt idx="226">
                  <c:v>249</c:v>
                </c:pt>
                <c:pt idx="227">
                  <c:v>250</c:v>
                </c:pt>
                <c:pt idx="228">
                  <c:v>251</c:v>
                </c:pt>
                <c:pt idx="229">
                  <c:v>252</c:v>
                </c:pt>
                <c:pt idx="230">
                  <c:v>253</c:v>
                </c:pt>
                <c:pt idx="231">
                  <c:v>254</c:v>
                </c:pt>
                <c:pt idx="232">
                  <c:v>255</c:v>
                </c:pt>
                <c:pt idx="233">
                  <c:v>256</c:v>
                </c:pt>
                <c:pt idx="234">
                  <c:v>257</c:v>
                </c:pt>
                <c:pt idx="235">
                  <c:v>258</c:v>
                </c:pt>
                <c:pt idx="236">
                  <c:v>259</c:v>
                </c:pt>
                <c:pt idx="237">
                  <c:v>260</c:v>
                </c:pt>
                <c:pt idx="238">
                  <c:v>261</c:v>
                </c:pt>
                <c:pt idx="239">
                  <c:v>262</c:v>
                </c:pt>
                <c:pt idx="240">
                  <c:v>263</c:v>
                </c:pt>
                <c:pt idx="241">
                  <c:v>264</c:v>
                </c:pt>
                <c:pt idx="242">
                  <c:v>265</c:v>
                </c:pt>
                <c:pt idx="243">
                  <c:v>266</c:v>
                </c:pt>
                <c:pt idx="244">
                  <c:v>267</c:v>
                </c:pt>
                <c:pt idx="245">
                  <c:v>268</c:v>
                </c:pt>
                <c:pt idx="246">
                  <c:v>269</c:v>
                </c:pt>
                <c:pt idx="247">
                  <c:v>270</c:v>
                </c:pt>
                <c:pt idx="248">
                  <c:v>271</c:v>
                </c:pt>
                <c:pt idx="249">
                  <c:v>272</c:v>
                </c:pt>
                <c:pt idx="250">
                  <c:v>273</c:v>
                </c:pt>
                <c:pt idx="251">
                  <c:v>274</c:v>
                </c:pt>
                <c:pt idx="252">
                  <c:v>275</c:v>
                </c:pt>
                <c:pt idx="253">
                  <c:v>276</c:v>
                </c:pt>
                <c:pt idx="254">
                  <c:v>277</c:v>
                </c:pt>
                <c:pt idx="255">
                  <c:v>278</c:v>
                </c:pt>
                <c:pt idx="256">
                  <c:v>279</c:v>
                </c:pt>
                <c:pt idx="257">
                  <c:v>280</c:v>
                </c:pt>
                <c:pt idx="258">
                  <c:v>281</c:v>
                </c:pt>
                <c:pt idx="259">
                  <c:v>282</c:v>
                </c:pt>
                <c:pt idx="260">
                  <c:v>283</c:v>
                </c:pt>
                <c:pt idx="261">
                  <c:v>284</c:v>
                </c:pt>
                <c:pt idx="262">
                  <c:v>285</c:v>
                </c:pt>
                <c:pt idx="263">
                  <c:v>286</c:v>
                </c:pt>
                <c:pt idx="264">
                  <c:v>287</c:v>
                </c:pt>
                <c:pt idx="265">
                  <c:v>288</c:v>
                </c:pt>
                <c:pt idx="266">
                  <c:v>289</c:v>
                </c:pt>
                <c:pt idx="267">
                  <c:v>290</c:v>
                </c:pt>
                <c:pt idx="268">
                  <c:v>291</c:v>
                </c:pt>
                <c:pt idx="269">
                  <c:v>292</c:v>
                </c:pt>
                <c:pt idx="270">
                  <c:v>293</c:v>
                </c:pt>
                <c:pt idx="271">
                  <c:v>294</c:v>
                </c:pt>
                <c:pt idx="272">
                  <c:v>295</c:v>
                </c:pt>
                <c:pt idx="273">
                  <c:v>296</c:v>
                </c:pt>
                <c:pt idx="274">
                  <c:v>297</c:v>
                </c:pt>
                <c:pt idx="275">
                  <c:v>298</c:v>
                </c:pt>
                <c:pt idx="276">
                  <c:v>299</c:v>
                </c:pt>
                <c:pt idx="277">
                  <c:v>300</c:v>
                </c:pt>
                <c:pt idx="278">
                  <c:v>301</c:v>
                </c:pt>
                <c:pt idx="279">
                  <c:v>302</c:v>
                </c:pt>
                <c:pt idx="280">
                  <c:v>303</c:v>
                </c:pt>
                <c:pt idx="281">
                  <c:v>304</c:v>
                </c:pt>
                <c:pt idx="282">
                  <c:v>305</c:v>
                </c:pt>
                <c:pt idx="283">
                  <c:v>306</c:v>
                </c:pt>
                <c:pt idx="284">
                  <c:v>307</c:v>
                </c:pt>
                <c:pt idx="285">
                  <c:v>308</c:v>
                </c:pt>
                <c:pt idx="286">
                  <c:v>309</c:v>
                </c:pt>
                <c:pt idx="287">
                  <c:v>310</c:v>
                </c:pt>
                <c:pt idx="288">
                  <c:v>311</c:v>
                </c:pt>
                <c:pt idx="289">
                  <c:v>312</c:v>
                </c:pt>
                <c:pt idx="290">
                  <c:v>313</c:v>
                </c:pt>
                <c:pt idx="291">
                  <c:v>314</c:v>
                </c:pt>
                <c:pt idx="292">
                  <c:v>315</c:v>
                </c:pt>
                <c:pt idx="293">
                  <c:v>316</c:v>
                </c:pt>
                <c:pt idx="294">
                  <c:v>317</c:v>
                </c:pt>
                <c:pt idx="295">
                  <c:v>318</c:v>
                </c:pt>
                <c:pt idx="296">
                  <c:v>319</c:v>
                </c:pt>
                <c:pt idx="297">
                  <c:v>320</c:v>
                </c:pt>
                <c:pt idx="298">
                  <c:v>321</c:v>
                </c:pt>
                <c:pt idx="299">
                  <c:v>322</c:v>
                </c:pt>
                <c:pt idx="300">
                  <c:v>323</c:v>
                </c:pt>
                <c:pt idx="301">
                  <c:v>324</c:v>
                </c:pt>
                <c:pt idx="302">
                  <c:v>325</c:v>
                </c:pt>
                <c:pt idx="303">
                  <c:v>326</c:v>
                </c:pt>
                <c:pt idx="304">
                  <c:v>327</c:v>
                </c:pt>
                <c:pt idx="305">
                  <c:v>328</c:v>
                </c:pt>
                <c:pt idx="306">
                  <c:v>329</c:v>
                </c:pt>
                <c:pt idx="307">
                  <c:v>330</c:v>
                </c:pt>
                <c:pt idx="308">
                  <c:v>331</c:v>
                </c:pt>
                <c:pt idx="309">
                  <c:v>332</c:v>
                </c:pt>
                <c:pt idx="310">
                  <c:v>333</c:v>
                </c:pt>
                <c:pt idx="311">
                  <c:v>334</c:v>
                </c:pt>
                <c:pt idx="312">
                  <c:v>335</c:v>
                </c:pt>
                <c:pt idx="313">
                  <c:v>336</c:v>
                </c:pt>
                <c:pt idx="314">
                  <c:v>337</c:v>
                </c:pt>
                <c:pt idx="315">
                  <c:v>338</c:v>
                </c:pt>
                <c:pt idx="316">
                  <c:v>339</c:v>
                </c:pt>
                <c:pt idx="317">
                  <c:v>340</c:v>
                </c:pt>
                <c:pt idx="318">
                  <c:v>341</c:v>
                </c:pt>
                <c:pt idx="319">
                  <c:v>342</c:v>
                </c:pt>
                <c:pt idx="320">
                  <c:v>343</c:v>
                </c:pt>
                <c:pt idx="321">
                  <c:v>344</c:v>
                </c:pt>
                <c:pt idx="322">
                  <c:v>345</c:v>
                </c:pt>
                <c:pt idx="323">
                  <c:v>346</c:v>
                </c:pt>
                <c:pt idx="324">
                  <c:v>347</c:v>
                </c:pt>
                <c:pt idx="325">
                  <c:v>348</c:v>
                </c:pt>
                <c:pt idx="326">
                  <c:v>349</c:v>
                </c:pt>
                <c:pt idx="327">
                  <c:v>350</c:v>
                </c:pt>
                <c:pt idx="328">
                  <c:v>351</c:v>
                </c:pt>
                <c:pt idx="329">
                  <c:v>352</c:v>
                </c:pt>
                <c:pt idx="330">
                  <c:v>353</c:v>
                </c:pt>
                <c:pt idx="331">
                  <c:v>354</c:v>
                </c:pt>
                <c:pt idx="332">
                  <c:v>355</c:v>
                </c:pt>
                <c:pt idx="333">
                  <c:v>356</c:v>
                </c:pt>
                <c:pt idx="334">
                  <c:v>357</c:v>
                </c:pt>
                <c:pt idx="335">
                  <c:v>358</c:v>
                </c:pt>
                <c:pt idx="336">
                  <c:v>359</c:v>
                </c:pt>
                <c:pt idx="337">
                  <c:v>360</c:v>
                </c:pt>
                <c:pt idx="338">
                  <c:v>361</c:v>
                </c:pt>
                <c:pt idx="339">
                  <c:v>362</c:v>
                </c:pt>
                <c:pt idx="340">
                  <c:v>363</c:v>
                </c:pt>
                <c:pt idx="341">
                  <c:v>364</c:v>
                </c:pt>
                <c:pt idx="342">
                  <c:v>365</c:v>
                </c:pt>
                <c:pt idx="343">
                  <c:v>366</c:v>
                </c:pt>
                <c:pt idx="344">
                  <c:v>367</c:v>
                </c:pt>
                <c:pt idx="345">
                  <c:v>368</c:v>
                </c:pt>
                <c:pt idx="346">
                  <c:v>369</c:v>
                </c:pt>
                <c:pt idx="347">
                  <c:v>370</c:v>
                </c:pt>
                <c:pt idx="348">
                  <c:v>371</c:v>
                </c:pt>
                <c:pt idx="349">
                  <c:v>372</c:v>
                </c:pt>
                <c:pt idx="350">
                  <c:v>373</c:v>
                </c:pt>
                <c:pt idx="351">
                  <c:v>374</c:v>
                </c:pt>
                <c:pt idx="352">
                  <c:v>375</c:v>
                </c:pt>
                <c:pt idx="353">
                  <c:v>376</c:v>
                </c:pt>
                <c:pt idx="354">
                  <c:v>377</c:v>
                </c:pt>
                <c:pt idx="355">
                  <c:v>378</c:v>
                </c:pt>
                <c:pt idx="356">
                  <c:v>379</c:v>
                </c:pt>
                <c:pt idx="357">
                  <c:v>380</c:v>
                </c:pt>
                <c:pt idx="358">
                  <c:v>381</c:v>
                </c:pt>
                <c:pt idx="359">
                  <c:v>382</c:v>
                </c:pt>
                <c:pt idx="360">
                  <c:v>383</c:v>
                </c:pt>
                <c:pt idx="361">
                  <c:v>384</c:v>
                </c:pt>
              </c:numCache>
            </c:numRef>
          </c:xVal>
          <c:yVal>
            <c:numRef>
              <c:f>averaged_values!$C$2:$C$363</c:f>
              <c:numCache>
                <c:formatCode>General</c:formatCode>
                <c:ptCount val="362"/>
                <c:pt idx="0">
                  <c:v>2.5995952434456899E-3</c:v>
                </c:pt>
                <c:pt idx="1">
                  <c:v>2.5804249999999999E-3</c:v>
                </c:pt>
                <c:pt idx="2">
                  <c:v>2.6195633333333298E-3</c:v>
                </c:pt>
                <c:pt idx="3">
                  <c:v>2.6518949999999901E-3</c:v>
                </c:pt>
                <c:pt idx="4">
                  <c:v>2.6704799999999998E-3</c:v>
                </c:pt>
                <c:pt idx="5">
                  <c:v>2.7047600000000001E-3</c:v>
                </c:pt>
                <c:pt idx="6">
                  <c:v>2.73115666666666E-3</c:v>
                </c:pt>
                <c:pt idx="7">
                  <c:v>2.7496566666666599E-3</c:v>
                </c:pt>
                <c:pt idx="8">
                  <c:v>2.7769566666666599E-3</c:v>
                </c:pt>
                <c:pt idx="9">
                  <c:v>2.8068024999999999E-3</c:v>
                </c:pt>
                <c:pt idx="10">
                  <c:v>2.83653666666666E-3</c:v>
                </c:pt>
                <c:pt idx="11">
                  <c:v>2.8544066666666601E-3</c:v>
                </c:pt>
                <c:pt idx="12">
                  <c:v>2.8594549999999999E-3</c:v>
                </c:pt>
                <c:pt idx="13">
                  <c:v>2.833875E-3</c:v>
                </c:pt>
                <c:pt idx="14">
                  <c:v>2.7957199999999998E-3</c:v>
                </c:pt>
                <c:pt idx="15">
                  <c:v>2.8256766666666599E-3</c:v>
                </c:pt>
                <c:pt idx="16">
                  <c:v>2.9091579999999998E-3</c:v>
                </c:pt>
                <c:pt idx="17">
                  <c:v>3.0659737500000001E-3</c:v>
                </c:pt>
                <c:pt idx="18">
                  <c:v>3.18915E-3</c:v>
                </c:pt>
                <c:pt idx="19">
                  <c:v>3.4796800000000002E-3</c:v>
                </c:pt>
                <c:pt idx="20">
                  <c:v>4.0580162500000001E-3</c:v>
                </c:pt>
                <c:pt idx="21">
                  <c:v>4.7438216666666599E-3</c:v>
                </c:pt>
                <c:pt idx="22">
                  <c:v>5.2559750000000004E-3</c:v>
                </c:pt>
                <c:pt idx="23">
                  <c:v>5.7232350000000001E-3</c:v>
                </c:pt>
                <c:pt idx="24">
                  <c:v>6.1596174999999998E-3</c:v>
                </c:pt>
                <c:pt idx="25">
                  <c:v>6.6432059999999996E-3</c:v>
                </c:pt>
                <c:pt idx="26">
                  <c:v>7.1593914285714199E-3</c:v>
                </c:pt>
                <c:pt idx="27">
                  <c:v>7.7299339999999904E-3</c:v>
                </c:pt>
                <c:pt idx="28">
                  <c:v>8.1606860000000003E-3</c:v>
                </c:pt>
                <c:pt idx="29">
                  <c:v>8.5251166666666604E-3</c:v>
                </c:pt>
                <c:pt idx="30">
                  <c:v>8.8529633333333298E-3</c:v>
                </c:pt>
                <c:pt idx="31">
                  <c:v>9.1079028571428508E-3</c:v>
                </c:pt>
                <c:pt idx="32">
                  <c:v>9.2859674999999902E-3</c:v>
                </c:pt>
                <c:pt idx="33">
                  <c:v>9.2457100000000007E-3</c:v>
                </c:pt>
                <c:pt idx="34">
                  <c:v>9.1538866666666593E-3</c:v>
                </c:pt>
                <c:pt idx="35">
                  <c:v>9.0411674999999903E-3</c:v>
                </c:pt>
                <c:pt idx="36">
                  <c:v>8.8972619999999995E-3</c:v>
                </c:pt>
                <c:pt idx="37">
                  <c:v>8.8053925000000002E-3</c:v>
                </c:pt>
                <c:pt idx="38">
                  <c:v>8.7778166666666602E-3</c:v>
                </c:pt>
                <c:pt idx="39">
                  <c:v>8.7878999999999995E-3</c:v>
                </c:pt>
                <c:pt idx="40">
                  <c:v>8.8170999999999996E-3</c:v>
                </c:pt>
                <c:pt idx="41">
                  <c:v>8.8684899999999997E-3</c:v>
                </c:pt>
                <c:pt idx="42">
                  <c:v>8.9285600000000003E-3</c:v>
                </c:pt>
                <c:pt idx="43">
                  <c:v>8.9716499999999994E-3</c:v>
                </c:pt>
                <c:pt idx="44">
                  <c:v>9.0403699999999903E-3</c:v>
                </c:pt>
                <c:pt idx="45">
                  <c:v>9.0700150000000007E-3</c:v>
                </c:pt>
                <c:pt idx="46">
                  <c:v>9.0793100000000002E-3</c:v>
                </c:pt>
                <c:pt idx="47">
                  <c:v>9.0708949999999903E-3</c:v>
                </c:pt>
                <c:pt idx="48">
                  <c:v>9.0274933333333307E-3</c:v>
                </c:pt>
                <c:pt idx="49">
                  <c:v>8.9764049999999998E-3</c:v>
                </c:pt>
                <c:pt idx="50">
                  <c:v>8.8860166666666594E-3</c:v>
                </c:pt>
                <c:pt idx="51">
                  <c:v>8.7757075000000004E-3</c:v>
                </c:pt>
                <c:pt idx="52">
                  <c:v>8.6173199999999995E-3</c:v>
                </c:pt>
                <c:pt idx="53">
                  <c:v>8.5025324999999999E-3</c:v>
                </c:pt>
                <c:pt idx="54">
                  <c:v>8.4111675000000004E-3</c:v>
                </c:pt>
                <c:pt idx="55">
                  <c:v>8.375225E-3</c:v>
                </c:pt>
                <c:pt idx="56">
                  <c:v>8.2847175000000002E-3</c:v>
                </c:pt>
                <c:pt idx="57">
                  <c:v>8.0891283333333307E-3</c:v>
                </c:pt>
                <c:pt idx="58">
                  <c:v>7.9793474999999992E-3</c:v>
                </c:pt>
                <c:pt idx="59">
                  <c:v>8.1365483333333301E-3</c:v>
                </c:pt>
                <c:pt idx="60">
                  <c:v>8.5588325000000003E-3</c:v>
                </c:pt>
                <c:pt idx="61">
                  <c:v>9.5471933333333304E-3</c:v>
                </c:pt>
                <c:pt idx="62">
                  <c:v>1.109895E-2</c:v>
                </c:pt>
                <c:pt idx="63">
                  <c:v>1.27413833333333E-2</c:v>
                </c:pt>
                <c:pt idx="64">
                  <c:v>1.403629E-2</c:v>
                </c:pt>
                <c:pt idx="65">
                  <c:v>1.4684075E-2</c:v>
                </c:pt>
                <c:pt idx="66">
                  <c:v>1.4901599999999999E-2</c:v>
                </c:pt>
                <c:pt idx="67">
                  <c:v>1.5720147619047602E-2</c:v>
                </c:pt>
                <c:pt idx="68">
                  <c:v>1.63956214285714E-2</c:v>
                </c:pt>
                <c:pt idx="69">
                  <c:v>1.8288692307692301E-2</c:v>
                </c:pt>
                <c:pt idx="70">
                  <c:v>1.9761239999999999E-2</c:v>
                </c:pt>
                <c:pt idx="71">
                  <c:v>2.0670862499999901E-2</c:v>
                </c:pt>
                <c:pt idx="72">
                  <c:v>2.1277299999999999E-2</c:v>
                </c:pt>
                <c:pt idx="73">
                  <c:v>2.12822333333333E-2</c:v>
                </c:pt>
                <c:pt idx="74">
                  <c:v>2.0813999999999999E-2</c:v>
                </c:pt>
                <c:pt idx="75">
                  <c:v>2.4901724358974298E-2</c:v>
                </c:pt>
                <c:pt idx="76">
                  <c:v>3.0300061999999999E-2</c:v>
                </c:pt>
                <c:pt idx="77">
                  <c:v>3.2629119999999998E-2</c:v>
                </c:pt>
                <c:pt idx="78">
                  <c:v>3.3313648484848399E-2</c:v>
                </c:pt>
                <c:pt idx="79">
                  <c:v>3.41623285714285E-2</c:v>
                </c:pt>
                <c:pt idx="80">
                  <c:v>3.6393733333333303E-2</c:v>
                </c:pt>
                <c:pt idx="81">
                  <c:v>3.6454E-2</c:v>
                </c:pt>
                <c:pt idx="82">
                  <c:v>3.6671549999999997E-2</c:v>
                </c:pt>
                <c:pt idx="83">
                  <c:v>3.6960866666666599E-2</c:v>
                </c:pt>
                <c:pt idx="84">
                  <c:v>3.7212949999999897E-2</c:v>
                </c:pt>
                <c:pt idx="85">
                  <c:v>3.7425949999999999E-2</c:v>
                </c:pt>
                <c:pt idx="86">
                  <c:v>3.7827983333333301E-2</c:v>
                </c:pt>
                <c:pt idx="87">
                  <c:v>3.809324E-2</c:v>
                </c:pt>
                <c:pt idx="88">
                  <c:v>3.8184700000000002E-2</c:v>
                </c:pt>
                <c:pt idx="89">
                  <c:v>3.8136999999999997E-2</c:v>
                </c:pt>
                <c:pt idx="90">
                  <c:v>3.7972775E-2</c:v>
                </c:pt>
                <c:pt idx="91">
                  <c:v>3.745565E-2</c:v>
                </c:pt>
                <c:pt idx="92">
                  <c:v>3.5396638235294098E-2</c:v>
                </c:pt>
                <c:pt idx="93">
                  <c:v>3.7945608108108098E-2</c:v>
                </c:pt>
                <c:pt idx="94">
                  <c:v>3.9982230263157802E-2</c:v>
                </c:pt>
                <c:pt idx="95">
                  <c:v>4.2603947619047601E-2</c:v>
                </c:pt>
                <c:pt idx="96">
                  <c:v>4.25625388888888E-2</c:v>
                </c:pt>
                <c:pt idx="97">
                  <c:v>4.8087749999999999E-2</c:v>
                </c:pt>
                <c:pt idx="98">
                  <c:v>4.9219350000000002E-2</c:v>
                </c:pt>
                <c:pt idx="99">
                  <c:v>4.98358E-2</c:v>
                </c:pt>
                <c:pt idx="100">
                  <c:v>5.0542366666666602E-2</c:v>
                </c:pt>
                <c:pt idx="101">
                  <c:v>5.1312150000000001E-2</c:v>
                </c:pt>
                <c:pt idx="102">
                  <c:v>5.1802333333333297E-2</c:v>
                </c:pt>
                <c:pt idx="103">
                  <c:v>5.1977033333333297E-2</c:v>
                </c:pt>
                <c:pt idx="104">
                  <c:v>5.2050674999999998E-2</c:v>
                </c:pt>
                <c:pt idx="105">
                  <c:v>0.10345260000000001</c:v>
                </c:pt>
                <c:pt idx="106">
                  <c:v>0.111289023188405</c:v>
                </c:pt>
                <c:pt idx="107">
                  <c:v>0.113148556521739</c:v>
                </c:pt>
                <c:pt idx="108">
                  <c:v>9.7276087999999997E-2</c:v>
                </c:pt>
                <c:pt idx="109">
                  <c:v>0.103575641860465</c:v>
                </c:pt>
                <c:pt idx="110">
                  <c:v>0.123607081249999</c:v>
                </c:pt>
                <c:pt idx="111">
                  <c:v>8.2715026315789406E-2</c:v>
                </c:pt>
                <c:pt idx="112">
                  <c:v>0.120414594</c:v>
                </c:pt>
                <c:pt idx="113">
                  <c:v>7.4133565217391298E-2</c:v>
                </c:pt>
                <c:pt idx="114">
                  <c:v>7.5780890909090903E-2</c:v>
                </c:pt>
                <c:pt idx="115">
                  <c:v>6.4138887500000005E-2</c:v>
                </c:pt>
                <c:pt idx="116">
                  <c:v>6.2157973333333297E-2</c:v>
                </c:pt>
                <c:pt idx="117">
                  <c:v>6.4187423809523803E-2</c:v>
                </c:pt>
                <c:pt idx="118">
                  <c:v>7.6824588888888795E-2</c:v>
                </c:pt>
                <c:pt idx="119">
                  <c:v>0.11276242222222201</c:v>
                </c:pt>
                <c:pt idx="120">
                  <c:v>5.6797331707317003E-2</c:v>
                </c:pt>
                <c:pt idx="121">
                  <c:v>5.0529309677419303E-2</c:v>
                </c:pt>
                <c:pt idx="122">
                  <c:v>0.21642500000000001</c:v>
                </c:pt>
                <c:pt idx="123">
                  <c:v>0.21911800000000001</c:v>
                </c:pt>
                <c:pt idx="124">
                  <c:v>0.224075</c:v>
                </c:pt>
                <c:pt idx="125">
                  <c:v>0.224826</c:v>
                </c:pt>
                <c:pt idx="126">
                  <c:v>0.22622100000000001</c:v>
                </c:pt>
                <c:pt idx="127">
                  <c:v>0.229432</c:v>
                </c:pt>
                <c:pt idx="128">
                  <c:v>0.230812083333333</c:v>
                </c:pt>
                <c:pt idx="129">
                  <c:v>0.22922490000000001</c:v>
                </c:pt>
                <c:pt idx="130">
                  <c:v>0.222043666666666</c:v>
                </c:pt>
                <c:pt idx="131">
                  <c:v>0.21840433333333301</c:v>
                </c:pt>
                <c:pt idx="132">
                  <c:v>0.215582</c:v>
                </c:pt>
                <c:pt idx="133">
                  <c:v>0.21198899999999901</c:v>
                </c:pt>
                <c:pt idx="134">
                  <c:v>0.21099399999999999</c:v>
                </c:pt>
                <c:pt idx="135">
                  <c:v>0.2162916</c:v>
                </c:pt>
                <c:pt idx="136">
                  <c:v>0.2176284</c:v>
                </c:pt>
                <c:pt idx="137">
                  <c:v>0.201205636363636</c:v>
                </c:pt>
                <c:pt idx="138">
                  <c:v>0.19018785714285699</c:v>
                </c:pt>
                <c:pt idx="139">
                  <c:v>0.17731952631578901</c:v>
                </c:pt>
                <c:pt idx="140">
                  <c:v>0.16670550000000001</c:v>
                </c:pt>
                <c:pt idx="141">
                  <c:v>0.16610293749999999</c:v>
                </c:pt>
                <c:pt idx="142">
                  <c:v>0.169307666666666</c:v>
                </c:pt>
                <c:pt idx="143">
                  <c:v>0.14192773913043399</c:v>
                </c:pt>
                <c:pt idx="144">
                  <c:v>0.14168800000000001</c:v>
                </c:pt>
                <c:pt idx="145">
                  <c:v>0.14761347999999999</c:v>
                </c:pt>
                <c:pt idx="146">
                  <c:v>0.14920549999999999</c:v>
                </c:pt>
                <c:pt idx="147">
                  <c:v>0.15102844444444399</c:v>
                </c:pt>
                <c:pt idx="148">
                  <c:v>0.1579545</c:v>
                </c:pt>
                <c:pt idx="149">
                  <c:v>0.14898649999999999</c:v>
                </c:pt>
                <c:pt idx="150">
                  <c:v>0.1582575</c:v>
                </c:pt>
                <c:pt idx="151">
                  <c:v>0.143781666666666</c:v>
                </c:pt>
                <c:pt idx="152">
                  <c:v>0.14198439999999901</c:v>
                </c:pt>
                <c:pt idx="153">
                  <c:v>0.1397495</c:v>
                </c:pt>
                <c:pt idx="154">
                  <c:v>0.13205742857142799</c:v>
                </c:pt>
                <c:pt idx="155">
                  <c:v>0.12867899999999999</c:v>
                </c:pt>
                <c:pt idx="156">
                  <c:v>0.13191904999999901</c:v>
                </c:pt>
                <c:pt idx="157">
                  <c:v>0.14057559090909</c:v>
                </c:pt>
                <c:pt idx="158">
                  <c:v>0.14888870967741899</c:v>
                </c:pt>
                <c:pt idx="159">
                  <c:v>0.1578089</c:v>
                </c:pt>
                <c:pt idx="160">
                  <c:v>0.178633518518518</c:v>
                </c:pt>
                <c:pt idx="161">
                  <c:v>0.249160655844155</c:v>
                </c:pt>
                <c:pt idx="162">
                  <c:v>0.24415761224489699</c:v>
                </c:pt>
                <c:pt idx="163">
                  <c:v>0.218564866666666</c:v>
                </c:pt>
                <c:pt idx="164">
                  <c:v>0.198493425925925</c:v>
                </c:pt>
                <c:pt idx="165">
                  <c:v>0.18196608163265299</c:v>
                </c:pt>
                <c:pt idx="166">
                  <c:v>0.147065785714285</c:v>
                </c:pt>
                <c:pt idx="167">
                  <c:v>0.16144559999999999</c:v>
                </c:pt>
                <c:pt idx="168">
                  <c:v>0.15294907692307599</c:v>
                </c:pt>
                <c:pt idx="169">
                  <c:v>0.1710285</c:v>
                </c:pt>
                <c:pt idx="170">
                  <c:v>0.197064391304347</c:v>
                </c:pt>
                <c:pt idx="171">
                  <c:v>0.19172549999999999</c:v>
                </c:pt>
                <c:pt idx="172">
                  <c:v>0.26023049999999998</c:v>
                </c:pt>
                <c:pt idx="173">
                  <c:v>0.19681681249999999</c:v>
                </c:pt>
                <c:pt idx="174">
                  <c:v>0.186200769230769</c:v>
                </c:pt>
                <c:pt idx="175">
                  <c:v>0.19712594444444401</c:v>
                </c:pt>
                <c:pt idx="176">
                  <c:v>0.19846190909090899</c:v>
                </c:pt>
                <c:pt idx="177">
                  <c:v>0.186727533333333</c:v>
                </c:pt>
                <c:pt idx="178">
                  <c:v>0.18976082608695599</c:v>
                </c:pt>
                <c:pt idx="179">
                  <c:v>0.1796015</c:v>
                </c:pt>
                <c:pt idx="180">
                  <c:v>0.19361410000000001</c:v>
                </c:pt>
                <c:pt idx="181">
                  <c:v>0.17522746428571401</c:v>
                </c:pt>
                <c:pt idx="182">
                  <c:v>0.184805885714285</c:v>
                </c:pt>
                <c:pt idx="183">
                  <c:v>0.17776283333333301</c:v>
                </c:pt>
                <c:pt idx="184">
                  <c:v>0.21085780000000001</c:v>
                </c:pt>
                <c:pt idx="185">
                  <c:v>0.18109882608695599</c:v>
                </c:pt>
                <c:pt idx="186">
                  <c:v>0.147678678571428</c:v>
                </c:pt>
                <c:pt idx="187">
                  <c:v>0.14261791891891801</c:v>
                </c:pt>
                <c:pt idx="188">
                  <c:v>0.144211451612903</c:v>
                </c:pt>
                <c:pt idx="189">
                  <c:v>0.15528327272727199</c:v>
                </c:pt>
                <c:pt idx="190">
                  <c:v>0.14684095652173901</c:v>
                </c:pt>
                <c:pt idx="191">
                  <c:v>0.179425588235294</c:v>
                </c:pt>
                <c:pt idx="192">
                  <c:v>0.17452126086956499</c:v>
                </c:pt>
                <c:pt idx="193">
                  <c:v>0.17201488235294099</c:v>
                </c:pt>
                <c:pt idx="194">
                  <c:v>0.16158806249999999</c:v>
                </c:pt>
                <c:pt idx="195">
                  <c:v>0.176006</c:v>
                </c:pt>
                <c:pt idx="196">
                  <c:v>0.16879915000000001</c:v>
                </c:pt>
                <c:pt idx="197">
                  <c:v>0.16251759999999901</c:v>
                </c:pt>
                <c:pt idx="198">
                  <c:v>0.15893227586206801</c:v>
                </c:pt>
                <c:pt idx="199">
                  <c:v>0.16655346153846101</c:v>
                </c:pt>
                <c:pt idx="200">
                  <c:v>0.15882237499999999</c:v>
                </c:pt>
                <c:pt idx="201">
                  <c:v>0.15699072222222199</c:v>
                </c:pt>
                <c:pt idx="202">
                  <c:v>0.15973039999999999</c:v>
                </c:pt>
                <c:pt idx="203">
                  <c:v>0.15555284</c:v>
                </c:pt>
                <c:pt idx="204">
                  <c:v>0.1348570015625</c:v>
                </c:pt>
                <c:pt idx="205">
                  <c:v>0.132568218709677</c:v>
                </c:pt>
                <c:pt idx="206">
                  <c:v>0.13083472477064201</c:v>
                </c:pt>
                <c:pt idx="207">
                  <c:v>0.144019195348837</c:v>
                </c:pt>
                <c:pt idx="208">
                  <c:v>0.12828581269841199</c:v>
                </c:pt>
                <c:pt idx="209">
                  <c:v>0.12878018181818099</c:v>
                </c:pt>
                <c:pt idx="210">
                  <c:v>0.20555759154929501</c:v>
                </c:pt>
                <c:pt idx="211">
                  <c:v>0.154191962790697</c:v>
                </c:pt>
                <c:pt idx="212">
                  <c:v>0.12697756140350799</c:v>
                </c:pt>
                <c:pt idx="213">
                  <c:v>0.14776306444444401</c:v>
                </c:pt>
                <c:pt idx="214">
                  <c:v>0.16249181951219499</c:v>
                </c:pt>
                <c:pt idx="215">
                  <c:v>0.181622048148148</c:v>
                </c:pt>
                <c:pt idx="216">
                  <c:v>0.132876057446808</c:v>
                </c:pt>
                <c:pt idx="217">
                  <c:v>0.13644640357142801</c:v>
                </c:pt>
                <c:pt idx="218">
                  <c:v>0.167257977999999</c:v>
                </c:pt>
                <c:pt idx="219">
                  <c:v>0.13726143157894699</c:v>
                </c:pt>
                <c:pt idx="220">
                  <c:v>0.14067107878787799</c:v>
                </c:pt>
                <c:pt idx="221">
                  <c:v>0.13627766399999999</c:v>
                </c:pt>
                <c:pt idx="222">
                  <c:v>0.124039265853658</c:v>
                </c:pt>
                <c:pt idx="223">
                  <c:v>0.144989216666666</c:v>
                </c:pt>
                <c:pt idx="224">
                  <c:v>0.13088190937499999</c:v>
                </c:pt>
                <c:pt idx="225">
                  <c:v>0.14296100624999999</c:v>
                </c:pt>
                <c:pt idx="226">
                  <c:v>0.117089085185185</c:v>
                </c:pt>
                <c:pt idx="227">
                  <c:v>0.119082455263157</c:v>
                </c:pt>
                <c:pt idx="228">
                  <c:v>0.15218236666666601</c:v>
                </c:pt>
                <c:pt idx="229">
                  <c:v>0.13733447500000001</c:v>
                </c:pt>
                <c:pt idx="230">
                  <c:v>0.16133787567567501</c:v>
                </c:pt>
                <c:pt idx="231">
                  <c:v>0.18534969056603701</c:v>
                </c:pt>
                <c:pt idx="232">
                  <c:v>0.22368291235955001</c:v>
                </c:pt>
                <c:pt idx="233">
                  <c:v>0.20793833292682901</c:v>
                </c:pt>
                <c:pt idx="234">
                  <c:v>0.14623172575757501</c:v>
                </c:pt>
                <c:pt idx="235">
                  <c:v>0.16080438648648601</c:v>
                </c:pt>
                <c:pt idx="236">
                  <c:v>0.201914480246913</c:v>
                </c:pt>
                <c:pt idx="237">
                  <c:v>0.206801433766233</c:v>
                </c:pt>
                <c:pt idx="238">
                  <c:v>0.22708855217391299</c:v>
                </c:pt>
                <c:pt idx="239">
                  <c:v>0.20655979411764699</c:v>
                </c:pt>
                <c:pt idx="240">
                  <c:v>0.16001454761904699</c:v>
                </c:pt>
                <c:pt idx="241">
                  <c:v>0.16093641463414601</c:v>
                </c:pt>
                <c:pt idx="242">
                  <c:v>0.184870642857142</c:v>
                </c:pt>
                <c:pt idx="243">
                  <c:v>0.17049565</c:v>
                </c:pt>
                <c:pt idx="244">
                  <c:v>0.18372949999999999</c:v>
                </c:pt>
                <c:pt idx="245">
                  <c:v>0.170359294117647</c:v>
                </c:pt>
                <c:pt idx="246">
                  <c:v>0.17366275</c:v>
                </c:pt>
                <c:pt idx="247">
                  <c:v>0.17617572727272701</c:v>
                </c:pt>
                <c:pt idx="248">
                  <c:v>0.15832299999999999</c:v>
                </c:pt>
                <c:pt idx="249">
                  <c:v>0.283610176470588</c:v>
                </c:pt>
                <c:pt idx="250">
                  <c:v>0.16651199999999999</c:v>
                </c:pt>
                <c:pt idx="251">
                  <c:v>0.16432857894736799</c:v>
                </c:pt>
                <c:pt idx="252">
                  <c:v>0.247652470588235</c:v>
                </c:pt>
                <c:pt idx="253">
                  <c:v>0.18940923076923</c:v>
                </c:pt>
                <c:pt idx="254">
                  <c:v>0.18401292105263101</c:v>
                </c:pt>
                <c:pt idx="255">
                  <c:v>0.19410122580645101</c:v>
                </c:pt>
                <c:pt idx="256">
                  <c:v>0.21318364583333299</c:v>
                </c:pt>
                <c:pt idx="257">
                  <c:v>0.187612762295081</c:v>
                </c:pt>
                <c:pt idx="258">
                  <c:v>0.17129697560975601</c:v>
                </c:pt>
                <c:pt idx="259">
                  <c:v>0.16249872054794501</c:v>
                </c:pt>
                <c:pt idx="260">
                  <c:v>0.18383448333333299</c:v>
                </c:pt>
                <c:pt idx="261">
                  <c:v>0.169362916666666</c:v>
                </c:pt>
                <c:pt idx="262">
                  <c:v>0.178343629268292</c:v>
                </c:pt>
                <c:pt idx="263">
                  <c:v>0.18701171948051901</c:v>
                </c:pt>
                <c:pt idx="264">
                  <c:v>0.17882488450704201</c:v>
                </c:pt>
                <c:pt idx="265">
                  <c:v>0.16553564583333299</c:v>
                </c:pt>
                <c:pt idx="266">
                  <c:v>0.13344941525423701</c:v>
                </c:pt>
                <c:pt idx="267">
                  <c:v>0.18495619268292601</c:v>
                </c:pt>
                <c:pt idx="268">
                  <c:v>0.20384616590908999</c:v>
                </c:pt>
                <c:pt idx="269">
                  <c:v>0.223192318918918</c:v>
                </c:pt>
                <c:pt idx="270">
                  <c:v>0.240769486486486</c:v>
                </c:pt>
                <c:pt idx="271">
                  <c:v>0.23494119776119399</c:v>
                </c:pt>
                <c:pt idx="272">
                  <c:v>0.14919858391608301</c:v>
                </c:pt>
                <c:pt idx="273">
                  <c:v>0.12284455105485199</c:v>
                </c:pt>
                <c:pt idx="274">
                  <c:v>0.118847435757575</c:v>
                </c:pt>
                <c:pt idx="275">
                  <c:v>0.17669867108433701</c:v>
                </c:pt>
                <c:pt idx="276">
                  <c:v>0.17098528198198101</c:v>
                </c:pt>
                <c:pt idx="277">
                  <c:v>0.13876033148148101</c:v>
                </c:pt>
                <c:pt idx="278">
                  <c:v>0.10718341404958601</c:v>
                </c:pt>
                <c:pt idx="279">
                  <c:v>0.102077539166666</c:v>
                </c:pt>
                <c:pt idx="280">
                  <c:v>7.8052024561403505E-2</c:v>
                </c:pt>
                <c:pt idx="281">
                  <c:v>0.12379608354430301</c:v>
                </c:pt>
                <c:pt idx="282">
                  <c:v>0.10442343975903599</c:v>
                </c:pt>
                <c:pt idx="283">
                  <c:v>0.12877008620689601</c:v>
                </c:pt>
                <c:pt idx="284">
                  <c:v>0.11537334814814799</c:v>
                </c:pt>
                <c:pt idx="285">
                  <c:v>0.11760287230769199</c:v>
                </c:pt>
                <c:pt idx="286">
                  <c:v>0.18688149245283001</c:v>
                </c:pt>
                <c:pt idx="287">
                  <c:v>0.19034233125</c:v>
                </c:pt>
                <c:pt idx="288">
                  <c:v>0.13484765789473599</c:v>
                </c:pt>
                <c:pt idx="289">
                  <c:v>0.125455368292682</c:v>
                </c:pt>
                <c:pt idx="290">
                  <c:v>0.19067743714285701</c:v>
                </c:pt>
                <c:pt idx="291">
                  <c:v>0.18322451379310301</c:v>
                </c:pt>
                <c:pt idx="292">
                  <c:v>0.21760241935483801</c:v>
                </c:pt>
                <c:pt idx="293">
                  <c:v>0.21000687878787799</c:v>
                </c:pt>
                <c:pt idx="294">
                  <c:v>0.221885</c:v>
                </c:pt>
                <c:pt idx="295">
                  <c:v>0.201115157894736</c:v>
                </c:pt>
                <c:pt idx="296">
                  <c:v>0.21586208666666601</c:v>
                </c:pt>
                <c:pt idx="297">
                  <c:v>0.20760956190476099</c:v>
                </c:pt>
                <c:pt idx="298">
                  <c:v>0.23204159687500001</c:v>
                </c:pt>
                <c:pt idx="299">
                  <c:v>0.22882247826086899</c:v>
                </c:pt>
                <c:pt idx="300">
                  <c:v>0.21005357619047599</c:v>
                </c:pt>
                <c:pt idx="301">
                  <c:v>0.18660465000000001</c:v>
                </c:pt>
                <c:pt idx="302">
                  <c:v>0.19326681875000001</c:v>
                </c:pt>
                <c:pt idx="303">
                  <c:v>0.18086091111111099</c:v>
                </c:pt>
                <c:pt idx="304">
                  <c:v>0.182271817857142</c:v>
                </c:pt>
                <c:pt idx="305">
                  <c:v>0.16011598666666599</c:v>
                </c:pt>
                <c:pt idx="306">
                  <c:v>0.17017269999999901</c:v>
                </c:pt>
                <c:pt idx="307">
                  <c:v>0.14166412727272701</c:v>
                </c:pt>
                <c:pt idx="308">
                  <c:v>0.16022149999999999</c:v>
                </c:pt>
                <c:pt idx="309">
                  <c:v>0.16378878695652099</c:v>
                </c:pt>
                <c:pt idx="310">
                  <c:v>0.15239749999999999</c:v>
                </c:pt>
                <c:pt idx="311">
                  <c:v>0.13439286249999999</c:v>
                </c:pt>
                <c:pt idx="312">
                  <c:v>0.15313446470588199</c:v>
                </c:pt>
                <c:pt idx="313">
                  <c:v>0.12393922222222201</c:v>
                </c:pt>
                <c:pt idx="314">
                  <c:v>0.164873666666666</c:v>
                </c:pt>
                <c:pt idx="315">
                  <c:v>0.16392472142857101</c:v>
                </c:pt>
                <c:pt idx="316">
                  <c:v>0.143013857142857</c:v>
                </c:pt>
                <c:pt idx="317">
                  <c:v>0.11011602857142801</c:v>
                </c:pt>
                <c:pt idx="318">
                  <c:v>9.4713309374999999E-2</c:v>
                </c:pt>
                <c:pt idx="319">
                  <c:v>9.6266071428571395E-2</c:v>
                </c:pt>
                <c:pt idx="320">
                  <c:v>9.6176049056603694E-2</c:v>
                </c:pt>
                <c:pt idx="321">
                  <c:v>8.3527758823529405E-2</c:v>
                </c:pt>
                <c:pt idx="322">
                  <c:v>6.11590388535031E-2</c:v>
                </c:pt>
                <c:pt idx="323">
                  <c:v>6.509086E-2</c:v>
                </c:pt>
                <c:pt idx="324">
                  <c:v>7.62324914285714E-2</c:v>
                </c:pt>
                <c:pt idx="325">
                  <c:v>8.1188334905660298E-2</c:v>
                </c:pt>
                <c:pt idx="326">
                  <c:v>0.100583425423728</c:v>
                </c:pt>
                <c:pt idx="327">
                  <c:v>0.10240590454545399</c:v>
                </c:pt>
                <c:pt idx="328">
                  <c:v>6.6921250000000002E-2</c:v>
                </c:pt>
                <c:pt idx="329">
                  <c:v>0.144524270588235</c:v>
                </c:pt>
                <c:pt idx="330">
                  <c:v>0.10812925652173901</c:v>
                </c:pt>
                <c:pt idx="331">
                  <c:v>0.12897389393939299</c:v>
                </c:pt>
                <c:pt idx="332">
                  <c:v>0.13073170327868799</c:v>
                </c:pt>
                <c:pt idx="333">
                  <c:v>0.10116486153846101</c:v>
                </c:pt>
                <c:pt idx="334">
                  <c:v>6.5883809302325499E-2</c:v>
                </c:pt>
                <c:pt idx="335">
                  <c:v>9.7084213333333294E-2</c:v>
                </c:pt>
                <c:pt idx="336">
                  <c:v>7.9339035849056605E-2</c:v>
                </c:pt>
                <c:pt idx="337">
                  <c:v>8.6053470512820501E-2</c:v>
                </c:pt>
                <c:pt idx="338">
                  <c:v>0.13080024915254199</c:v>
                </c:pt>
                <c:pt idx="339">
                  <c:v>8.8455726315789407E-2</c:v>
                </c:pt>
                <c:pt idx="340">
                  <c:v>9.9088907142857105E-2</c:v>
                </c:pt>
                <c:pt idx="341">
                  <c:v>0.11271167837837801</c:v>
                </c:pt>
                <c:pt idx="342">
                  <c:v>0.10579083255813899</c:v>
                </c:pt>
                <c:pt idx="343">
                  <c:v>9.7175591891891899E-2</c:v>
                </c:pt>
                <c:pt idx="344">
                  <c:v>9.8401752631578895E-2</c:v>
                </c:pt>
                <c:pt idx="345">
                  <c:v>8.0350456451612901E-2</c:v>
                </c:pt>
                <c:pt idx="346">
                  <c:v>8.1375469696969696E-2</c:v>
                </c:pt>
                <c:pt idx="347">
                  <c:v>7.9586452671755695E-2</c:v>
                </c:pt>
                <c:pt idx="348">
                  <c:v>8.0056301769911506E-2</c:v>
                </c:pt>
                <c:pt idx="349">
                  <c:v>7.8320110489510403E-2</c:v>
                </c:pt>
                <c:pt idx="350">
                  <c:v>7.7109430985915398E-2</c:v>
                </c:pt>
                <c:pt idx="351">
                  <c:v>7.6567519205298001E-2</c:v>
                </c:pt>
                <c:pt idx="352">
                  <c:v>7.7541281428571404E-2</c:v>
                </c:pt>
                <c:pt idx="353">
                  <c:v>6.8222857142857099E-2</c:v>
                </c:pt>
                <c:pt idx="354">
                  <c:v>5.72915777777777E-2</c:v>
                </c:pt>
                <c:pt idx="355">
                  <c:v>5.62490025641025E-2</c:v>
                </c:pt>
                <c:pt idx="356">
                  <c:v>5.44478583333333E-2</c:v>
                </c:pt>
                <c:pt idx="357">
                  <c:v>5.5306342857142803E-2</c:v>
                </c:pt>
                <c:pt idx="358">
                  <c:v>5.5756984000000002E-2</c:v>
                </c:pt>
                <c:pt idx="359">
                  <c:v>5.7717749999999998E-2</c:v>
                </c:pt>
                <c:pt idx="360">
                  <c:v>5.7910933333333303E-2</c:v>
                </c:pt>
                <c:pt idx="361">
                  <c:v>5.8164500000000001E-2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1A-CB45-83AA-B7FAFABFCB0C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averaged_values!$A$2:$A$363</c:f>
              <c:numCache>
                <c:formatCode>General</c:formatCode>
                <c:ptCount val="362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  <c:pt idx="13">
                  <c:v>36</c:v>
                </c:pt>
                <c:pt idx="14">
                  <c:v>37</c:v>
                </c:pt>
                <c:pt idx="15">
                  <c:v>38</c:v>
                </c:pt>
                <c:pt idx="16">
                  <c:v>39</c:v>
                </c:pt>
                <c:pt idx="17">
                  <c:v>40</c:v>
                </c:pt>
                <c:pt idx="18">
                  <c:v>41</c:v>
                </c:pt>
                <c:pt idx="19">
                  <c:v>42</c:v>
                </c:pt>
                <c:pt idx="20">
                  <c:v>43</c:v>
                </c:pt>
                <c:pt idx="21">
                  <c:v>44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50</c:v>
                </c:pt>
                <c:pt idx="28">
                  <c:v>51</c:v>
                </c:pt>
                <c:pt idx="29">
                  <c:v>52</c:v>
                </c:pt>
                <c:pt idx="30">
                  <c:v>53</c:v>
                </c:pt>
                <c:pt idx="31">
                  <c:v>54</c:v>
                </c:pt>
                <c:pt idx="32">
                  <c:v>55</c:v>
                </c:pt>
                <c:pt idx="33">
                  <c:v>56</c:v>
                </c:pt>
                <c:pt idx="34">
                  <c:v>57</c:v>
                </c:pt>
                <c:pt idx="35">
                  <c:v>58</c:v>
                </c:pt>
                <c:pt idx="36">
                  <c:v>59</c:v>
                </c:pt>
                <c:pt idx="37">
                  <c:v>60</c:v>
                </c:pt>
                <c:pt idx="38">
                  <c:v>61</c:v>
                </c:pt>
                <c:pt idx="39">
                  <c:v>62</c:v>
                </c:pt>
                <c:pt idx="40">
                  <c:v>63</c:v>
                </c:pt>
                <c:pt idx="41">
                  <c:v>64</c:v>
                </c:pt>
                <c:pt idx="42">
                  <c:v>65</c:v>
                </c:pt>
                <c:pt idx="43">
                  <c:v>66</c:v>
                </c:pt>
                <c:pt idx="44">
                  <c:v>67</c:v>
                </c:pt>
                <c:pt idx="45">
                  <c:v>68</c:v>
                </c:pt>
                <c:pt idx="46">
                  <c:v>69</c:v>
                </c:pt>
                <c:pt idx="47">
                  <c:v>70</c:v>
                </c:pt>
                <c:pt idx="48">
                  <c:v>71</c:v>
                </c:pt>
                <c:pt idx="49">
                  <c:v>72</c:v>
                </c:pt>
                <c:pt idx="50">
                  <c:v>73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77</c:v>
                </c:pt>
                <c:pt idx="55">
                  <c:v>78</c:v>
                </c:pt>
                <c:pt idx="56">
                  <c:v>79</c:v>
                </c:pt>
                <c:pt idx="57">
                  <c:v>80</c:v>
                </c:pt>
                <c:pt idx="58">
                  <c:v>81</c:v>
                </c:pt>
                <c:pt idx="59">
                  <c:v>82</c:v>
                </c:pt>
                <c:pt idx="60">
                  <c:v>83</c:v>
                </c:pt>
                <c:pt idx="61">
                  <c:v>84</c:v>
                </c:pt>
                <c:pt idx="62">
                  <c:v>85</c:v>
                </c:pt>
                <c:pt idx="63">
                  <c:v>86</c:v>
                </c:pt>
                <c:pt idx="64">
                  <c:v>87</c:v>
                </c:pt>
                <c:pt idx="65">
                  <c:v>88</c:v>
                </c:pt>
                <c:pt idx="66">
                  <c:v>89</c:v>
                </c:pt>
                <c:pt idx="67">
                  <c:v>90</c:v>
                </c:pt>
                <c:pt idx="68">
                  <c:v>91</c:v>
                </c:pt>
                <c:pt idx="69">
                  <c:v>92</c:v>
                </c:pt>
                <c:pt idx="70">
                  <c:v>93</c:v>
                </c:pt>
                <c:pt idx="71">
                  <c:v>94</c:v>
                </c:pt>
                <c:pt idx="72">
                  <c:v>95</c:v>
                </c:pt>
                <c:pt idx="73">
                  <c:v>96</c:v>
                </c:pt>
                <c:pt idx="74">
                  <c:v>97</c:v>
                </c:pt>
                <c:pt idx="75">
                  <c:v>98</c:v>
                </c:pt>
                <c:pt idx="76">
                  <c:v>99</c:v>
                </c:pt>
                <c:pt idx="77">
                  <c:v>100</c:v>
                </c:pt>
                <c:pt idx="78">
                  <c:v>101</c:v>
                </c:pt>
                <c:pt idx="79">
                  <c:v>102</c:v>
                </c:pt>
                <c:pt idx="80">
                  <c:v>103</c:v>
                </c:pt>
                <c:pt idx="81">
                  <c:v>104</c:v>
                </c:pt>
                <c:pt idx="82">
                  <c:v>105</c:v>
                </c:pt>
                <c:pt idx="83">
                  <c:v>106</c:v>
                </c:pt>
                <c:pt idx="84">
                  <c:v>107</c:v>
                </c:pt>
                <c:pt idx="85">
                  <c:v>108</c:v>
                </c:pt>
                <c:pt idx="86">
                  <c:v>109</c:v>
                </c:pt>
                <c:pt idx="87">
                  <c:v>110</c:v>
                </c:pt>
                <c:pt idx="88">
                  <c:v>111</c:v>
                </c:pt>
                <c:pt idx="89">
                  <c:v>112</c:v>
                </c:pt>
                <c:pt idx="90">
                  <c:v>113</c:v>
                </c:pt>
                <c:pt idx="91">
                  <c:v>114</c:v>
                </c:pt>
                <c:pt idx="92">
                  <c:v>115</c:v>
                </c:pt>
                <c:pt idx="93">
                  <c:v>116</c:v>
                </c:pt>
                <c:pt idx="94">
                  <c:v>117</c:v>
                </c:pt>
                <c:pt idx="95">
                  <c:v>118</c:v>
                </c:pt>
                <c:pt idx="96">
                  <c:v>119</c:v>
                </c:pt>
                <c:pt idx="97">
                  <c:v>120</c:v>
                </c:pt>
                <c:pt idx="98">
                  <c:v>121</c:v>
                </c:pt>
                <c:pt idx="99">
                  <c:v>122</c:v>
                </c:pt>
                <c:pt idx="100">
                  <c:v>123</c:v>
                </c:pt>
                <c:pt idx="101">
                  <c:v>124</c:v>
                </c:pt>
                <c:pt idx="102">
                  <c:v>125</c:v>
                </c:pt>
                <c:pt idx="103">
                  <c:v>126</c:v>
                </c:pt>
                <c:pt idx="104">
                  <c:v>127</c:v>
                </c:pt>
                <c:pt idx="105">
                  <c:v>128</c:v>
                </c:pt>
                <c:pt idx="106">
                  <c:v>129</c:v>
                </c:pt>
                <c:pt idx="107">
                  <c:v>130</c:v>
                </c:pt>
                <c:pt idx="108">
                  <c:v>131</c:v>
                </c:pt>
                <c:pt idx="109">
                  <c:v>132</c:v>
                </c:pt>
                <c:pt idx="110">
                  <c:v>133</c:v>
                </c:pt>
                <c:pt idx="111">
                  <c:v>134</c:v>
                </c:pt>
                <c:pt idx="112">
                  <c:v>135</c:v>
                </c:pt>
                <c:pt idx="113">
                  <c:v>136</c:v>
                </c:pt>
                <c:pt idx="114">
                  <c:v>137</c:v>
                </c:pt>
                <c:pt idx="115">
                  <c:v>138</c:v>
                </c:pt>
                <c:pt idx="116">
                  <c:v>139</c:v>
                </c:pt>
                <c:pt idx="117">
                  <c:v>140</c:v>
                </c:pt>
                <c:pt idx="118">
                  <c:v>141</c:v>
                </c:pt>
                <c:pt idx="119">
                  <c:v>142</c:v>
                </c:pt>
                <c:pt idx="120">
                  <c:v>143</c:v>
                </c:pt>
                <c:pt idx="121">
                  <c:v>144</c:v>
                </c:pt>
                <c:pt idx="122">
                  <c:v>145</c:v>
                </c:pt>
                <c:pt idx="123">
                  <c:v>146</c:v>
                </c:pt>
                <c:pt idx="124">
                  <c:v>147</c:v>
                </c:pt>
                <c:pt idx="125">
                  <c:v>148</c:v>
                </c:pt>
                <c:pt idx="126">
                  <c:v>149</c:v>
                </c:pt>
                <c:pt idx="127">
                  <c:v>150</c:v>
                </c:pt>
                <c:pt idx="128">
                  <c:v>151</c:v>
                </c:pt>
                <c:pt idx="129">
                  <c:v>152</c:v>
                </c:pt>
                <c:pt idx="130">
                  <c:v>153</c:v>
                </c:pt>
                <c:pt idx="131">
                  <c:v>154</c:v>
                </c:pt>
                <c:pt idx="132">
                  <c:v>155</c:v>
                </c:pt>
                <c:pt idx="133">
                  <c:v>156</c:v>
                </c:pt>
                <c:pt idx="134">
                  <c:v>157</c:v>
                </c:pt>
                <c:pt idx="135">
                  <c:v>158</c:v>
                </c:pt>
                <c:pt idx="136">
                  <c:v>159</c:v>
                </c:pt>
                <c:pt idx="137">
                  <c:v>160</c:v>
                </c:pt>
                <c:pt idx="138">
                  <c:v>161</c:v>
                </c:pt>
                <c:pt idx="139">
                  <c:v>162</c:v>
                </c:pt>
                <c:pt idx="140">
                  <c:v>163</c:v>
                </c:pt>
                <c:pt idx="141">
                  <c:v>164</c:v>
                </c:pt>
                <c:pt idx="142">
                  <c:v>165</c:v>
                </c:pt>
                <c:pt idx="143">
                  <c:v>166</c:v>
                </c:pt>
                <c:pt idx="144">
                  <c:v>167</c:v>
                </c:pt>
                <c:pt idx="145">
                  <c:v>168</c:v>
                </c:pt>
                <c:pt idx="146">
                  <c:v>169</c:v>
                </c:pt>
                <c:pt idx="147">
                  <c:v>170</c:v>
                </c:pt>
                <c:pt idx="148">
                  <c:v>171</c:v>
                </c:pt>
                <c:pt idx="149">
                  <c:v>172</c:v>
                </c:pt>
                <c:pt idx="150">
                  <c:v>173</c:v>
                </c:pt>
                <c:pt idx="151">
                  <c:v>174</c:v>
                </c:pt>
                <c:pt idx="152">
                  <c:v>175</c:v>
                </c:pt>
                <c:pt idx="153">
                  <c:v>176</c:v>
                </c:pt>
                <c:pt idx="154">
                  <c:v>177</c:v>
                </c:pt>
                <c:pt idx="155">
                  <c:v>178</c:v>
                </c:pt>
                <c:pt idx="156">
                  <c:v>179</c:v>
                </c:pt>
                <c:pt idx="157">
                  <c:v>180</c:v>
                </c:pt>
                <c:pt idx="158">
                  <c:v>181</c:v>
                </c:pt>
                <c:pt idx="159">
                  <c:v>182</c:v>
                </c:pt>
                <c:pt idx="160">
                  <c:v>183</c:v>
                </c:pt>
                <c:pt idx="161">
                  <c:v>184</c:v>
                </c:pt>
                <c:pt idx="162">
                  <c:v>185</c:v>
                </c:pt>
                <c:pt idx="163">
                  <c:v>186</c:v>
                </c:pt>
                <c:pt idx="164">
                  <c:v>187</c:v>
                </c:pt>
                <c:pt idx="165">
                  <c:v>188</c:v>
                </c:pt>
                <c:pt idx="166">
                  <c:v>189</c:v>
                </c:pt>
                <c:pt idx="167">
                  <c:v>190</c:v>
                </c:pt>
                <c:pt idx="168">
                  <c:v>191</c:v>
                </c:pt>
                <c:pt idx="169">
                  <c:v>192</c:v>
                </c:pt>
                <c:pt idx="170">
                  <c:v>193</c:v>
                </c:pt>
                <c:pt idx="171">
                  <c:v>194</c:v>
                </c:pt>
                <c:pt idx="172">
                  <c:v>195</c:v>
                </c:pt>
                <c:pt idx="173">
                  <c:v>196</c:v>
                </c:pt>
                <c:pt idx="174">
                  <c:v>197</c:v>
                </c:pt>
                <c:pt idx="175">
                  <c:v>198</c:v>
                </c:pt>
                <c:pt idx="176">
                  <c:v>199</c:v>
                </c:pt>
                <c:pt idx="177">
                  <c:v>200</c:v>
                </c:pt>
                <c:pt idx="178">
                  <c:v>201</c:v>
                </c:pt>
                <c:pt idx="179">
                  <c:v>202</c:v>
                </c:pt>
                <c:pt idx="180">
                  <c:v>203</c:v>
                </c:pt>
                <c:pt idx="181">
                  <c:v>204</c:v>
                </c:pt>
                <c:pt idx="182">
                  <c:v>205</c:v>
                </c:pt>
                <c:pt idx="183">
                  <c:v>206</c:v>
                </c:pt>
                <c:pt idx="184">
                  <c:v>207</c:v>
                </c:pt>
                <c:pt idx="185">
                  <c:v>208</c:v>
                </c:pt>
                <c:pt idx="186">
                  <c:v>209</c:v>
                </c:pt>
                <c:pt idx="187">
                  <c:v>210</c:v>
                </c:pt>
                <c:pt idx="188">
                  <c:v>211</c:v>
                </c:pt>
                <c:pt idx="189">
                  <c:v>212</c:v>
                </c:pt>
                <c:pt idx="190">
                  <c:v>213</c:v>
                </c:pt>
                <c:pt idx="191">
                  <c:v>214</c:v>
                </c:pt>
                <c:pt idx="192">
                  <c:v>215</c:v>
                </c:pt>
                <c:pt idx="193">
                  <c:v>216</c:v>
                </c:pt>
                <c:pt idx="194">
                  <c:v>217</c:v>
                </c:pt>
                <c:pt idx="195">
                  <c:v>218</c:v>
                </c:pt>
                <c:pt idx="196">
                  <c:v>219</c:v>
                </c:pt>
                <c:pt idx="197">
                  <c:v>220</c:v>
                </c:pt>
                <c:pt idx="198">
                  <c:v>221</c:v>
                </c:pt>
                <c:pt idx="199">
                  <c:v>222</c:v>
                </c:pt>
                <c:pt idx="200">
                  <c:v>223</c:v>
                </c:pt>
                <c:pt idx="201">
                  <c:v>224</c:v>
                </c:pt>
                <c:pt idx="202">
                  <c:v>225</c:v>
                </c:pt>
                <c:pt idx="203">
                  <c:v>226</c:v>
                </c:pt>
                <c:pt idx="204">
                  <c:v>227</c:v>
                </c:pt>
                <c:pt idx="205">
                  <c:v>228</c:v>
                </c:pt>
                <c:pt idx="206">
                  <c:v>229</c:v>
                </c:pt>
                <c:pt idx="207">
                  <c:v>230</c:v>
                </c:pt>
                <c:pt idx="208">
                  <c:v>231</c:v>
                </c:pt>
                <c:pt idx="209">
                  <c:v>232</c:v>
                </c:pt>
                <c:pt idx="210">
                  <c:v>233</c:v>
                </c:pt>
                <c:pt idx="211">
                  <c:v>234</c:v>
                </c:pt>
                <c:pt idx="212">
                  <c:v>235</c:v>
                </c:pt>
                <c:pt idx="213">
                  <c:v>236</c:v>
                </c:pt>
                <c:pt idx="214">
                  <c:v>237</c:v>
                </c:pt>
                <c:pt idx="215">
                  <c:v>238</c:v>
                </c:pt>
                <c:pt idx="216">
                  <c:v>239</c:v>
                </c:pt>
                <c:pt idx="217">
                  <c:v>240</c:v>
                </c:pt>
                <c:pt idx="218">
                  <c:v>241</c:v>
                </c:pt>
                <c:pt idx="219">
                  <c:v>242</c:v>
                </c:pt>
                <c:pt idx="220">
                  <c:v>243</c:v>
                </c:pt>
                <c:pt idx="221">
                  <c:v>244</c:v>
                </c:pt>
                <c:pt idx="222">
                  <c:v>245</c:v>
                </c:pt>
                <c:pt idx="223">
                  <c:v>246</c:v>
                </c:pt>
                <c:pt idx="224">
                  <c:v>247</c:v>
                </c:pt>
                <c:pt idx="225">
                  <c:v>248</c:v>
                </c:pt>
                <c:pt idx="226">
                  <c:v>249</c:v>
                </c:pt>
                <c:pt idx="227">
                  <c:v>250</c:v>
                </c:pt>
                <c:pt idx="228">
                  <c:v>251</c:v>
                </c:pt>
                <c:pt idx="229">
                  <c:v>252</c:v>
                </c:pt>
                <c:pt idx="230">
                  <c:v>253</c:v>
                </c:pt>
                <c:pt idx="231">
                  <c:v>254</c:v>
                </c:pt>
                <c:pt idx="232">
                  <c:v>255</c:v>
                </c:pt>
                <c:pt idx="233">
                  <c:v>256</c:v>
                </c:pt>
                <c:pt idx="234">
                  <c:v>257</c:v>
                </c:pt>
                <c:pt idx="235">
                  <c:v>258</c:v>
                </c:pt>
                <c:pt idx="236">
                  <c:v>259</c:v>
                </c:pt>
                <c:pt idx="237">
                  <c:v>260</c:v>
                </c:pt>
                <c:pt idx="238">
                  <c:v>261</c:v>
                </c:pt>
                <c:pt idx="239">
                  <c:v>262</c:v>
                </c:pt>
                <c:pt idx="240">
                  <c:v>263</c:v>
                </c:pt>
                <c:pt idx="241">
                  <c:v>264</c:v>
                </c:pt>
                <c:pt idx="242">
                  <c:v>265</c:v>
                </c:pt>
                <c:pt idx="243">
                  <c:v>266</c:v>
                </c:pt>
                <c:pt idx="244">
                  <c:v>267</c:v>
                </c:pt>
                <c:pt idx="245">
                  <c:v>268</c:v>
                </c:pt>
                <c:pt idx="246">
                  <c:v>269</c:v>
                </c:pt>
                <c:pt idx="247">
                  <c:v>270</c:v>
                </c:pt>
                <c:pt idx="248">
                  <c:v>271</c:v>
                </c:pt>
                <c:pt idx="249">
                  <c:v>272</c:v>
                </c:pt>
                <c:pt idx="250">
                  <c:v>273</c:v>
                </c:pt>
                <c:pt idx="251">
                  <c:v>274</c:v>
                </c:pt>
                <c:pt idx="252">
                  <c:v>275</c:v>
                </c:pt>
                <c:pt idx="253">
                  <c:v>276</c:v>
                </c:pt>
                <c:pt idx="254">
                  <c:v>277</c:v>
                </c:pt>
                <c:pt idx="255">
                  <c:v>278</c:v>
                </c:pt>
                <c:pt idx="256">
                  <c:v>279</c:v>
                </c:pt>
                <c:pt idx="257">
                  <c:v>280</c:v>
                </c:pt>
                <c:pt idx="258">
                  <c:v>281</c:v>
                </c:pt>
                <c:pt idx="259">
                  <c:v>282</c:v>
                </c:pt>
                <c:pt idx="260">
                  <c:v>283</c:v>
                </c:pt>
                <c:pt idx="261">
                  <c:v>284</c:v>
                </c:pt>
                <c:pt idx="262">
                  <c:v>285</c:v>
                </c:pt>
                <c:pt idx="263">
                  <c:v>286</c:v>
                </c:pt>
                <c:pt idx="264">
                  <c:v>287</c:v>
                </c:pt>
                <c:pt idx="265">
                  <c:v>288</c:v>
                </c:pt>
                <c:pt idx="266">
                  <c:v>289</c:v>
                </c:pt>
                <c:pt idx="267">
                  <c:v>290</c:v>
                </c:pt>
                <c:pt idx="268">
                  <c:v>291</c:v>
                </c:pt>
                <c:pt idx="269">
                  <c:v>292</c:v>
                </c:pt>
                <c:pt idx="270">
                  <c:v>293</c:v>
                </c:pt>
                <c:pt idx="271">
                  <c:v>294</c:v>
                </c:pt>
                <c:pt idx="272">
                  <c:v>295</c:v>
                </c:pt>
                <c:pt idx="273">
                  <c:v>296</c:v>
                </c:pt>
                <c:pt idx="274">
                  <c:v>297</c:v>
                </c:pt>
                <c:pt idx="275">
                  <c:v>298</c:v>
                </c:pt>
                <c:pt idx="276">
                  <c:v>299</c:v>
                </c:pt>
                <c:pt idx="277">
                  <c:v>300</c:v>
                </c:pt>
                <c:pt idx="278">
                  <c:v>301</c:v>
                </c:pt>
                <c:pt idx="279">
                  <c:v>302</c:v>
                </c:pt>
                <c:pt idx="280">
                  <c:v>303</c:v>
                </c:pt>
                <c:pt idx="281">
                  <c:v>304</c:v>
                </c:pt>
                <c:pt idx="282">
                  <c:v>305</c:v>
                </c:pt>
                <c:pt idx="283">
                  <c:v>306</c:v>
                </c:pt>
                <c:pt idx="284">
                  <c:v>307</c:v>
                </c:pt>
                <c:pt idx="285">
                  <c:v>308</c:v>
                </c:pt>
                <c:pt idx="286">
                  <c:v>309</c:v>
                </c:pt>
                <c:pt idx="287">
                  <c:v>310</c:v>
                </c:pt>
                <c:pt idx="288">
                  <c:v>311</c:v>
                </c:pt>
                <c:pt idx="289">
                  <c:v>312</c:v>
                </c:pt>
                <c:pt idx="290">
                  <c:v>313</c:v>
                </c:pt>
                <c:pt idx="291">
                  <c:v>314</c:v>
                </c:pt>
                <c:pt idx="292">
                  <c:v>315</c:v>
                </c:pt>
                <c:pt idx="293">
                  <c:v>316</c:v>
                </c:pt>
                <c:pt idx="294">
                  <c:v>317</c:v>
                </c:pt>
                <c:pt idx="295">
                  <c:v>318</c:v>
                </c:pt>
                <c:pt idx="296">
                  <c:v>319</c:v>
                </c:pt>
                <c:pt idx="297">
                  <c:v>320</c:v>
                </c:pt>
                <c:pt idx="298">
                  <c:v>321</c:v>
                </c:pt>
                <c:pt idx="299">
                  <c:v>322</c:v>
                </c:pt>
                <c:pt idx="300">
                  <c:v>323</c:v>
                </c:pt>
                <c:pt idx="301">
                  <c:v>324</c:v>
                </c:pt>
                <c:pt idx="302">
                  <c:v>325</c:v>
                </c:pt>
                <c:pt idx="303">
                  <c:v>326</c:v>
                </c:pt>
                <c:pt idx="304">
                  <c:v>327</c:v>
                </c:pt>
                <c:pt idx="305">
                  <c:v>328</c:v>
                </c:pt>
                <c:pt idx="306">
                  <c:v>329</c:v>
                </c:pt>
                <c:pt idx="307">
                  <c:v>330</c:v>
                </c:pt>
                <c:pt idx="308">
                  <c:v>331</c:v>
                </c:pt>
                <c:pt idx="309">
                  <c:v>332</c:v>
                </c:pt>
                <c:pt idx="310">
                  <c:v>333</c:v>
                </c:pt>
                <c:pt idx="311">
                  <c:v>334</c:v>
                </c:pt>
                <c:pt idx="312">
                  <c:v>335</c:v>
                </c:pt>
                <c:pt idx="313">
                  <c:v>336</c:v>
                </c:pt>
                <c:pt idx="314">
                  <c:v>337</c:v>
                </c:pt>
                <c:pt idx="315">
                  <c:v>338</c:v>
                </c:pt>
                <c:pt idx="316">
                  <c:v>339</c:v>
                </c:pt>
                <c:pt idx="317">
                  <c:v>340</c:v>
                </c:pt>
                <c:pt idx="318">
                  <c:v>341</c:v>
                </c:pt>
                <c:pt idx="319">
                  <c:v>342</c:v>
                </c:pt>
                <c:pt idx="320">
                  <c:v>343</c:v>
                </c:pt>
                <c:pt idx="321">
                  <c:v>344</c:v>
                </c:pt>
                <c:pt idx="322">
                  <c:v>345</c:v>
                </c:pt>
                <c:pt idx="323">
                  <c:v>346</c:v>
                </c:pt>
                <c:pt idx="324">
                  <c:v>347</c:v>
                </c:pt>
                <c:pt idx="325">
                  <c:v>348</c:v>
                </c:pt>
                <c:pt idx="326">
                  <c:v>349</c:v>
                </c:pt>
                <c:pt idx="327">
                  <c:v>350</c:v>
                </c:pt>
                <c:pt idx="328">
                  <c:v>351</c:v>
                </c:pt>
                <c:pt idx="329">
                  <c:v>352</c:v>
                </c:pt>
                <c:pt idx="330">
                  <c:v>353</c:v>
                </c:pt>
                <c:pt idx="331">
                  <c:v>354</c:v>
                </c:pt>
                <c:pt idx="332">
                  <c:v>355</c:v>
                </c:pt>
                <c:pt idx="333">
                  <c:v>356</c:v>
                </c:pt>
                <c:pt idx="334">
                  <c:v>357</c:v>
                </c:pt>
                <c:pt idx="335">
                  <c:v>358</c:v>
                </c:pt>
                <c:pt idx="336">
                  <c:v>359</c:v>
                </c:pt>
                <c:pt idx="337">
                  <c:v>360</c:v>
                </c:pt>
                <c:pt idx="338">
                  <c:v>361</c:v>
                </c:pt>
                <c:pt idx="339">
                  <c:v>362</c:v>
                </c:pt>
                <c:pt idx="340">
                  <c:v>363</c:v>
                </c:pt>
                <c:pt idx="341">
                  <c:v>364</c:v>
                </c:pt>
                <c:pt idx="342">
                  <c:v>365</c:v>
                </c:pt>
                <c:pt idx="343">
                  <c:v>366</c:v>
                </c:pt>
                <c:pt idx="344">
                  <c:v>367</c:v>
                </c:pt>
                <c:pt idx="345">
                  <c:v>368</c:v>
                </c:pt>
                <c:pt idx="346">
                  <c:v>369</c:v>
                </c:pt>
                <c:pt idx="347">
                  <c:v>370</c:v>
                </c:pt>
                <c:pt idx="348">
                  <c:v>371</c:v>
                </c:pt>
                <c:pt idx="349">
                  <c:v>372</c:v>
                </c:pt>
                <c:pt idx="350">
                  <c:v>373</c:v>
                </c:pt>
                <c:pt idx="351">
                  <c:v>374</c:v>
                </c:pt>
                <c:pt idx="352">
                  <c:v>375</c:v>
                </c:pt>
                <c:pt idx="353">
                  <c:v>376</c:v>
                </c:pt>
                <c:pt idx="354">
                  <c:v>377</c:v>
                </c:pt>
                <c:pt idx="355">
                  <c:v>378</c:v>
                </c:pt>
                <c:pt idx="356">
                  <c:v>379</c:v>
                </c:pt>
                <c:pt idx="357">
                  <c:v>380</c:v>
                </c:pt>
                <c:pt idx="358">
                  <c:v>381</c:v>
                </c:pt>
                <c:pt idx="359">
                  <c:v>382</c:v>
                </c:pt>
                <c:pt idx="360">
                  <c:v>383</c:v>
                </c:pt>
                <c:pt idx="361">
                  <c:v>384</c:v>
                </c:pt>
              </c:numCache>
            </c:numRef>
          </c:xVal>
          <c:yVal>
            <c:numRef>
              <c:f>averaged_values!$D$2:$D$363</c:f>
              <c:numCache>
                <c:formatCode>0.00E+00</c:formatCode>
                <c:ptCount val="362"/>
                <c:pt idx="0">
                  <c:v>7.3140616329588004E-6</c:v>
                </c:pt>
                <c:pt idx="1">
                  <c:v>-4.1145899999999997E-6</c:v>
                </c:pt>
                <c:pt idx="2">
                  <c:v>5.6537466666666601E-6</c:v>
                </c:pt>
                <c:pt idx="3">
                  <c:v>6.6259200000000001E-6</c:v>
                </c:pt>
                <c:pt idx="4">
                  <c:v>9.3110733333333306E-6</c:v>
                </c:pt>
                <c:pt idx="5">
                  <c:v>1.6536199999999999E-5</c:v>
                </c:pt>
                <c:pt idx="6">
                  <c:v>1.25886366666666E-5</c:v>
                </c:pt>
                <c:pt idx="7">
                  <c:v>1.11236066666666E-5</c:v>
                </c:pt>
                <c:pt idx="8">
                  <c:v>2.0882699999999999E-5</c:v>
                </c:pt>
                <c:pt idx="9">
                  <c:v>2.8357850000000002E-5</c:v>
                </c:pt>
                <c:pt idx="10">
                  <c:v>3.3221833333333301E-5</c:v>
                </c:pt>
                <c:pt idx="11">
                  <c:v>2.5102366666666601E-5</c:v>
                </c:pt>
                <c:pt idx="12">
                  <c:v>4.2910600000000002E-5</c:v>
                </c:pt>
                <c:pt idx="13">
                  <c:v>5.8890325000000003E-5</c:v>
                </c:pt>
                <c:pt idx="14">
                  <c:v>6.9575999999999999E-5</c:v>
                </c:pt>
                <c:pt idx="15">
                  <c:v>6.0178349999999901E-5</c:v>
                </c:pt>
                <c:pt idx="16">
                  <c:v>5.4823959999999898E-5</c:v>
                </c:pt>
                <c:pt idx="17">
                  <c:v>4.1987675000000003E-5</c:v>
                </c:pt>
                <c:pt idx="18">
                  <c:v>3.5608733333333303E-5</c:v>
                </c:pt>
                <c:pt idx="19">
                  <c:v>1.52843675E-5</c:v>
                </c:pt>
                <c:pt idx="20">
                  <c:v>-1.040936125E-5</c:v>
                </c:pt>
                <c:pt idx="21">
                  <c:v>-1.9499466666666601E-5</c:v>
                </c:pt>
                <c:pt idx="22">
                  <c:v>-3.3610183333333302E-5</c:v>
                </c:pt>
                <c:pt idx="23">
                  <c:v>-5.5837366666666601E-5</c:v>
                </c:pt>
                <c:pt idx="24">
                  <c:v>-7.1137900000000002E-5</c:v>
                </c:pt>
                <c:pt idx="25">
                  <c:v>-8.7504399999999995E-5</c:v>
                </c:pt>
                <c:pt idx="26" formatCode="General">
                  <c:v>-1.00789114285714E-4</c:v>
                </c:pt>
                <c:pt idx="27" formatCode="General">
                  <c:v>-1.1396379999999999E-4</c:v>
                </c:pt>
                <c:pt idx="28" formatCode="General">
                  <c:v>-1.315504E-4</c:v>
                </c:pt>
                <c:pt idx="29" formatCode="General">
                  <c:v>-1.4399749999999999E-4</c:v>
                </c:pt>
                <c:pt idx="30" formatCode="General">
                  <c:v>-1.5342E-4</c:v>
                </c:pt>
                <c:pt idx="31" formatCode="General">
                  <c:v>-1.73341142857142E-4</c:v>
                </c:pt>
                <c:pt idx="32" formatCode="General">
                  <c:v>-1.8042625E-4</c:v>
                </c:pt>
                <c:pt idx="33" formatCode="General">
                  <c:v>-1.8363074999999999E-4</c:v>
                </c:pt>
                <c:pt idx="34" formatCode="General">
                  <c:v>-1.8442600000000001E-4</c:v>
                </c:pt>
                <c:pt idx="35" formatCode="General">
                  <c:v>-1.9376899999999999E-4</c:v>
                </c:pt>
                <c:pt idx="36" formatCode="General">
                  <c:v>-1.9894140000000001E-4</c:v>
                </c:pt>
                <c:pt idx="37" formatCode="General">
                  <c:v>-2.0496524999999999E-4</c:v>
                </c:pt>
                <c:pt idx="38" formatCode="General">
                  <c:v>-1.9784466666666599E-4</c:v>
                </c:pt>
                <c:pt idx="39" formatCode="General">
                  <c:v>-1.9595999999999999E-4</c:v>
                </c:pt>
                <c:pt idx="40" formatCode="General">
                  <c:v>-1.9183433333333299E-4</c:v>
                </c:pt>
                <c:pt idx="41" formatCode="General">
                  <c:v>-2.0184899999999901E-4</c:v>
                </c:pt>
                <c:pt idx="42" formatCode="General">
                  <c:v>-1.9607149999999901E-4</c:v>
                </c:pt>
                <c:pt idx="43" formatCode="General">
                  <c:v>-1.8903400000000001E-4</c:v>
                </c:pt>
                <c:pt idx="44" formatCode="General">
                  <c:v>-1.9362099999999999E-4</c:v>
                </c:pt>
                <c:pt idx="45" formatCode="General">
                  <c:v>-1.91948E-4</c:v>
                </c:pt>
                <c:pt idx="46" formatCode="General">
                  <c:v>-1.92351333333333E-4</c:v>
                </c:pt>
                <c:pt idx="47" formatCode="General">
                  <c:v>-1.795325E-4</c:v>
                </c:pt>
                <c:pt idx="48" formatCode="General">
                  <c:v>-1.7364133333333301E-4</c:v>
                </c:pt>
                <c:pt idx="49" formatCode="General">
                  <c:v>-1.6410799999999999E-4</c:v>
                </c:pt>
                <c:pt idx="50" formatCode="General">
                  <c:v>-1.6035966666666599E-4</c:v>
                </c:pt>
                <c:pt idx="51" formatCode="General">
                  <c:v>-1.55391E-4</c:v>
                </c:pt>
                <c:pt idx="52" formatCode="General">
                  <c:v>-1.4939200000000001E-4</c:v>
                </c:pt>
                <c:pt idx="53" formatCode="General">
                  <c:v>-1.4164875000000001E-4</c:v>
                </c:pt>
                <c:pt idx="54" formatCode="General">
                  <c:v>-1.2404075E-4</c:v>
                </c:pt>
                <c:pt idx="55" formatCode="General">
                  <c:v>-1.1428149999999999E-4</c:v>
                </c:pt>
                <c:pt idx="56" formatCode="General">
                  <c:v>-1.067265E-4</c:v>
                </c:pt>
                <c:pt idx="57" formatCode="General">
                  <c:v>-1.11299916666666E-4</c:v>
                </c:pt>
                <c:pt idx="58" formatCode="General">
                  <c:v>-1.15493E-4</c:v>
                </c:pt>
                <c:pt idx="59" formatCode="General">
                  <c:v>-1.20979333333333E-4</c:v>
                </c:pt>
                <c:pt idx="60" formatCode="General">
                  <c:v>-1.3133487499999999E-4</c:v>
                </c:pt>
                <c:pt idx="61" formatCode="General">
                  <c:v>-1.6069275E-4</c:v>
                </c:pt>
                <c:pt idx="62" formatCode="General">
                  <c:v>-1.9173819999999999E-4</c:v>
                </c:pt>
                <c:pt idx="63" formatCode="General">
                  <c:v>-2.29897666666666E-4</c:v>
                </c:pt>
                <c:pt idx="64" formatCode="General">
                  <c:v>-2.566434E-4</c:v>
                </c:pt>
                <c:pt idx="65" formatCode="General">
                  <c:v>-2.9067349999999998E-4</c:v>
                </c:pt>
                <c:pt idx="66" formatCode="General">
                  <c:v>-2.9386233333333298E-4</c:v>
                </c:pt>
                <c:pt idx="67" formatCode="General">
                  <c:v>-3.3443395238095202E-4</c:v>
                </c:pt>
                <c:pt idx="68" formatCode="General">
                  <c:v>-3.8346425E-4</c:v>
                </c:pt>
                <c:pt idx="69" formatCode="General">
                  <c:v>-4.5190969230769198E-4</c:v>
                </c:pt>
                <c:pt idx="70" formatCode="General">
                  <c:v>-4.8634760000000003E-4</c:v>
                </c:pt>
                <c:pt idx="71" formatCode="General">
                  <c:v>-5.0336100000000002E-4</c:v>
                </c:pt>
                <c:pt idx="72" formatCode="General">
                  <c:v>-5.1293580000000001E-4</c:v>
                </c:pt>
                <c:pt idx="73" formatCode="General">
                  <c:v>-5.305005E-4</c:v>
                </c:pt>
                <c:pt idx="74" formatCode="General">
                  <c:v>-5.4458200000000005E-4</c:v>
                </c:pt>
                <c:pt idx="75" formatCode="General">
                  <c:v>-6.6336616666666601E-4</c:v>
                </c:pt>
                <c:pt idx="76" formatCode="General">
                  <c:v>-8.1952966000000001E-4</c:v>
                </c:pt>
                <c:pt idx="77" formatCode="General">
                  <c:v>-9.0326308888888796E-4</c:v>
                </c:pt>
                <c:pt idx="78" formatCode="General">
                  <c:v>-9.0922099999999999E-4</c:v>
                </c:pt>
                <c:pt idx="79" formatCode="General">
                  <c:v>-9.4596785714285705E-4</c:v>
                </c:pt>
                <c:pt idx="80" formatCode="General">
                  <c:v>-1.0176566666666601E-3</c:v>
                </c:pt>
                <c:pt idx="81" formatCode="General">
                  <c:v>-1.0405600000000001E-3</c:v>
                </c:pt>
                <c:pt idx="82" formatCode="General">
                  <c:v>-1.0308575E-3</c:v>
                </c:pt>
                <c:pt idx="83" formatCode="General">
                  <c:v>-1.02740666666666E-3</c:v>
                </c:pt>
                <c:pt idx="84" formatCode="General">
                  <c:v>-1.0426249999999999E-3</c:v>
                </c:pt>
                <c:pt idx="85" formatCode="General">
                  <c:v>-1.0455E-3</c:v>
                </c:pt>
                <c:pt idx="86" formatCode="General">
                  <c:v>-1.0444149999999999E-3</c:v>
                </c:pt>
                <c:pt idx="87" formatCode="General">
                  <c:v>-1.038162E-3</c:v>
                </c:pt>
                <c:pt idx="88" formatCode="General">
                  <c:v>-1.0311725000000001E-3</c:v>
                </c:pt>
                <c:pt idx="89" formatCode="General">
                  <c:v>-1.01684E-3</c:v>
                </c:pt>
                <c:pt idx="90" formatCode="General">
                  <c:v>-1.0216925E-3</c:v>
                </c:pt>
                <c:pt idx="91" formatCode="General">
                  <c:v>-1.02323E-3</c:v>
                </c:pt>
                <c:pt idx="92" formatCode="General">
                  <c:v>-1.0197526176470499E-3</c:v>
                </c:pt>
                <c:pt idx="93" formatCode="General">
                  <c:v>-1.06081521621621E-3</c:v>
                </c:pt>
                <c:pt idx="94" formatCode="General">
                  <c:v>-1.11303018421052E-3</c:v>
                </c:pt>
                <c:pt idx="95" formatCode="General">
                  <c:v>-1.1692642857142801E-3</c:v>
                </c:pt>
                <c:pt idx="96" formatCode="General">
                  <c:v>-1.14341444444444E-3</c:v>
                </c:pt>
                <c:pt idx="97" formatCode="General">
                  <c:v>-1.3150925000000001E-3</c:v>
                </c:pt>
                <c:pt idx="98" formatCode="General">
                  <c:v>-1.3300499999999999E-3</c:v>
                </c:pt>
                <c:pt idx="99" formatCode="General">
                  <c:v>-1.3395099999999999E-3</c:v>
                </c:pt>
                <c:pt idx="100" formatCode="General">
                  <c:v>-1.3461199999999999E-3</c:v>
                </c:pt>
                <c:pt idx="101" formatCode="General">
                  <c:v>-1.3668875E-3</c:v>
                </c:pt>
                <c:pt idx="102" formatCode="General">
                  <c:v>-1.36944333333333E-3</c:v>
                </c:pt>
                <c:pt idx="103" formatCode="General">
                  <c:v>-1.3752700000000001E-3</c:v>
                </c:pt>
                <c:pt idx="104" formatCode="General">
                  <c:v>-1.3527050000000001E-3</c:v>
                </c:pt>
                <c:pt idx="105" formatCode="General">
                  <c:v>-3.4622874999999998E-3</c:v>
                </c:pt>
                <c:pt idx="106" formatCode="General">
                  <c:v>-3.6693466666666598E-3</c:v>
                </c:pt>
                <c:pt idx="107" formatCode="General">
                  <c:v>-3.64403666666666E-3</c:v>
                </c:pt>
                <c:pt idx="108" formatCode="General">
                  <c:v>-2.9577128000000002E-3</c:v>
                </c:pt>
                <c:pt idx="109" formatCode="General">
                  <c:v>-3.03186581395348E-3</c:v>
                </c:pt>
                <c:pt idx="110" formatCode="General">
                  <c:v>-3.561808125E-3</c:v>
                </c:pt>
                <c:pt idx="111" formatCode="General">
                  <c:v>-2.3917232982456102E-3</c:v>
                </c:pt>
                <c:pt idx="112" formatCode="General">
                  <c:v>-3.5145246600000002E-3</c:v>
                </c:pt>
                <c:pt idx="113" formatCode="General">
                  <c:v>-1.9641555217391302E-3</c:v>
                </c:pt>
                <c:pt idx="114" formatCode="General">
                  <c:v>-1.951585E-3</c:v>
                </c:pt>
                <c:pt idx="115" formatCode="General">
                  <c:v>-1.6108878750000001E-3</c:v>
                </c:pt>
                <c:pt idx="116" formatCode="General">
                  <c:v>-1.6161640666666601E-3</c:v>
                </c:pt>
                <c:pt idx="117" formatCode="General">
                  <c:v>-1.64510304761904E-3</c:v>
                </c:pt>
                <c:pt idx="118" formatCode="General">
                  <c:v>-2.0120521111111102E-3</c:v>
                </c:pt>
                <c:pt idx="119" formatCode="General">
                  <c:v>-3.1206651111111098E-3</c:v>
                </c:pt>
                <c:pt idx="120" formatCode="General">
                  <c:v>-1.3538301951219499E-3</c:v>
                </c:pt>
                <c:pt idx="121" formatCode="General">
                  <c:v>-1.16114383870967E-3</c:v>
                </c:pt>
                <c:pt idx="122" formatCode="General">
                  <c:v>-6.0776700000000003E-3</c:v>
                </c:pt>
                <c:pt idx="123" formatCode="General">
                  <c:v>-6.1113449999999998E-3</c:v>
                </c:pt>
                <c:pt idx="124" formatCode="General">
                  <c:v>-6.1362550000000002E-3</c:v>
                </c:pt>
                <c:pt idx="125" formatCode="General">
                  <c:v>-6.1547199999999998E-3</c:v>
                </c:pt>
                <c:pt idx="126" formatCode="General">
                  <c:v>-6.1547199999999998E-3</c:v>
                </c:pt>
                <c:pt idx="127" formatCode="General">
                  <c:v>-6.1926474999999996E-3</c:v>
                </c:pt>
                <c:pt idx="128" formatCode="General">
                  <c:v>-6.2387749999999898E-3</c:v>
                </c:pt>
                <c:pt idx="129" formatCode="General">
                  <c:v>-6.2365600000000004E-3</c:v>
                </c:pt>
                <c:pt idx="130" formatCode="General">
                  <c:v>-6.1185099999999997E-3</c:v>
                </c:pt>
                <c:pt idx="131" formatCode="General">
                  <c:v>-6.0865133333333297E-3</c:v>
                </c:pt>
                <c:pt idx="132" formatCode="General">
                  <c:v>-6.0795333333333304E-3</c:v>
                </c:pt>
                <c:pt idx="133" formatCode="General">
                  <c:v>-6.0757866666666599E-3</c:v>
                </c:pt>
                <c:pt idx="134" formatCode="General">
                  <c:v>-6.10250666666666E-3</c:v>
                </c:pt>
                <c:pt idx="135" formatCode="General">
                  <c:v>-6.1342790000000003E-3</c:v>
                </c:pt>
                <c:pt idx="136" formatCode="General">
                  <c:v>-5.9443854999999997E-3</c:v>
                </c:pt>
                <c:pt idx="137" formatCode="General">
                  <c:v>-5.6769768181818099E-3</c:v>
                </c:pt>
                <c:pt idx="138" formatCode="General">
                  <c:v>-5.4295985714285702E-3</c:v>
                </c:pt>
                <c:pt idx="139" formatCode="General">
                  <c:v>-5.0850357894736799E-3</c:v>
                </c:pt>
                <c:pt idx="140" formatCode="General">
                  <c:v>-4.7448187500000001E-3</c:v>
                </c:pt>
                <c:pt idx="141" formatCode="General">
                  <c:v>-4.6341200000000003E-3</c:v>
                </c:pt>
                <c:pt idx="142" formatCode="General">
                  <c:v>-4.5708633333333302E-3</c:v>
                </c:pt>
                <c:pt idx="143" formatCode="General">
                  <c:v>-3.32735956521739E-3</c:v>
                </c:pt>
                <c:pt idx="144" formatCode="General">
                  <c:v>-3.4275E-3</c:v>
                </c:pt>
                <c:pt idx="145" formatCode="General">
                  <c:v>-3.6018496000000001E-3</c:v>
                </c:pt>
                <c:pt idx="146" formatCode="General">
                  <c:v>-3.2872724999999901E-3</c:v>
                </c:pt>
                <c:pt idx="147" formatCode="General">
                  <c:v>-3.17524111111111E-3</c:v>
                </c:pt>
                <c:pt idx="148" formatCode="General">
                  <c:v>-3.4598883333333301E-3</c:v>
                </c:pt>
                <c:pt idx="149" formatCode="General">
                  <c:v>-3.0575949999999902E-3</c:v>
                </c:pt>
                <c:pt idx="150" formatCode="General">
                  <c:v>-3.60351166666666E-3</c:v>
                </c:pt>
                <c:pt idx="151" formatCode="General">
                  <c:v>-3.0254766666666598E-3</c:v>
                </c:pt>
                <c:pt idx="152" formatCode="General">
                  <c:v>-3.3168579999999998E-3</c:v>
                </c:pt>
                <c:pt idx="153" formatCode="General">
                  <c:v>-2.6160108333333301E-3</c:v>
                </c:pt>
                <c:pt idx="154" formatCode="General">
                  <c:v>-1.8724171428571401E-3</c:v>
                </c:pt>
                <c:pt idx="155" formatCode="General">
                  <c:v>-2.26593583333333E-3</c:v>
                </c:pt>
                <c:pt idx="156" formatCode="General">
                  <c:v>-2.4191479999999999E-3</c:v>
                </c:pt>
                <c:pt idx="157" formatCode="General">
                  <c:v>-2.2168065909090899E-3</c:v>
                </c:pt>
                <c:pt idx="158" formatCode="General">
                  <c:v>-1.8202267741935401E-3</c:v>
                </c:pt>
                <c:pt idx="159" formatCode="General">
                  <c:v>-2.1717914999999999E-3</c:v>
                </c:pt>
                <c:pt idx="160" formatCode="General">
                  <c:v>-2.6277496296296201E-3</c:v>
                </c:pt>
                <c:pt idx="161" formatCode="General">
                  <c:v>-3.8344372077922001E-3</c:v>
                </c:pt>
                <c:pt idx="162" formatCode="General">
                  <c:v>-3.0905431632653E-3</c:v>
                </c:pt>
                <c:pt idx="163" formatCode="General">
                  <c:v>-2.6479411111111099E-3</c:v>
                </c:pt>
                <c:pt idx="164" formatCode="General">
                  <c:v>-2.5513062962962902E-3</c:v>
                </c:pt>
                <c:pt idx="165" formatCode="General">
                  <c:v>-2.4425293877550999E-3</c:v>
                </c:pt>
                <c:pt idx="166" formatCode="General">
                  <c:v>-1.80898321428571E-3</c:v>
                </c:pt>
                <c:pt idx="167" formatCode="General">
                  <c:v>-1.9505084444444399E-3</c:v>
                </c:pt>
                <c:pt idx="168" formatCode="General">
                  <c:v>-1.7681261538461501E-3</c:v>
                </c:pt>
                <c:pt idx="169" formatCode="General">
                  <c:v>-2.3303937500000001E-3</c:v>
                </c:pt>
                <c:pt idx="170" formatCode="General">
                  <c:v>-2.02476173913043E-3</c:v>
                </c:pt>
                <c:pt idx="171" formatCode="General">
                  <c:v>-1.8223333333333301E-3</c:v>
                </c:pt>
                <c:pt idx="172" formatCode="General">
                  <c:v>-2.4501449999999999E-3</c:v>
                </c:pt>
                <c:pt idx="173" formatCode="General">
                  <c:v>-1.9825918750000001E-3</c:v>
                </c:pt>
                <c:pt idx="174" formatCode="General">
                  <c:v>-1.5836261538461501E-3</c:v>
                </c:pt>
                <c:pt idx="175" formatCode="General">
                  <c:v>-3.6755422222222202E-3</c:v>
                </c:pt>
                <c:pt idx="176" formatCode="General">
                  <c:v>-3.0057072727272698E-3</c:v>
                </c:pt>
                <c:pt idx="177" formatCode="General">
                  <c:v>-2.16268066666666E-3</c:v>
                </c:pt>
                <c:pt idx="178" formatCode="General">
                  <c:v>-2.3153121739130401E-3</c:v>
                </c:pt>
                <c:pt idx="179" formatCode="General">
                  <c:v>-2.4444483333333298E-3</c:v>
                </c:pt>
                <c:pt idx="180" formatCode="General">
                  <c:v>-2.3205270000000002E-3</c:v>
                </c:pt>
                <c:pt idx="181" formatCode="General">
                  <c:v>-1.3017684642857099E-3</c:v>
                </c:pt>
                <c:pt idx="182" formatCode="General">
                  <c:v>-2.0471409142857099E-3</c:v>
                </c:pt>
                <c:pt idx="183" formatCode="General">
                  <c:v>-3.44178583333333E-3</c:v>
                </c:pt>
                <c:pt idx="184" formatCode="General">
                  <c:v>-3.9103797999999997E-3</c:v>
                </c:pt>
                <c:pt idx="185" formatCode="General">
                  <c:v>-1.42887139130434E-3</c:v>
                </c:pt>
                <c:pt idx="186" formatCode="General">
                  <c:v>-8.1918989285714196E-4</c:v>
                </c:pt>
                <c:pt idx="187" formatCode="General">
                  <c:v>1.05195324324324E-4</c:v>
                </c:pt>
                <c:pt idx="188" formatCode="General">
                  <c:v>-5.95334838709677E-4</c:v>
                </c:pt>
                <c:pt idx="189" formatCode="General">
                  <c:v>-7.3002055000000003E-4</c:v>
                </c:pt>
                <c:pt idx="190" formatCode="General">
                  <c:v>-5.7470010260869502E-4</c:v>
                </c:pt>
                <c:pt idx="191" formatCode="General">
                  <c:v>-2.67867037058823E-3</c:v>
                </c:pt>
                <c:pt idx="192" formatCode="General">
                  <c:v>-2.9070952608695601E-3</c:v>
                </c:pt>
                <c:pt idx="193" formatCode="General">
                  <c:v>-2.3288434411764701E-3</c:v>
                </c:pt>
                <c:pt idx="194" formatCode="General">
                  <c:v>-1.92731875E-3</c:v>
                </c:pt>
                <c:pt idx="195" formatCode="General">
                  <c:v>-2.6616365499999902E-3</c:v>
                </c:pt>
                <c:pt idx="196" formatCode="General">
                  <c:v>-2.3759698999999998E-3</c:v>
                </c:pt>
                <c:pt idx="197" formatCode="General">
                  <c:v>-2.3873621000000001E-3</c:v>
                </c:pt>
                <c:pt idx="198" formatCode="General">
                  <c:v>-1.25656396551724E-3</c:v>
                </c:pt>
                <c:pt idx="199" formatCode="General">
                  <c:v>-1.8601652307692299E-3</c:v>
                </c:pt>
                <c:pt idx="200" formatCode="General">
                  <c:v>-2.2354673749999999E-3</c:v>
                </c:pt>
                <c:pt idx="201" formatCode="General">
                  <c:v>-2.06701966666666E-3</c:v>
                </c:pt>
                <c:pt idx="202" formatCode="General">
                  <c:v>-1.5761366666666599E-3</c:v>
                </c:pt>
                <c:pt idx="203" formatCode="General">
                  <c:v>-1.9675138399999998E-3</c:v>
                </c:pt>
                <c:pt idx="204">
                  <c:v>-9.7155328125000004E-5</c:v>
                </c:pt>
                <c:pt idx="205" formatCode="General">
                  <c:v>-8.5106535006451603E-4</c:v>
                </c:pt>
                <c:pt idx="206" formatCode="General">
                  <c:v>-6.3973873119265996E-4</c:v>
                </c:pt>
                <c:pt idx="207" formatCode="General">
                  <c:v>-1.2302631860465099E-3</c:v>
                </c:pt>
                <c:pt idx="208" formatCode="General">
                  <c:v>-1.0483136825396801E-3</c:v>
                </c:pt>
                <c:pt idx="209" formatCode="General">
                  <c:v>-1.1988890681818101E-3</c:v>
                </c:pt>
                <c:pt idx="210" formatCode="General">
                  <c:v>-6.2005011690140803E-3</c:v>
                </c:pt>
                <c:pt idx="211" formatCode="General">
                  <c:v>-1.9690346627906901E-3</c:v>
                </c:pt>
                <c:pt idx="212" formatCode="General">
                  <c:v>-4.1412176754385902E-4</c:v>
                </c:pt>
                <c:pt idx="213" formatCode="General">
                  <c:v>-7.4981683666666601E-4</c:v>
                </c:pt>
                <c:pt idx="214" formatCode="General">
                  <c:v>-1.21160482926829E-4</c:v>
                </c:pt>
                <c:pt idx="215" formatCode="General">
                  <c:v>8.9794942592592495E-4</c:v>
                </c:pt>
                <c:pt idx="216" formatCode="General">
                  <c:v>5.9513960638297796E-4</c:v>
                </c:pt>
                <c:pt idx="217" formatCode="General">
                  <c:v>1.14618183928571E-4</c:v>
                </c:pt>
                <c:pt idx="218" formatCode="General">
                  <c:v>1.0412412599999899E-3</c:v>
                </c:pt>
                <c:pt idx="219" formatCode="General">
                  <c:v>5.8861441578947295E-4</c:v>
                </c:pt>
                <c:pt idx="220" formatCode="General">
                  <c:v>-1.0126817393939301E-3</c:v>
                </c:pt>
                <c:pt idx="221">
                  <c:v>1.19632656E-5</c:v>
                </c:pt>
                <c:pt idx="222" formatCode="General">
                  <c:v>5.5933572926829202E-4</c:v>
                </c:pt>
                <c:pt idx="223" formatCode="General">
                  <c:v>5.2666941388888899E-4</c:v>
                </c:pt>
                <c:pt idx="224" formatCode="General">
                  <c:v>4.1053118750000001E-4</c:v>
                </c:pt>
                <c:pt idx="225" formatCode="General">
                  <c:v>-9.6493062500000002E-4</c:v>
                </c:pt>
                <c:pt idx="226" formatCode="General">
                  <c:v>9.2472977777777697E-4</c:v>
                </c:pt>
                <c:pt idx="227" formatCode="General">
                  <c:v>1.11796534210526E-3</c:v>
                </c:pt>
                <c:pt idx="228" formatCode="General">
                  <c:v>-1.5056282666666601E-3</c:v>
                </c:pt>
                <c:pt idx="229" formatCode="General">
                  <c:v>1.6209772142857101E-3</c:v>
                </c:pt>
                <c:pt idx="230" formatCode="General">
                  <c:v>-3.9301343243243198E-4</c:v>
                </c:pt>
                <c:pt idx="231" formatCode="General">
                  <c:v>-9.1384367924528297E-4</c:v>
                </c:pt>
                <c:pt idx="232" formatCode="General">
                  <c:v>-1.59134325842696E-3</c:v>
                </c:pt>
                <c:pt idx="233" formatCode="General">
                  <c:v>-1.9604946341463402E-3</c:v>
                </c:pt>
                <c:pt idx="234" formatCode="General">
                  <c:v>-8.9988393939393902E-4</c:v>
                </c:pt>
                <c:pt idx="235" formatCode="General">
                  <c:v>-8.1590635135135104E-4</c:v>
                </c:pt>
                <c:pt idx="236" formatCode="General">
                  <c:v>-5.0310793703703697E-4</c:v>
                </c:pt>
                <c:pt idx="237" formatCode="General">
                  <c:v>6.3463550077922E-4</c:v>
                </c:pt>
                <c:pt idx="238" formatCode="General">
                  <c:v>-3.6609765869565202E-4</c:v>
                </c:pt>
                <c:pt idx="239">
                  <c:v>8.3150758823529296E-5</c:v>
                </c:pt>
                <c:pt idx="240" formatCode="General">
                  <c:v>2.0714345690476098E-3</c:v>
                </c:pt>
                <c:pt idx="241" formatCode="General">
                  <c:v>1.3790470782926801E-3</c:v>
                </c:pt>
                <c:pt idx="242" formatCode="General">
                  <c:v>-6.1107590714285702E-4</c:v>
                </c:pt>
                <c:pt idx="243" formatCode="General">
                  <c:v>8.6597908749999999E-4</c:v>
                </c:pt>
                <c:pt idx="244" formatCode="General">
                  <c:v>1.7293839616666601E-3</c:v>
                </c:pt>
                <c:pt idx="245" formatCode="General">
                  <c:v>1.0271872705882299E-3</c:v>
                </c:pt>
                <c:pt idx="246">
                  <c:v>-9.3709074999999897E-5</c:v>
                </c:pt>
                <c:pt idx="247" formatCode="General">
                  <c:v>4.9046203484848401E-4</c:v>
                </c:pt>
                <c:pt idx="248" formatCode="General">
                  <c:v>1.5557889325E-3</c:v>
                </c:pt>
                <c:pt idx="249" formatCode="General">
                  <c:v>1.8393249411764601E-4</c:v>
                </c:pt>
                <c:pt idx="250" formatCode="General">
                  <c:v>-3.2511940999999998E-3</c:v>
                </c:pt>
                <c:pt idx="251" formatCode="General">
                  <c:v>-1.6130517894736799E-3</c:v>
                </c:pt>
                <c:pt idx="252" formatCode="General">
                  <c:v>-9.1293799999999997E-4</c:v>
                </c:pt>
                <c:pt idx="253" formatCode="General">
                  <c:v>-1.6666483076923E-3</c:v>
                </c:pt>
                <c:pt idx="254" formatCode="General">
                  <c:v>-1.5609532368421001E-3</c:v>
                </c:pt>
                <c:pt idx="255" formatCode="General">
                  <c:v>-4.2118402903225799E-3</c:v>
                </c:pt>
                <c:pt idx="256" formatCode="General">
                  <c:v>-3.8544393124999902E-3</c:v>
                </c:pt>
                <c:pt idx="257" formatCode="General">
                  <c:v>-3.5867060327868798E-3</c:v>
                </c:pt>
                <c:pt idx="258" formatCode="General">
                  <c:v>-2.4276906097560899E-3</c:v>
                </c:pt>
                <c:pt idx="259" formatCode="General">
                  <c:v>6.2128213698630101E-4</c:v>
                </c:pt>
                <c:pt idx="260" formatCode="General">
                  <c:v>5.1987295454545396E-4</c:v>
                </c:pt>
                <c:pt idx="261" formatCode="General">
                  <c:v>1.71521976190476E-4</c:v>
                </c:pt>
                <c:pt idx="262" formatCode="General">
                  <c:v>-1.4314068292682901E-4</c:v>
                </c:pt>
                <c:pt idx="263" formatCode="General">
                  <c:v>-5.1001007792207795E-4</c:v>
                </c:pt>
                <c:pt idx="264" formatCode="General">
                  <c:v>-8.6126787323943604E-4</c:v>
                </c:pt>
                <c:pt idx="265" formatCode="General">
                  <c:v>3.2582213916666601E-4</c:v>
                </c:pt>
                <c:pt idx="266" formatCode="General">
                  <c:v>1.5074371881355899E-3</c:v>
                </c:pt>
                <c:pt idx="267" formatCode="General">
                  <c:v>1.10078795121951E-3</c:v>
                </c:pt>
                <c:pt idx="268">
                  <c:v>-9.5910477272727194E-5</c:v>
                </c:pt>
                <c:pt idx="269" formatCode="General">
                  <c:v>-1.363873E-3</c:v>
                </c:pt>
                <c:pt idx="270" formatCode="General">
                  <c:v>-3.6013077567567499E-3</c:v>
                </c:pt>
                <c:pt idx="271" formatCode="General">
                  <c:v>-3.2243546044776099E-3</c:v>
                </c:pt>
                <c:pt idx="272" formatCode="General">
                  <c:v>-2.26013958041958E-4</c:v>
                </c:pt>
                <c:pt idx="273" formatCode="General">
                  <c:v>5.9826218987341702E-4</c:v>
                </c:pt>
                <c:pt idx="274" formatCode="General">
                  <c:v>1.07178315151515E-3</c:v>
                </c:pt>
                <c:pt idx="275" formatCode="General">
                  <c:v>1.2139055662650599E-3</c:v>
                </c:pt>
                <c:pt idx="276" formatCode="General">
                  <c:v>1.0051580499999999E-3</c:v>
                </c:pt>
                <c:pt idx="277" formatCode="General">
                  <c:v>1.4376755629629599E-3</c:v>
                </c:pt>
                <c:pt idx="278" formatCode="General">
                  <c:v>2.1514687933884202E-3</c:v>
                </c:pt>
                <c:pt idx="279" formatCode="General">
                  <c:v>2.01266731666666E-3</c:v>
                </c:pt>
                <c:pt idx="280" formatCode="General">
                  <c:v>2.64718985964912E-3</c:v>
                </c:pt>
                <c:pt idx="281" formatCode="General">
                  <c:v>1.74152777215189E-3</c:v>
                </c:pt>
                <c:pt idx="282" formatCode="General">
                  <c:v>1.5690450481927699E-3</c:v>
                </c:pt>
                <c:pt idx="283" formatCode="General">
                  <c:v>1.6003876034482701E-3</c:v>
                </c:pt>
                <c:pt idx="284" formatCode="General">
                  <c:v>2.4355578888888801E-3</c:v>
                </c:pt>
                <c:pt idx="285" formatCode="General">
                  <c:v>1.55061123076923E-3</c:v>
                </c:pt>
                <c:pt idx="286" formatCode="General">
                  <c:v>-2.1031357547169798E-3</c:v>
                </c:pt>
                <c:pt idx="287" formatCode="General">
                  <c:v>-1.0749017812500001E-3</c:v>
                </c:pt>
                <c:pt idx="288" formatCode="General">
                  <c:v>-2.6823647368421E-4</c:v>
                </c:pt>
                <c:pt idx="289" formatCode="General">
                  <c:v>7.63650926829268E-4</c:v>
                </c:pt>
                <c:pt idx="290" formatCode="General">
                  <c:v>-3.57570914285714E-3</c:v>
                </c:pt>
                <c:pt idx="291" formatCode="General">
                  <c:v>-4.1299058275861998E-3</c:v>
                </c:pt>
                <c:pt idx="292" formatCode="General">
                  <c:v>-3.1163074838709598E-3</c:v>
                </c:pt>
                <c:pt idx="293" formatCode="General">
                  <c:v>-5.2632628787878701E-3</c:v>
                </c:pt>
                <c:pt idx="294" formatCode="General">
                  <c:v>-4.39762349999999E-3</c:v>
                </c:pt>
                <c:pt idx="295" formatCode="General">
                  <c:v>-3.0772773105263102E-3</c:v>
                </c:pt>
                <c:pt idx="296" formatCode="General">
                  <c:v>-1.2082849333333299E-3</c:v>
                </c:pt>
                <c:pt idx="297" formatCode="General">
                  <c:v>-6.5081745238095203E-3</c:v>
                </c:pt>
                <c:pt idx="298" formatCode="General">
                  <c:v>-8.7902154062499994E-3</c:v>
                </c:pt>
                <c:pt idx="299" formatCode="General">
                  <c:v>-7.1830629565217399E-3</c:v>
                </c:pt>
                <c:pt idx="300" formatCode="General">
                  <c:v>-4.5979256666666603E-3</c:v>
                </c:pt>
                <c:pt idx="301" formatCode="General">
                  <c:v>2.5562222857142798E-3</c:v>
                </c:pt>
                <c:pt idx="302" formatCode="General">
                  <c:v>-4.0866487500000002E-4</c:v>
                </c:pt>
                <c:pt idx="303" formatCode="General">
                  <c:v>2.0996166666666601E-4</c:v>
                </c:pt>
                <c:pt idx="304" formatCode="General">
                  <c:v>1.79794107142857E-3</c:v>
                </c:pt>
                <c:pt idx="305" formatCode="General">
                  <c:v>4.59790666666666E-4</c:v>
                </c:pt>
                <c:pt idx="306" formatCode="General">
                  <c:v>-9.9436583333333299E-4</c:v>
                </c:pt>
                <c:pt idx="307" formatCode="General">
                  <c:v>4.1093363636363598E-4</c:v>
                </c:pt>
                <c:pt idx="308" formatCode="General">
                  <c:v>2.4745233333333299E-3</c:v>
                </c:pt>
                <c:pt idx="309" formatCode="General">
                  <c:v>2.7572465217391299E-3</c:v>
                </c:pt>
                <c:pt idx="310" formatCode="General">
                  <c:v>3.7593421052631499E-3</c:v>
                </c:pt>
                <c:pt idx="311" formatCode="General">
                  <c:v>4.40463843749999E-3</c:v>
                </c:pt>
                <c:pt idx="312" formatCode="General">
                  <c:v>3.5859582352941099E-3</c:v>
                </c:pt>
                <c:pt idx="313" formatCode="General">
                  <c:v>2.6285900000000001E-3</c:v>
                </c:pt>
                <c:pt idx="314" formatCode="General">
                  <c:v>3.3868116666666598E-3</c:v>
                </c:pt>
                <c:pt idx="315" formatCode="General">
                  <c:v>4.0659928571428498E-3</c:v>
                </c:pt>
                <c:pt idx="316" formatCode="General">
                  <c:v>4.5057564285714202E-3</c:v>
                </c:pt>
                <c:pt idx="317" formatCode="General">
                  <c:v>3.7152328571428499E-3</c:v>
                </c:pt>
                <c:pt idx="318" formatCode="General">
                  <c:v>4.0781764999999999E-3</c:v>
                </c:pt>
                <c:pt idx="319" formatCode="General">
                  <c:v>5.68877457142857E-3</c:v>
                </c:pt>
                <c:pt idx="320" formatCode="General">
                  <c:v>5.9531425283018803E-3</c:v>
                </c:pt>
                <c:pt idx="321" formatCode="General">
                  <c:v>6.1603125147058797E-3</c:v>
                </c:pt>
                <c:pt idx="322" formatCode="General">
                  <c:v>5.5227810127388499E-3</c:v>
                </c:pt>
                <c:pt idx="323" formatCode="General">
                  <c:v>5.5235129263999996E-3</c:v>
                </c:pt>
                <c:pt idx="324" formatCode="General">
                  <c:v>5.5958461552380904E-3</c:v>
                </c:pt>
                <c:pt idx="325" formatCode="General">
                  <c:v>5.03103050943396E-3</c:v>
                </c:pt>
                <c:pt idx="326" formatCode="General">
                  <c:v>5.0717572033898298E-3</c:v>
                </c:pt>
                <c:pt idx="327" formatCode="General">
                  <c:v>4.7306457727272697E-3</c:v>
                </c:pt>
                <c:pt idx="328" formatCode="General">
                  <c:v>4.0351433666666603E-3</c:v>
                </c:pt>
                <c:pt idx="329" formatCode="General">
                  <c:v>3.9262024999999999E-3</c:v>
                </c:pt>
                <c:pt idx="330" formatCode="General">
                  <c:v>3.7338202173912999E-3</c:v>
                </c:pt>
                <c:pt idx="331" formatCode="General">
                  <c:v>3.9717971515151503E-3</c:v>
                </c:pt>
                <c:pt idx="332" formatCode="General">
                  <c:v>3.81080640983606E-3</c:v>
                </c:pt>
                <c:pt idx="333" formatCode="General">
                  <c:v>4.00863246153846E-3</c:v>
                </c:pt>
                <c:pt idx="334" formatCode="General">
                  <c:v>4.2391537209302303E-3</c:v>
                </c:pt>
                <c:pt idx="335" formatCode="General">
                  <c:v>4.04827233333333E-3</c:v>
                </c:pt>
                <c:pt idx="336" formatCode="General">
                  <c:v>3.9771741509433897E-3</c:v>
                </c:pt>
                <c:pt idx="337" formatCode="General">
                  <c:v>3.8877573076923E-3</c:v>
                </c:pt>
                <c:pt idx="338" formatCode="General">
                  <c:v>3.0053627118644E-3</c:v>
                </c:pt>
                <c:pt idx="339" formatCode="General">
                  <c:v>3.7597857894736799E-3</c:v>
                </c:pt>
                <c:pt idx="340" formatCode="General">
                  <c:v>2.70031642857142E-3</c:v>
                </c:pt>
                <c:pt idx="341" formatCode="General">
                  <c:v>3.0212864864864802E-3</c:v>
                </c:pt>
                <c:pt idx="342" formatCode="General">
                  <c:v>3.1768518604651098E-3</c:v>
                </c:pt>
                <c:pt idx="343" formatCode="General">
                  <c:v>3.3624432432432399E-3</c:v>
                </c:pt>
                <c:pt idx="344" formatCode="General">
                  <c:v>3.6021149999999999E-3</c:v>
                </c:pt>
                <c:pt idx="345" formatCode="General">
                  <c:v>3.11868822580645E-3</c:v>
                </c:pt>
                <c:pt idx="346" formatCode="General">
                  <c:v>3.2436638383838302E-3</c:v>
                </c:pt>
                <c:pt idx="347" formatCode="General">
                  <c:v>3.4617357251908302E-3</c:v>
                </c:pt>
                <c:pt idx="348" formatCode="General">
                  <c:v>3.52248026548672E-3</c:v>
                </c:pt>
                <c:pt idx="349" formatCode="General">
                  <c:v>4.4134846853146796E-3</c:v>
                </c:pt>
                <c:pt idx="350" formatCode="General">
                  <c:v>4.6412304694835602E-3</c:v>
                </c:pt>
                <c:pt idx="351" formatCode="General">
                  <c:v>4.6606798675496598E-3</c:v>
                </c:pt>
                <c:pt idx="352" formatCode="General">
                  <c:v>4.6722027142857099E-3</c:v>
                </c:pt>
                <c:pt idx="353" formatCode="General">
                  <c:v>4.0668419047618998E-3</c:v>
                </c:pt>
                <c:pt idx="354" formatCode="General">
                  <c:v>4.0019411111111101E-3</c:v>
                </c:pt>
                <c:pt idx="355" formatCode="General">
                  <c:v>4.0827961538461499E-3</c:v>
                </c:pt>
                <c:pt idx="356" formatCode="General">
                  <c:v>4.292705E-3</c:v>
                </c:pt>
                <c:pt idx="357" formatCode="General">
                  <c:v>4.2975585714285702E-3</c:v>
                </c:pt>
                <c:pt idx="358" formatCode="General">
                  <c:v>4.4477843999999999E-3</c:v>
                </c:pt>
                <c:pt idx="359" formatCode="General">
                  <c:v>4.4334783333333299E-3</c:v>
                </c:pt>
                <c:pt idx="360" formatCode="General">
                  <c:v>4.4864166666666603E-3</c:v>
                </c:pt>
                <c:pt idx="361" formatCode="General">
                  <c:v>4.49556E-3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1A-CB45-83AA-B7FAFABFCB0C}"/>
            </c:ext>
          </c:extLst>
        </c:ser>
        <c:ser>
          <c:idx val="3"/>
          <c:order val="3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averaged_values!$A$2:$A$363</c:f>
              <c:numCache>
                <c:formatCode>General</c:formatCode>
                <c:ptCount val="362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  <c:pt idx="13">
                  <c:v>36</c:v>
                </c:pt>
                <c:pt idx="14">
                  <c:v>37</c:v>
                </c:pt>
                <c:pt idx="15">
                  <c:v>38</c:v>
                </c:pt>
                <c:pt idx="16">
                  <c:v>39</c:v>
                </c:pt>
                <c:pt idx="17">
                  <c:v>40</c:v>
                </c:pt>
                <c:pt idx="18">
                  <c:v>41</c:v>
                </c:pt>
                <c:pt idx="19">
                  <c:v>42</c:v>
                </c:pt>
                <c:pt idx="20">
                  <c:v>43</c:v>
                </c:pt>
                <c:pt idx="21">
                  <c:v>44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50</c:v>
                </c:pt>
                <c:pt idx="28">
                  <c:v>51</c:v>
                </c:pt>
                <c:pt idx="29">
                  <c:v>52</c:v>
                </c:pt>
                <c:pt idx="30">
                  <c:v>53</c:v>
                </c:pt>
                <c:pt idx="31">
                  <c:v>54</c:v>
                </c:pt>
                <c:pt idx="32">
                  <c:v>55</c:v>
                </c:pt>
                <c:pt idx="33">
                  <c:v>56</c:v>
                </c:pt>
                <c:pt idx="34">
                  <c:v>57</c:v>
                </c:pt>
                <c:pt idx="35">
                  <c:v>58</c:v>
                </c:pt>
                <c:pt idx="36">
                  <c:v>59</c:v>
                </c:pt>
                <c:pt idx="37">
                  <c:v>60</c:v>
                </c:pt>
                <c:pt idx="38">
                  <c:v>61</c:v>
                </c:pt>
                <c:pt idx="39">
                  <c:v>62</c:v>
                </c:pt>
                <c:pt idx="40">
                  <c:v>63</c:v>
                </c:pt>
                <c:pt idx="41">
                  <c:v>64</c:v>
                </c:pt>
                <c:pt idx="42">
                  <c:v>65</c:v>
                </c:pt>
                <c:pt idx="43">
                  <c:v>66</c:v>
                </c:pt>
                <c:pt idx="44">
                  <c:v>67</c:v>
                </c:pt>
                <c:pt idx="45">
                  <c:v>68</c:v>
                </c:pt>
                <c:pt idx="46">
                  <c:v>69</c:v>
                </c:pt>
                <c:pt idx="47">
                  <c:v>70</c:v>
                </c:pt>
                <c:pt idx="48">
                  <c:v>71</c:v>
                </c:pt>
                <c:pt idx="49">
                  <c:v>72</c:v>
                </c:pt>
                <c:pt idx="50">
                  <c:v>73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77</c:v>
                </c:pt>
                <c:pt idx="55">
                  <c:v>78</c:v>
                </c:pt>
                <c:pt idx="56">
                  <c:v>79</c:v>
                </c:pt>
                <c:pt idx="57">
                  <c:v>80</c:v>
                </c:pt>
                <c:pt idx="58">
                  <c:v>81</c:v>
                </c:pt>
                <c:pt idx="59">
                  <c:v>82</c:v>
                </c:pt>
                <c:pt idx="60">
                  <c:v>83</c:v>
                </c:pt>
                <c:pt idx="61">
                  <c:v>84</c:v>
                </c:pt>
                <c:pt idx="62">
                  <c:v>85</c:v>
                </c:pt>
                <c:pt idx="63">
                  <c:v>86</c:v>
                </c:pt>
                <c:pt idx="64">
                  <c:v>87</c:v>
                </c:pt>
                <c:pt idx="65">
                  <c:v>88</c:v>
                </c:pt>
                <c:pt idx="66">
                  <c:v>89</c:v>
                </c:pt>
                <c:pt idx="67">
                  <c:v>90</c:v>
                </c:pt>
                <c:pt idx="68">
                  <c:v>91</c:v>
                </c:pt>
                <c:pt idx="69">
                  <c:v>92</c:v>
                </c:pt>
                <c:pt idx="70">
                  <c:v>93</c:v>
                </c:pt>
                <c:pt idx="71">
                  <c:v>94</c:v>
                </c:pt>
                <c:pt idx="72">
                  <c:v>95</c:v>
                </c:pt>
                <c:pt idx="73">
                  <c:v>96</c:v>
                </c:pt>
                <c:pt idx="74">
                  <c:v>97</c:v>
                </c:pt>
                <c:pt idx="75">
                  <c:v>98</c:v>
                </c:pt>
                <c:pt idx="76">
                  <c:v>99</c:v>
                </c:pt>
                <c:pt idx="77">
                  <c:v>100</c:v>
                </c:pt>
                <c:pt idx="78">
                  <c:v>101</c:v>
                </c:pt>
                <c:pt idx="79">
                  <c:v>102</c:v>
                </c:pt>
                <c:pt idx="80">
                  <c:v>103</c:v>
                </c:pt>
                <c:pt idx="81">
                  <c:v>104</c:v>
                </c:pt>
                <c:pt idx="82">
                  <c:v>105</c:v>
                </c:pt>
                <c:pt idx="83">
                  <c:v>106</c:v>
                </c:pt>
                <c:pt idx="84">
                  <c:v>107</c:v>
                </c:pt>
                <c:pt idx="85">
                  <c:v>108</c:v>
                </c:pt>
                <c:pt idx="86">
                  <c:v>109</c:v>
                </c:pt>
                <c:pt idx="87">
                  <c:v>110</c:v>
                </c:pt>
                <c:pt idx="88">
                  <c:v>111</c:v>
                </c:pt>
                <c:pt idx="89">
                  <c:v>112</c:v>
                </c:pt>
                <c:pt idx="90">
                  <c:v>113</c:v>
                </c:pt>
                <c:pt idx="91">
                  <c:v>114</c:v>
                </c:pt>
                <c:pt idx="92">
                  <c:v>115</c:v>
                </c:pt>
                <c:pt idx="93">
                  <c:v>116</c:v>
                </c:pt>
                <c:pt idx="94">
                  <c:v>117</c:v>
                </c:pt>
                <c:pt idx="95">
                  <c:v>118</c:v>
                </c:pt>
                <c:pt idx="96">
                  <c:v>119</c:v>
                </c:pt>
                <c:pt idx="97">
                  <c:v>120</c:v>
                </c:pt>
                <c:pt idx="98">
                  <c:v>121</c:v>
                </c:pt>
                <c:pt idx="99">
                  <c:v>122</c:v>
                </c:pt>
                <c:pt idx="100">
                  <c:v>123</c:v>
                </c:pt>
                <c:pt idx="101">
                  <c:v>124</c:v>
                </c:pt>
                <c:pt idx="102">
                  <c:v>125</c:v>
                </c:pt>
                <c:pt idx="103">
                  <c:v>126</c:v>
                </c:pt>
                <c:pt idx="104">
                  <c:v>127</c:v>
                </c:pt>
                <c:pt idx="105">
                  <c:v>128</c:v>
                </c:pt>
                <c:pt idx="106">
                  <c:v>129</c:v>
                </c:pt>
                <c:pt idx="107">
                  <c:v>130</c:v>
                </c:pt>
                <c:pt idx="108">
                  <c:v>131</c:v>
                </c:pt>
                <c:pt idx="109">
                  <c:v>132</c:v>
                </c:pt>
                <c:pt idx="110">
                  <c:v>133</c:v>
                </c:pt>
                <c:pt idx="111">
                  <c:v>134</c:v>
                </c:pt>
                <c:pt idx="112">
                  <c:v>135</c:v>
                </c:pt>
                <c:pt idx="113">
                  <c:v>136</c:v>
                </c:pt>
                <c:pt idx="114">
                  <c:v>137</c:v>
                </c:pt>
                <c:pt idx="115">
                  <c:v>138</c:v>
                </c:pt>
                <c:pt idx="116">
                  <c:v>139</c:v>
                </c:pt>
                <c:pt idx="117">
                  <c:v>140</c:v>
                </c:pt>
                <c:pt idx="118">
                  <c:v>141</c:v>
                </c:pt>
                <c:pt idx="119">
                  <c:v>142</c:v>
                </c:pt>
                <c:pt idx="120">
                  <c:v>143</c:v>
                </c:pt>
                <c:pt idx="121">
                  <c:v>144</c:v>
                </c:pt>
                <c:pt idx="122">
                  <c:v>145</c:v>
                </c:pt>
                <c:pt idx="123">
                  <c:v>146</c:v>
                </c:pt>
                <c:pt idx="124">
                  <c:v>147</c:v>
                </c:pt>
                <c:pt idx="125">
                  <c:v>148</c:v>
                </c:pt>
                <c:pt idx="126">
                  <c:v>149</c:v>
                </c:pt>
                <c:pt idx="127">
                  <c:v>150</c:v>
                </c:pt>
                <c:pt idx="128">
                  <c:v>151</c:v>
                </c:pt>
                <c:pt idx="129">
                  <c:v>152</c:v>
                </c:pt>
                <c:pt idx="130">
                  <c:v>153</c:v>
                </c:pt>
                <c:pt idx="131">
                  <c:v>154</c:v>
                </c:pt>
                <c:pt idx="132">
                  <c:v>155</c:v>
                </c:pt>
                <c:pt idx="133">
                  <c:v>156</c:v>
                </c:pt>
                <c:pt idx="134">
                  <c:v>157</c:v>
                </c:pt>
                <c:pt idx="135">
                  <c:v>158</c:v>
                </c:pt>
                <c:pt idx="136">
                  <c:v>159</c:v>
                </c:pt>
                <c:pt idx="137">
                  <c:v>160</c:v>
                </c:pt>
                <c:pt idx="138">
                  <c:v>161</c:v>
                </c:pt>
                <c:pt idx="139">
                  <c:v>162</c:v>
                </c:pt>
                <c:pt idx="140">
                  <c:v>163</c:v>
                </c:pt>
                <c:pt idx="141">
                  <c:v>164</c:v>
                </c:pt>
                <c:pt idx="142">
                  <c:v>165</c:v>
                </c:pt>
                <c:pt idx="143">
                  <c:v>166</c:v>
                </c:pt>
                <c:pt idx="144">
                  <c:v>167</c:v>
                </c:pt>
                <c:pt idx="145">
                  <c:v>168</c:v>
                </c:pt>
                <c:pt idx="146">
                  <c:v>169</c:v>
                </c:pt>
                <c:pt idx="147">
                  <c:v>170</c:v>
                </c:pt>
                <c:pt idx="148">
                  <c:v>171</c:v>
                </c:pt>
                <c:pt idx="149">
                  <c:v>172</c:v>
                </c:pt>
                <c:pt idx="150">
                  <c:v>173</c:v>
                </c:pt>
                <c:pt idx="151">
                  <c:v>174</c:v>
                </c:pt>
                <c:pt idx="152">
                  <c:v>175</c:v>
                </c:pt>
                <c:pt idx="153">
                  <c:v>176</c:v>
                </c:pt>
                <c:pt idx="154">
                  <c:v>177</c:v>
                </c:pt>
                <c:pt idx="155">
                  <c:v>178</c:v>
                </c:pt>
                <c:pt idx="156">
                  <c:v>179</c:v>
                </c:pt>
                <c:pt idx="157">
                  <c:v>180</c:v>
                </c:pt>
                <c:pt idx="158">
                  <c:v>181</c:v>
                </c:pt>
                <c:pt idx="159">
                  <c:v>182</c:v>
                </c:pt>
                <c:pt idx="160">
                  <c:v>183</c:v>
                </c:pt>
                <c:pt idx="161">
                  <c:v>184</c:v>
                </c:pt>
                <c:pt idx="162">
                  <c:v>185</c:v>
                </c:pt>
                <c:pt idx="163">
                  <c:v>186</c:v>
                </c:pt>
                <c:pt idx="164">
                  <c:v>187</c:v>
                </c:pt>
                <c:pt idx="165">
                  <c:v>188</c:v>
                </c:pt>
                <c:pt idx="166">
                  <c:v>189</c:v>
                </c:pt>
                <c:pt idx="167">
                  <c:v>190</c:v>
                </c:pt>
                <c:pt idx="168">
                  <c:v>191</c:v>
                </c:pt>
                <c:pt idx="169">
                  <c:v>192</c:v>
                </c:pt>
                <c:pt idx="170">
                  <c:v>193</c:v>
                </c:pt>
                <c:pt idx="171">
                  <c:v>194</c:v>
                </c:pt>
                <c:pt idx="172">
                  <c:v>195</c:v>
                </c:pt>
                <c:pt idx="173">
                  <c:v>196</c:v>
                </c:pt>
                <c:pt idx="174">
                  <c:v>197</c:v>
                </c:pt>
                <c:pt idx="175">
                  <c:v>198</c:v>
                </c:pt>
                <c:pt idx="176">
                  <c:v>199</c:v>
                </c:pt>
                <c:pt idx="177">
                  <c:v>200</c:v>
                </c:pt>
                <c:pt idx="178">
                  <c:v>201</c:v>
                </c:pt>
                <c:pt idx="179">
                  <c:v>202</c:v>
                </c:pt>
                <c:pt idx="180">
                  <c:v>203</c:v>
                </c:pt>
                <c:pt idx="181">
                  <c:v>204</c:v>
                </c:pt>
                <c:pt idx="182">
                  <c:v>205</c:v>
                </c:pt>
                <c:pt idx="183">
                  <c:v>206</c:v>
                </c:pt>
                <c:pt idx="184">
                  <c:v>207</c:v>
                </c:pt>
                <c:pt idx="185">
                  <c:v>208</c:v>
                </c:pt>
                <c:pt idx="186">
                  <c:v>209</c:v>
                </c:pt>
                <c:pt idx="187">
                  <c:v>210</c:v>
                </c:pt>
                <c:pt idx="188">
                  <c:v>211</c:v>
                </c:pt>
                <c:pt idx="189">
                  <c:v>212</c:v>
                </c:pt>
                <c:pt idx="190">
                  <c:v>213</c:v>
                </c:pt>
                <c:pt idx="191">
                  <c:v>214</c:v>
                </c:pt>
                <c:pt idx="192">
                  <c:v>215</c:v>
                </c:pt>
                <c:pt idx="193">
                  <c:v>216</c:v>
                </c:pt>
                <c:pt idx="194">
                  <c:v>217</c:v>
                </c:pt>
                <c:pt idx="195">
                  <c:v>218</c:v>
                </c:pt>
                <c:pt idx="196">
                  <c:v>219</c:v>
                </c:pt>
                <c:pt idx="197">
                  <c:v>220</c:v>
                </c:pt>
                <c:pt idx="198">
                  <c:v>221</c:v>
                </c:pt>
                <c:pt idx="199">
                  <c:v>222</c:v>
                </c:pt>
                <c:pt idx="200">
                  <c:v>223</c:v>
                </c:pt>
                <c:pt idx="201">
                  <c:v>224</c:v>
                </c:pt>
                <c:pt idx="202">
                  <c:v>225</c:v>
                </c:pt>
                <c:pt idx="203">
                  <c:v>226</c:v>
                </c:pt>
                <c:pt idx="204">
                  <c:v>227</c:v>
                </c:pt>
                <c:pt idx="205">
                  <c:v>228</c:v>
                </c:pt>
                <c:pt idx="206">
                  <c:v>229</c:v>
                </c:pt>
                <c:pt idx="207">
                  <c:v>230</c:v>
                </c:pt>
                <c:pt idx="208">
                  <c:v>231</c:v>
                </c:pt>
                <c:pt idx="209">
                  <c:v>232</c:v>
                </c:pt>
                <c:pt idx="210">
                  <c:v>233</c:v>
                </c:pt>
                <c:pt idx="211">
                  <c:v>234</c:v>
                </c:pt>
                <c:pt idx="212">
                  <c:v>235</c:v>
                </c:pt>
                <c:pt idx="213">
                  <c:v>236</c:v>
                </c:pt>
                <c:pt idx="214">
                  <c:v>237</c:v>
                </c:pt>
                <c:pt idx="215">
                  <c:v>238</c:v>
                </c:pt>
                <c:pt idx="216">
                  <c:v>239</c:v>
                </c:pt>
                <c:pt idx="217">
                  <c:v>240</c:v>
                </c:pt>
                <c:pt idx="218">
                  <c:v>241</c:v>
                </c:pt>
                <c:pt idx="219">
                  <c:v>242</c:v>
                </c:pt>
                <c:pt idx="220">
                  <c:v>243</c:v>
                </c:pt>
                <c:pt idx="221">
                  <c:v>244</c:v>
                </c:pt>
                <c:pt idx="222">
                  <c:v>245</c:v>
                </c:pt>
                <c:pt idx="223">
                  <c:v>246</c:v>
                </c:pt>
                <c:pt idx="224">
                  <c:v>247</c:v>
                </c:pt>
                <c:pt idx="225">
                  <c:v>248</c:v>
                </c:pt>
                <c:pt idx="226">
                  <c:v>249</c:v>
                </c:pt>
                <c:pt idx="227">
                  <c:v>250</c:v>
                </c:pt>
                <c:pt idx="228">
                  <c:v>251</c:v>
                </c:pt>
                <c:pt idx="229">
                  <c:v>252</c:v>
                </c:pt>
                <c:pt idx="230">
                  <c:v>253</c:v>
                </c:pt>
                <c:pt idx="231">
                  <c:v>254</c:v>
                </c:pt>
                <c:pt idx="232">
                  <c:v>255</c:v>
                </c:pt>
                <c:pt idx="233">
                  <c:v>256</c:v>
                </c:pt>
                <c:pt idx="234">
                  <c:v>257</c:v>
                </c:pt>
                <c:pt idx="235">
                  <c:v>258</c:v>
                </c:pt>
                <c:pt idx="236">
                  <c:v>259</c:v>
                </c:pt>
                <c:pt idx="237">
                  <c:v>260</c:v>
                </c:pt>
                <c:pt idx="238">
                  <c:v>261</c:v>
                </c:pt>
                <c:pt idx="239">
                  <c:v>262</c:v>
                </c:pt>
                <c:pt idx="240">
                  <c:v>263</c:v>
                </c:pt>
                <c:pt idx="241">
                  <c:v>264</c:v>
                </c:pt>
                <c:pt idx="242">
                  <c:v>265</c:v>
                </c:pt>
                <c:pt idx="243">
                  <c:v>266</c:v>
                </c:pt>
                <c:pt idx="244">
                  <c:v>267</c:v>
                </c:pt>
                <c:pt idx="245">
                  <c:v>268</c:v>
                </c:pt>
                <c:pt idx="246">
                  <c:v>269</c:v>
                </c:pt>
                <c:pt idx="247">
                  <c:v>270</c:v>
                </c:pt>
                <c:pt idx="248">
                  <c:v>271</c:v>
                </c:pt>
                <c:pt idx="249">
                  <c:v>272</c:v>
                </c:pt>
                <c:pt idx="250">
                  <c:v>273</c:v>
                </c:pt>
                <c:pt idx="251">
                  <c:v>274</c:v>
                </c:pt>
                <c:pt idx="252">
                  <c:v>275</c:v>
                </c:pt>
                <c:pt idx="253">
                  <c:v>276</c:v>
                </c:pt>
                <c:pt idx="254">
                  <c:v>277</c:v>
                </c:pt>
                <c:pt idx="255">
                  <c:v>278</c:v>
                </c:pt>
                <c:pt idx="256">
                  <c:v>279</c:v>
                </c:pt>
                <c:pt idx="257">
                  <c:v>280</c:v>
                </c:pt>
                <c:pt idx="258">
                  <c:v>281</c:v>
                </c:pt>
                <c:pt idx="259">
                  <c:v>282</c:v>
                </c:pt>
                <c:pt idx="260">
                  <c:v>283</c:v>
                </c:pt>
                <c:pt idx="261">
                  <c:v>284</c:v>
                </c:pt>
                <c:pt idx="262">
                  <c:v>285</c:v>
                </c:pt>
                <c:pt idx="263">
                  <c:v>286</c:v>
                </c:pt>
                <c:pt idx="264">
                  <c:v>287</c:v>
                </c:pt>
                <c:pt idx="265">
                  <c:v>288</c:v>
                </c:pt>
                <c:pt idx="266">
                  <c:v>289</c:v>
                </c:pt>
                <c:pt idx="267">
                  <c:v>290</c:v>
                </c:pt>
                <c:pt idx="268">
                  <c:v>291</c:v>
                </c:pt>
                <c:pt idx="269">
                  <c:v>292</c:v>
                </c:pt>
                <c:pt idx="270">
                  <c:v>293</c:v>
                </c:pt>
                <c:pt idx="271">
                  <c:v>294</c:v>
                </c:pt>
                <c:pt idx="272">
                  <c:v>295</c:v>
                </c:pt>
                <c:pt idx="273">
                  <c:v>296</c:v>
                </c:pt>
                <c:pt idx="274">
                  <c:v>297</c:v>
                </c:pt>
                <c:pt idx="275">
                  <c:v>298</c:v>
                </c:pt>
                <c:pt idx="276">
                  <c:v>299</c:v>
                </c:pt>
                <c:pt idx="277">
                  <c:v>300</c:v>
                </c:pt>
                <c:pt idx="278">
                  <c:v>301</c:v>
                </c:pt>
                <c:pt idx="279">
                  <c:v>302</c:v>
                </c:pt>
                <c:pt idx="280">
                  <c:v>303</c:v>
                </c:pt>
                <c:pt idx="281">
                  <c:v>304</c:v>
                </c:pt>
                <c:pt idx="282">
                  <c:v>305</c:v>
                </c:pt>
                <c:pt idx="283">
                  <c:v>306</c:v>
                </c:pt>
                <c:pt idx="284">
                  <c:v>307</c:v>
                </c:pt>
                <c:pt idx="285">
                  <c:v>308</c:v>
                </c:pt>
                <c:pt idx="286">
                  <c:v>309</c:v>
                </c:pt>
                <c:pt idx="287">
                  <c:v>310</c:v>
                </c:pt>
                <c:pt idx="288">
                  <c:v>311</c:v>
                </c:pt>
                <c:pt idx="289">
                  <c:v>312</c:v>
                </c:pt>
                <c:pt idx="290">
                  <c:v>313</c:v>
                </c:pt>
                <c:pt idx="291">
                  <c:v>314</c:v>
                </c:pt>
                <c:pt idx="292">
                  <c:v>315</c:v>
                </c:pt>
                <c:pt idx="293">
                  <c:v>316</c:v>
                </c:pt>
                <c:pt idx="294">
                  <c:v>317</c:v>
                </c:pt>
                <c:pt idx="295">
                  <c:v>318</c:v>
                </c:pt>
                <c:pt idx="296">
                  <c:v>319</c:v>
                </c:pt>
                <c:pt idx="297">
                  <c:v>320</c:v>
                </c:pt>
                <c:pt idx="298">
                  <c:v>321</c:v>
                </c:pt>
                <c:pt idx="299">
                  <c:v>322</c:v>
                </c:pt>
                <c:pt idx="300">
                  <c:v>323</c:v>
                </c:pt>
                <c:pt idx="301">
                  <c:v>324</c:v>
                </c:pt>
                <c:pt idx="302">
                  <c:v>325</c:v>
                </c:pt>
                <c:pt idx="303">
                  <c:v>326</c:v>
                </c:pt>
                <c:pt idx="304">
                  <c:v>327</c:v>
                </c:pt>
                <c:pt idx="305">
                  <c:v>328</c:v>
                </c:pt>
                <c:pt idx="306">
                  <c:v>329</c:v>
                </c:pt>
                <c:pt idx="307">
                  <c:v>330</c:v>
                </c:pt>
                <c:pt idx="308">
                  <c:v>331</c:v>
                </c:pt>
                <c:pt idx="309">
                  <c:v>332</c:v>
                </c:pt>
                <c:pt idx="310">
                  <c:v>333</c:v>
                </c:pt>
                <c:pt idx="311">
                  <c:v>334</c:v>
                </c:pt>
                <c:pt idx="312">
                  <c:v>335</c:v>
                </c:pt>
                <c:pt idx="313">
                  <c:v>336</c:v>
                </c:pt>
                <c:pt idx="314">
                  <c:v>337</c:v>
                </c:pt>
                <c:pt idx="315">
                  <c:v>338</c:v>
                </c:pt>
                <c:pt idx="316">
                  <c:v>339</c:v>
                </c:pt>
                <c:pt idx="317">
                  <c:v>340</c:v>
                </c:pt>
                <c:pt idx="318">
                  <c:v>341</c:v>
                </c:pt>
                <c:pt idx="319">
                  <c:v>342</c:v>
                </c:pt>
                <c:pt idx="320">
                  <c:v>343</c:v>
                </c:pt>
                <c:pt idx="321">
                  <c:v>344</c:v>
                </c:pt>
                <c:pt idx="322">
                  <c:v>345</c:v>
                </c:pt>
                <c:pt idx="323">
                  <c:v>346</c:v>
                </c:pt>
                <c:pt idx="324">
                  <c:v>347</c:v>
                </c:pt>
                <c:pt idx="325">
                  <c:v>348</c:v>
                </c:pt>
                <c:pt idx="326">
                  <c:v>349</c:v>
                </c:pt>
                <c:pt idx="327">
                  <c:v>350</c:v>
                </c:pt>
                <c:pt idx="328">
                  <c:v>351</c:v>
                </c:pt>
                <c:pt idx="329">
                  <c:v>352</c:v>
                </c:pt>
                <c:pt idx="330">
                  <c:v>353</c:v>
                </c:pt>
                <c:pt idx="331">
                  <c:v>354</c:v>
                </c:pt>
                <c:pt idx="332">
                  <c:v>355</c:v>
                </c:pt>
                <c:pt idx="333">
                  <c:v>356</c:v>
                </c:pt>
                <c:pt idx="334">
                  <c:v>357</c:v>
                </c:pt>
                <c:pt idx="335">
                  <c:v>358</c:v>
                </c:pt>
                <c:pt idx="336">
                  <c:v>359</c:v>
                </c:pt>
                <c:pt idx="337">
                  <c:v>360</c:v>
                </c:pt>
                <c:pt idx="338">
                  <c:v>361</c:v>
                </c:pt>
                <c:pt idx="339">
                  <c:v>362</c:v>
                </c:pt>
                <c:pt idx="340">
                  <c:v>363</c:v>
                </c:pt>
                <c:pt idx="341">
                  <c:v>364</c:v>
                </c:pt>
                <c:pt idx="342">
                  <c:v>365</c:v>
                </c:pt>
                <c:pt idx="343">
                  <c:v>366</c:v>
                </c:pt>
                <c:pt idx="344">
                  <c:v>367</c:v>
                </c:pt>
                <c:pt idx="345">
                  <c:v>368</c:v>
                </c:pt>
                <c:pt idx="346">
                  <c:v>369</c:v>
                </c:pt>
                <c:pt idx="347">
                  <c:v>370</c:v>
                </c:pt>
                <c:pt idx="348">
                  <c:v>371</c:v>
                </c:pt>
                <c:pt idx="349">
                  <c:v>372</c:v>
                </c:pt>
                <c:pt idx="350">
                  <c:v>373</c:v>
                </c:pt>
                <c:pt idx="351">
                  <c:v>374</c:v>
                </c:pt>
                <c:pt idx="352">
                  <c:v>375</c:v>
                </c:pt>
                <c:pt idx="353">
                  <c:v>376</c:v>
                </c:pt>
                <c:pt idx="354">
                  <c:v>377</c:v>
                </c:pt>
                <c:pt idx="355">
                  <c:v>378</c:v>
                </c:pt>
                <c:pt idx="356">
                  <c:v>379</c:v>
                </c:pt>
                <c:pt idx="357">
                  <c:v>380</c:v>
                </c:pt>
                <c:pt idx="358">
                  <c:v>381</c:v>
                </c:pt>
                <c:pt idx="359">
                  <c:v>382</c:v>
                </c:pt>
                <c:pt idx="360">
                  <c:v>383</c:v>
                </c:pt>
                <c:pt idx="361">
                  <c:v>384</c:v>
                </c:pt>
              </c:numCache>
            </c:numRef>
          </c:xVal>
          <c:yVal>
            <c:numRef>
              <c:f>averaged_values!$E$2:$E$363</c:f>
              <c:numCache>
                <c:formatCode>General</c:formatCode>
                <c:ptCount val="362"/>
                <c:pt idx="0">
                  <c:v>20.369964044943799</c:v>
                </c:pt>
                <c:pt idx="1">
                  <c:v>20.594850000000001</c:v>
                </c:pt>
                <c:pt idx="2">
                  <c:v>20.594333333333299</c:v>
                </c:pt>
                <c:pt idx="3">
                  <c:v>20.594349999999999</c:v>
                </c:pt>
                <c:pt idx="4">
                  <c:v>20.5932</c:v>
                </c:pt>
                <c:pt idx="5">
                  <c:v>20.5879333333333</c:v>
                </c:pt>
                <c:pt idx="6">
                  <c:v>20.5800666666666</c:v>
                </c:pt>
                <c:pt idx="7">
                  <c:v>20.566966666666598</c:v>
                </c:pt>
                <c:pt idx="8">
                  <c:v>20.548166666666599</c:v>
                </c:pt>
                <c:pt idx="9">
                  <c:v>20.523624999999999</c:v>
                </c:pt>
                <c:pt idx="10">
                  <c:v>20.484166666666599</c:v>
                </c:pt>
                <c:pt idx="11">
                  <c:v>20.454566666666601</c:v>
                </c:pt>
                <c:pt idx="12">
                  <c:v>20.419466666666601</c:v>
                </c:pt>
                <c:pt idx="13">
                  <c:v>20.374600000000001</c:v>
                </c:pt>
                <c:pt idx="14">
                  <c:v>20.340375000000002</c:v>
                </c:pt>
                <c:pt idx="15">
                  <c:v>20.2973166666666</c:v>
                </c:pt>
                <c:pt idx="16">
                  <c:v>20.262160000000002</c:v>
                </c:pt>
                <c:pt idx="17">
                  <c:v>20.225175</c:v>
                </c:pt>
                <c:pt idx="18">
                  <c:v>20.196733333333299</c:v>
                </c:pt>
                <c:pt idx="19">
                  <c:v>20.140887500000002</c:v>
                </c:pt>
                <c:pt idx="20">
                  <c:v>20.092324999999999</c:v>
                </c:pt>
                <c:pt idx="21">
                  <c:v>20.051100000000002</c:v>
                </c:pt>
                <c:pt idx="22">
                  <c:v>20.024183333333301</c:v>
                </c:pt>
                <c:pt idx="23">
                  <c:v>19.998166666666599</c:v>
                </c:pt>
                <c:pt idx="24">
                  <c:v>19.961475</c:v>
                </c:pt>
                <c:pt idx="25">
                  <c:v>19.928260000000002</c:v>
                </c:pt>
                <c:pt idx="26">
                  <c:v>19.900057142857101</c:v>
                </c:pt>
                <c:pt idx="27">
                  <c:v>19.865699999999901</c:v>
                </c:pt>
                <c:pt idx="28">
                  <c:v>19.833480000000002</c:v>
                </c:pt>
                <c:pt idx="29">
                  <c:v>19.800450000000001</c:v>
                </c:pt>
                <c:pt idx="30">
                  <c:v>19.7782666666666</c:v>
                </c:pt>
                <c:pt idx="31">
                  <c:v>19.7547</c:v>
                </c:pt>
                <c:pt idx="32">
                  <c:v>19.709675000000001</c:v>
                </c:pt>
                <c:pt idx="33">
                  <c:v>19.672725</c:v>
                </c:pt>
                <c:pt idx="34">
                  <c:v>19.657033333333299</c:v>
                </c:pt>
                <c:pt idx="35">
                  <c:v>19.645524999999999</c:v>
                </c:pt>
                <c:pt idx="36">
                  <c:v>19.630500000000001</c:v>
                </c:pt>
                <c:pt idx="37">
                  <c:v>19.605325000000001</c:v>
                </c:pt>
                <c:pt idx="38">
                  <c:v>19.581766666666599</c:v>
                </c:pt>
                <c:pt idx="39">
                  <c:v>19.562449999999998</c:v>
                </c:pt>
                <c:pt idx="40">
                  <c:v>19.546766666666599</c:v>
                </c:pt>
                <c:pt idx="41">
                  <c:v>19.52505</c:v>
                </c:pt>
                <c:pt idx="42">
                  <c:v>19.511800000000001</c:v>
                </c:pt>
                <c:pt idx="43">
                  <c:v>19.480499999999999</c:v>
                </c:pt>
                <c:pt idx="44">
                  <c:v>19.461199999999899</c:v>
                </c:pt>
                <c:pt idx="45">
                  <c:v>19.4421</c:v>
                </c:pt>
                <c:pt idx="46">
                  <c:v>19.419366666666601</c:v>
                </c:pt>
                <c:pt idx="47">
                  <c:v>19.389800000000001</c:v>
                </c:pt>
                <c:pt idx="48">
                  <c:v>19.363166666666601</c:v>
                </c:pt>
                <c:pt idx="49">
                  <c:v>19.3245</c:v>
                </c:pt>
                <c:pt idx="50">
                  <c:v>19.300733333333302</c:v>
                </c:pt>
                <c:pt idx="51">
                  <c:v>19.255125</c:v>
                </c:pt>
                <c:pt idx="52">
                  <c:v>19.198799999999999</c:v>
                </c:pt>
                <c:pt idx="53">
                  <c:v>19.145524999999999</c:v>
                </c:pt>
                <c:pt idx="54">
                  <c:v>19.089300000000001</c:v>
                </c:pt>
                <c:pt idx="55">
                  <c:v>19.060099999999998</c:v>
                </c:pt>
                <c:pt idx="56">
                  <c:v>19.026425</c:v>
                </c:pt>
                <c:pt idx="57">
                  <c:v>18.957933333333301</c:v>
                </c:pt>
                <c:pt idx="58">
                  <c:v>18.902875000000002</c:v>
                </c:pt>
                <c:pt idx="59">
                  <c:v>18.8888</c:v>
                </c:pt>
                <c:pt idx="60">
                  <c:v>18.8756375</c:v>
                </c:pt>
                <c:pt idx="61">
                  <c:v>18.839583333333302</c:v>
                </c:pt>
                <c:pt idx="62">
                  <c:v>18.80931</c:v>
                </c:pt>
                <c:pt idx="63">
                  <c:v>18.790908333333299</c:v>
                </c:pt>
                <c:pt idx="64">
                  <c:v>18.77571</c:v>
                </c:pt>
                <c:pt idx="65">
                  <c:v>18.770074999999999</c:v>
                </c:pt>
                <c:pt idx="66">
                  <c:v>18.767399999999999</c:v>
                </c:pt>
                <c:pt idx="67">
                  <c:v>18.747080952380902</c:v>
                </c:pt>
                <c:pt idx="68">
                  <c:v>18.7198214285714</c:v>
                </c:pt>
                <c:pt idx="69">
                  <c:v>18.748538461538399</c:v>
                </c:pt>
                <c:pt idx="70">
                  <c:v>18.749220000000001</c:v>
                </c:pt>
                <c:pt idx="71">
                  <c:v>18.736337499999902</c:v>
                </c:pt>
                <c:pt idx="72">
                  <c:v>18.732779999999899</c:v>
                </c:pt>
                <c:pt idx="73">
                  <c:v>18.6887333333333</c:v>
                </c:pt>
                <c:pt idx="74">
                  <c:v>18.6569787878787</c:v>
                </c:pt>
                <c:pt idx="75">
                  <c:v>18.714424358974298</c:v>
                </c:pt>
                <c:pt idx="76">
                  <c:v>18.729133999999998</c:v>
                </c:pt>
                <c:pt idx="77">
                  <c:v>18.758148888888801</c:v>
                </c:pt>
                <c:pt idx="78">
                  <c:v>18.7382909090909</c:v>
                </c:pt>
                <c:pt idx="79">
                  <c:v>18.760728571428501</c:v>
                </c:pt>
                <c:pt idx="80">
                  <c:v>18.811166666666601</c:v>
                </c:pt>
                <c:pt idx="81">
                  <c:v>18.8065</c:v>
                </c:pt>
                <c:pt idx="82">
                  <c:v>18.804825000000001</c:v>
                </c:pt>
                <c:pt idx="83">
                  <c:v>18.801599999999901</c:v>
                </c:pt>
                <c:pt idx="84">
                  <c:v>18.789400000000001</c:v>
                </c:pt>
                <c:pt idx="85">
                  <c:v>18.768675000000002</c:v>
                </c:pt>
                <c:pt idx="86">
                  <c:v>18.705316666666601</c:v>
                </c:pt>
                <c:pt idx="87">
                  <c:v>18.635120000000001</c:v>
                </c:pt>
                <c:pt idx="88">
                  <c:v>18.586950000000002</c:v>
                </c:pt>
                <c:pt idx="89">
                  <c:v>18.554749999999999</c:v>
                </c:pt>
                <c:pt idx="90">
                  <c:v>18.533925</c:v>
                </c:pt>
                <c:pt idx="91">
                  <c:v>18.497133333333299</c:v>
                </c:pt>
                <c:pt idx="92">
                  <c:v>18.362714705882301</c:v>
                </c:pt>
                <c:pt idx="93">
                  <c:v>18.439651351351301</c:v>
                </c:pt>
                <c:pt idx="94">
                  <c:v>18.5208118421052</c:v>
                </c:pt>
                <c:pt idx="95">
                  <c:v>18.5253047619047</c:v>
                </c:pt>
                <c:pt idx="96">
                  <c:v>18.495866666666601</c:v>
                </c:pt>
                <c:pt idx="97">
                  <c:v>18.541675000000001</c:v>
                </c:pt>
                <c:pt idx="98">
                  <c:v>18.52215</c:v>
                </c:pt>
                <c:pt idx="99">
                  <c:v>18.510300000000001</c:v>
                </c:pt>
                <c:pt idx="100">
                  <c:v>18.497633333333301</c:v>
                </c:pt>
                <c:pt idx="101">
                  <c:v>18.4846</c:v>
                </c:pt>
                <c:pt idx="102">
                  <c:v>18.477599999999999</c:v>
                </c:pt>
                <c:pt idx="103">
                  <c:v>18.456599999999899</c:v>
                </c:pt>
                <c:pt idx="104">
                  <c:v>18.420524999999898</c:v>
                </c:pt>
                <c:pt idx="105">
                  <c:v>18.59478125</c:v>
                </c:pt>
                <c:pt idx="106">
                  <c:v>18.593172463768099</c:v>
                </c:pt>
                <c:pt idx="107">
                  <c:v>18.571302898550702</c:v>
                </c:pt>
                <c:pt idx="108">
                  <c:v>18.421161999999999</c:v>
                </c:pt>
                <c:pt idx="109">
                  <c:v>18.413553488371999</c:v>
                </c:pt>
                <c:pt idx="110">
                  <c:v>18.324831249999999</c:v>
                </c:pt>
                <c:pt idx="111">
                  <c:v>18.222850877192901</c:v>
                </c:pt>
                <c:pt idx="112">
                  <c:v>18.269974000000001</c:v>
                </c:pt>
                <c:pt idx="113">
                  <c:v>18.205726086956499</c:v>
                </c:pt>
                <c:pt idx="114">
                  <c:v>18.1746272727272</c:v>
                </c:pt>
                <c:pt idx="115">
                  <c:v>18.120249999999999</c:v>
                </c:pt>
                <c:pt idx="116">
                  <c:v>18.115686666666601</c:v>
                </c:pt>
                <c:pt idx="117">
                  <c:v>18.0680714285714</c:v>
                </c:pt>
                <c:pt idx="118">
                  <c:v>18.069711111111101</c:v>
                </c:pt>
                <c:pt idx="119">
                  <c:v>18.146149999999999</c:v>
                </c:pt>
                <c:pt idx="120">
                  <c:v>17.9461341463414</c:v>
                </c:pt>
                <c:pt idx="121">
                  <c:v>17.909477419354801</c:v>
                </c:pt>
                <c:pt idx="122">
                  <c:v>18.187200000000001</c:v>
                </c:pt>
                <c:pt idx="123">
                  <c:v>18.159549999999999</c:v>
                </c:pt>
                <c:pt idx="124">
                  <c:v>18.116900000000001</c:v>
                </c:pt>
                <c:pt idx="125">
                  <c:v>18.1036</c:v>
                </c:pt>
                <c:pt idx="126">
                  <c:v>18.0974</c:v>
                </c:pt>
                <c:pt idx="127">
                  <c:v>18.085750000000001</c:v>
                </c:pt>
                <c:pt idx="128">
                  <c:v>17.938333333333301</c:v>
                </c:pt>
                <c:pt idx="129">
                  <c:v>17.84132</c:v>
                </c:pt>
                <c:pt idx="130">
                  <c:v>17.680866666666599</c:v>
                </c:pt>
                <c:pt idx="131">
                  <c:v>17.669699999999999</c:v>
                </c:pt>
                <c:pt idx="132">
                  <c:v>17.669166666666602</c:v>
                </c:pt>
                <c:pt idx="133">
                  <c:v>17.679500000000001</c:v>
                </c:pt>
                <c:pt idx="134">
                  <c:v>17.684433333333299</c:v>
                </c:pt>
                <c:pt idx="135">
                  <c:v>17.66583</c:v>
                </c:pt>
                <c:pt idx="136">
                  <c:v>17.540620000000001</c:v>
                </c:pt>
                <c:pt idx="137">
                  <c:v>17.540481818181799</c:v>
                </c:pt>
                <c:pt idx="138">
                  <c:v>18.0663285714285</c:v>
                </c:pt>
                <c:pt idx="139">
                  <c:v>17.715473684210501</c:v>
                </c:pt>
                <c:pt idx="140">
                  <c:v>17.587924999999998</c:v>
                </c:pt>
                <c:pt idx="141">
                  <c:v>17.658681250000001</c:v>
                </c:pt>
                <c:pt idx="142">
                  <c:v>18.0441</c:v>
                </c:pt>
                <c:pt idx="143">
                  <c:v>17.526173913043401</c:v>
                </c:pt>
                <c:pt idx="144">
                  <c:v>17.454365384615301</c:v>
                </c:pt>
                <c:pt idx="145">
                  <c:v>17.536248000000001</c:v>
                </c:pt>
                <c:pt idx="146">
                  <c:v>17.704825</c:v>
                </c:pt>
                <c:pt idx="147">
                  <c:v>17.9322444444444</c:v>
                </c:pt>
                <c:pt idx="148">
                  <c:v>18.020383333333299</c:v>
                </c:pt>
                <c:pt idx="149">
                  <c:v>17.9892</c:v>
                </c:pt>
                <c:pt idx="150">
                  <c:v>18.387616666666599</c:v>
                </c:pt>
                <c:pt idx="151">
                  <c:v>18.169233333333299</c:v>
                </c:pt>
                <c:pt idx="152">
                  <c:v>18.780579999999901</c:v>
                </c:pt>
                <c:pt idx="153">
                  <c:v>18.130875</c:v>
                </c:pt>
                <c:pt idx="154">
                  <c:v>17.8136785714285</c:v>
                </c:pt>
                <c:pt idx="155">
                  <c:v>17.936966666666599</c:v>
                </c:pt>
                <c:pt idx="156">
                  <c:v>17.889514999999999</c:v>
                </c:pt>
                <c:pt idx="157">
                  <c:v>17.940568181818101</c:v>
                </c:pt>
                <c:pt idx="158">
                  <c:v>17.694705376344</c:v>
                </c:pt>
                <c:pt idx="159">
                  <c:v>17.723520000000001</c:v>
                </c:pt>
                <c:pt idx="160">
                  <c:v>17.805070370370299</c:v>
                </c:pt>
                <c:pt idx="161">
                  <c:v>18.4447253246753</c:v>
                </c:pt>
                <c:pt idx="162">
                  <c:v>18.006656122448899</c:v>
                </c:pt>
                <c:pt idx="163">
                  <c:v>17.646713333333299</c:v>
                </c:pt>
                <c:pt idx="164">
                  <c:v>17.338105555555501</c:v>
                </c:pt>
                <c:pt idx="165">
                  <c:v>17.209320408163201</c:v>
                </c:pt>
                <c:pt idx="166">
                  <c:v>16.912807142857101</c:v>
                </c:pt>
                <c:pt idx="167">
                  <c:v>17.014771111111099</c:v>
                </c:pt>
                <c:pt idx="168">
                  <c:v>16.9501717948717</c:v>
                </c:pt>
                <c:pt idx="169">
                  <c:v>17.280237499999998</c:v>
                </c:pt>
                <c:pt idx="170">
                  <c:v>17.259795652173899</c:v>
                </c:pt>
                <c:pt idx="171">
                  <c:v>17.148983333333302</c:v>
                </c:pt>
                <c:pt idx="172">
                  <c:v>17.81915</c:v>
                </c:pt>
                <c:pt idx="173">
                  <c:v>17.326381250000001</c:v>
                </c:pt>
                <c:pt idx="174">
                  <c:v>17.1347615384615</c:v>
                </c:pt>
                <c:pt idx="175">
                  <c:v>18.0531277777777</c:v>
                </c:pt>
                <c:pt idx="176">
                  <c:v>17.8356681818181</c:v>
                </c:pt>
                <c:pt idx="177">
                  <c:v>17.406306666666602</c:v>
                </c:pt>
                <c:pt idx="178">
                  <c:v>17.542234782608599</c:v>
                </c:pt>
                <c:pt idx="179">
                  <c:v>17.665583333333299</c:v>
                </c:pt>
                <c:pt idx="180">
                  <c:v>17.649979999999999</c:v>
                </c:pt>
                <c:pt idx="181">
                  <c:v>17.119982142857101</c:v>
                </c:pt>
                <c:pt idx="182">
                  <c:v>17.242262857142801</c:v>
                </c:pt>
                <c:pt idx="183">
                  <c:v>17.8323</c:v>
                </c:pt>
                <c:pt idx="184">
                  <c:v>17.977460000000001</c:v>
                </c:pt>
                <c:pt idx="185">
                  <c:v>17.116082608695599</c:v>
                </c:pt>
                <c:pt idx="186">
                  <c:v>17.135785714285699</c:v>
                </c:pt>
                <c:pt idx="187">
                  <c:v>16.994432432432401</c:v>
                </c:pt>
                <c:pt idx="188">
                  <c:v>17.073790322580599</c:v>
                </c:pt>
                <c:pt idx="189">
                  <c:v>17.082663636363598</c:v>
                </c:pt>
                <c:pt idx="190">
                  <c:v>16.984886956521699</c:v>
                </c:pt>
                <c:pt idx="191">
                  <c:v>17.937241176470501</c:v>
                </c:pt>
                <c:pt idx="192">
                  <c:v>17.931721739130399</c:v>
                </c:pt>
                <c:pt idx="193">
                  <c:v>17.905449999999998</c:v>
                </c:pt>
                <c:pt idx="194">
                  <c:v>17.7702125</c:v>
                </c:pt>
                <c:pt idx="195">
                  <c:v>17.833255000000001</c:v>
                </c:pt>
                <c:pt idx="196">
                  <c:v>17.890440000000002</c:v>
                </c:pt>
                <c:pt idx="197">
                  <c:v>17.675335</c:v>
                </c:pt>
                <c:pt idx="198">
                  <c:v>17.301358620689602</c:v>
                </c:pt>
                <c:pt idx="199">
                  <c:v>17.5468384615384</c:v>
                </c:pt>
                <c:pt idx="200">
                  <c:v>17.677441666666599</c:v>
                </c:pt>
                <c:pt idx="201">
                  <c:v>17.6195555555555</c:v>
                </c:pt>
                <c:pt idx="202">
                  <c:v>17.410799999999998</c:v>
                </c:pt>
                <c:pt idx="203">
                  <c:v>17.528264</c:v>
                </c:pt>
                <c:pt idx="204">
                  <c:v>16.957451562500001</c:v>
                </c:pt>
                <c:pt idx="205">
                  <c:v>17.257690322580601</c:v>
                </c:pt>
                <c:pt idx="206">
                  <c:v>17.119353211009098</c:v>
                </c:pt>
                <c:pt idx="207">
                  <c:v>17.109293023255798</c:v>
                </c:pt>
                <c:pt idx="208">
                  <c:v>17.210992063492</c:v>
                </c:pt>
                <c:pt idx="209">
                  <c:v>17.2180431818181</c:v>
                </c:pt>
                <c:pt idx="210">
                  <c:v>17.7598507042253</c:v>
                </c:pt>
                <c:pt idx="211">
                  <c:v>17.161355813953399</c:v>
                </c:pt>
                <c:pt idx="212">
                  <c:v>16.8470771929824</c:v>
                </c:pt>
                <c:pt idx="213">
                  <c:v>16.840877777777699</c:v>
                </c:pt>
                <c:pt idx="214">
                  <c:v>16.589356097560898</c:v>
                </c:pt>
                <c:pt idx="215">
                  <c:v>16.341074074074001</c:v>
                </c:pt>
                <c:pt idx="216">
                  <c:v>16.655880851063799</c:v>
                </c:pt>
                <c:pt idx="217">
                  <c:v>16.7259178571428</c:v>
                </c:pt>
                <c:pt idx="218">
                  <c:v>16.514834</c:v>
                </c:pt>
                <c:pt idx="219">
                  <c:v>16.4499789473684</c:v>
                </c:pt>
                <c:pt idx="220">
                  <c:v>16.6495848484848</c:v>
                </c:pt>
                <c:pt idx="221">
                  <c:v>16.556612000000001</c:v>
                </c:pt>
                <c:pt idx="222">
                  <c:v>16.344039024390199</c:v>
                </c:pt>
                <c:pt idx="223">
                  <c:v>16.5473944444444</c:v>
                </c:pt>
                <c:pt idx="224">
                  <c:v>16.52928125</c:v>
                </c:pt>
                <c:pt idx="225">
                  <c:v>16.764431250000001</c:v>
                </c:pt>
                <c:pt idx="226">
                  <c:v>16.347918518518501</c:v>
                </c:pt>
                <c:pt idx="227">
                  <c:v>16.3109078947368</c:v>
                </c:pt>
                <c:pt idx="228">
                  <c:v>16.7183733333333</c:v>
                </c:pt>
                <c:pt idx="229">
                  <c:v>16.1818178571428</c:v>
                </c:pt>
                <c:pt idx="230">
                  <c:v>16.447748648648599</c:v>
                </c:pt>
                <c:pt idx="231">
                  <c:v>16.526900000000001</c:v>
                </c:pt>
                <c:pt idx="232">
                  <c:v>16.582860674157299</c:v>
                </c:pt>
                <c:pt idx="233">
                  <c:v>16.583324390243899</c:v>
                </c:pt>
                <c:pt idx="234">
                  <c:v>16.6163984848484</c:v>
                </c:pt>
                <c:pt idx="235">
                  <c:v>16.620799999999999</c:v>
                </c:pt>
                <c:pt idx="236">
                  <c:v>16.607096296296199</c:v>
                </c:pt>
                <c:pt idx="237">
                  <c:v>16.4854584415584</c:v>
                </c:pt>
                <c:pt idx="238">
                  <c:v>16.7650804347826</c:v>
                </c:pt>
                <c:pt idx="239">
                  <c:v>16.611811764705799</c:v>
                </c:pt>
                <c:pt idx="240">
                  <c:v>16.0407642857142</c:v>
                </c:pt>
                <c:pt idx="241">
                  <c:v>16.221890243902401</c:v>
                </c:pt>
                <c:pt idx="242">
                  <c:v>16.8213857142857</c:v>
                </c:pt>
                <c:pt idx="243">
                  <c:v>16.463940000000001</c:v>
                </c:pt>
                <c:pt idx="244">
                  <c:v>16.209470833333299</c:v>
                </c:pt>
                <c:pt idx="245">
                  <c:v>16.310641176470501</c:v>
                </c:pt>
                <c:pt idx="246">
                  <c:v>16.551693749999998</c:v>
                </c:pt>
                <c:pt idx="247">
                  <c:v>16.414672727272698</c:v>
                </c:pt>
                <c:pt idx="248">
                  <c:v>16.143362499999999</c:v>
                </c:pt>
                <c:pt idx="249">
                  <c:v>16.586147058823499</c:v>
                </c:pt>
                <c:pt idx="250">
                  <c:v>17.41215</c:v>
                </c:pt>
                <c:pt idx="251">
                  <c:v>16.905857894736801</c:v>
                </c:pt>
                <c:pt idx="252">
                  <c:v>16.744900000000001</c:v>
                </c:pt>
                <c:pt idx="253">
                  <c:v>16.847538461538399</c:v>
                </c:pt>
                <c:pt idx="254">
                  <c:v>17.298360526315701</c:v>
                </c:pt>
                <c:pt idx="255">
                  <c:v>17.361408064516102</c:v>
                </c:pt>
                <c:pt idx="256">
                  <c:v>17.076103124999999</c:v>
                </c:pt>
                <c:pt idx="257">
                  <c:v>16.589768852458999</c:v>
                </c:pt>
                <c:pt idx="258">
                  <c:v>16.668840243902402</c:v>
                </c:pt>
                <c:pt idx="259">
                  <c:v>16.437906849314999</c:v>
                </c:pt>
                <c:pt idx="260">
                  <c:v>16.5091772727272</c:v>
                </c:pt>
                <c:pt idx="261">
                  <c:v>16.5478738095238</c:v>
                </c:pt>
                <c:pt idx="262">
                  <c:v>16.557143902439002</c:v>
                </c:pt>
                <c:pt idx="263">
                  <c:v>16.554099999999998</c:v>
                </c:pt>
                <c:pt idx="264">
                  <c:v>16.7065239436619</c:v>
                </c:pt>
                <c:pt idx="265">
                  <c:v>16.62182</c:v>
                </c:pt>
                <c:pt idx="266">
                  <c:v>16.191254237288099</c:v>
                </c:pt>
                <c:pt idx="267">
                  <c:v>16.188731707317</c:v>
                </c:pt>
                <c:pt idx="268">
                  <c:v>17.116820454545401</c:v>
                </c:pt>
                <c:pt idx="269">
                  <c:v>17.0229</c:v>
                </c:pt>
                <c:pt idx="270">
                  <c:v>16.943385135135099</c:v>
                </c:pt>
                <c:pt idx="271">
                  <c:v>16.541602985074601</c:v>
                </c:pt>
                <c:pt idx="272">
                  <c:v>16.3274832167832</c:v>
                </c:pt>
                <c:pt idx="273">
                  <c:v>16.2770316455696</c:v>
                </c:pt>
                <c:pt idx="274">
                  <c:v>16.255630303030301</c:v>
                </c:pt>
                <c:pt idx="275">
                  <c:v>16.352668674698698</c:v>
                </c:pt>
                <c:pt idx="276">
                  <c:v>16.356347747747702</c:v>
                </c:pt>
                <c:pt idx="277">
                  <c:v>16.429324074074</c:v>
                </c:pt>
                <c:pt idx="278">
                  <c:v>16.234290909090898</c:v>
                </c:pt>
                <c:pt idx="279">
                  <c:v>16.308084999999998</c:v>
                </c:pt>
                <c:pt idx="280">
                  <c:v>16.083378070175399</c:v>
                </c:pt>
                <c:pt idx="281">
                  <c:v>16.1364556962025</c:v>
                </c:pt>
                <c:pt idx="282">
                  <c:v>16.228479518072199</c:v>
                </c:pt>
                <c:pt idx="283">
                  <c:v>16.082937931034401</c:v>
                </c:pt>
                <c:pt idx="284">
                  <c:v>15.6712111111111</c:v>
                </c:pt>
                <c:pt idx="285">
                  <c:v>15.9692569230769</c:v>
                </c:pt>
                <c:pt idx="286">
                  <c:v>16.7537056603773</c:v>
                </c:pt>
                <c:pt idx="287">
                  <c:v>16.333890624999999</c:v>
                </c:pt>
                <c:pt idx="288">
                  <c:v>16.0885763157894</c:v>
                </c:pt>
                <c:pt idx="289">
                  <c:v>15.5102780487804</c:v>
                </c:pt>
                <c:pt idx="290">
                  <c:v>16.6395085714285</c:v>
                </c:pt>
                <c:pt idx="291">
                  <c:v>16.797172413793099</c:v>
                </c:pt>
                <c:pt idx="292">
                  <c:v>16.3689419354838</c:v>
                </c:pt>
                <c:pt idx="293">
                  <c:v>16.726593939393901</c:v>
                </c:pt>
                <c:pt idx="294">
                  <c:v>16.455740909090899</c:v>
                </c:pt>
                <c:pt idx="295">
                  <c:v>16.345700000000001</c:v>
                </c:pt>
                <c:pt idx="296">
                  <c:v>15.7945466666666</c:v>
                </c:pt>
                <c:pt idx="297">
                  <c:v>16.8532333333333</c:v>
                </c:pt>
                <c:pt idx="298">
                  <c:v>17.035503124999899</c:v>
                </c:pt>
                <c:pt idx="299">
                  <c:v>16.933243478260799</c:v>
                </c:pt>
                <c:pt idx="300">
                  <c:v>16.5745095238095</c:v>
                </c:pt>
                <c:pt idx="301">
                  <c:v>15.1642214285714</c:v>
                </c:pt>
                <c:pt idx="302">
                  <c:v>15.801031249999999</c:v>
                </c:pt>
                <c:pt idx="303">
                  <c:v>15.6865722222222</c:v>
                </c:pt>
                <c:pt idx="304">
                  <c:v>15.199032142857099</c:v>
                </c:pt>
                <c:pt idx="305">
                  <c:v>15.8180933333333</c:v>
                </c:pt>
                <c:pt idx="306">
                  <c:v>16.019158333333301</c:v>
                </c:pt>
                <c:pt idx="307">
                  <c:v>16.009036363636302</c:v>
                </c:pt>
                <c:pt idx="308">
                  <c:v>15.23272</c:v>
                </c:pt>
                <c:pt idx="309">
                  <c:v>15.069630434782599</c:v>
                </c:pt>
                <c:pt idx="310">
                  <c:v>14.741399999999899</c:v>
                </c:pt>
                <c:pt idx="311">
                  <c:v>14.504778125</c:v>
                </c:pt>
                <c:pt idx="312">
                  <c:v>14.830594117646999</c:v>
                </c:pt>
                <c:pt idx="313">
                  <c:v>15.422005555555501</c:v>
                </c:pt>
                <c:pt idx="314">
                  <c:v>14.9442083333333</c:v>
                </c:pt>
                <c:pt idx="315">
                  <c:v>14.668307142857101</c:v>
                </c:pt>
                <c:pt idx="316">
                  <c:v>14.6784571428571</c:v>
                </c:pt>
                <c:pt idx="317">
                  <c:v>15.0884571428571</c:v>
                </c:pt>
                <c:pt idx="318">
                  <c:v>14.954240625000001</c:v>
                </c:pt>
                <c:pt idx="319">
                  <c:v>14.4037984126984</c:v>
                </c:pt>
                <c:pt idx="320">
                  <c:v>14.307839622641501</c:v>
                </c:pt>
                <c:pt idx="321">
                  <c:v>14.268764705882299</c:v>
                </c:pt>
                <c:pt idx="322">
                  <c:v>14.6235751592356</c:v>
                </c:pt>
                <c:pt idx="323">
                  <c:v>14.573472799999999</c:v>
                </c:pt>
                <c:pt idx="324">
                  <c:v>14.4856166666666</c:v>
                </c:pt>
                <c:pt idx="325">
                  <c:v>14.639810377358399</c:v>
                </c:pt>
                <c:pt idx="326">
                  <c:v>14.4261355932203</c:v>
                </c:pt>
                <c:pt idx="327">
                  <c:v>14.5055272727272</c:v>
                </c:pt>
                <c:pt idx="328">
                  <c:v>14.99751</c:v>
                </c:pt>
                <c:pt idx="329">
                  <c:v>14.3431794117647</c:v>
                </c:pt>
                <c:pt idx="330">
                  <c:v>14.660421739130401</c:v>
                </c:pt>
                <c:pt idx="331">
                  <c:v>14.3415969696969</c:v>
                </c:pt>
                <c:pt idx="332">
                  <c:v>14.3209491803278</c:v>
                </c:pt>
                <c:pt idx="333">
                  <c:v>14.5552969230769</c:v>
                </c:pt>
                <c:pt idx="334">
                  <c:v>14.8028255813953</c:v>
                </c:pt>
                <c:pt idx="335">
                  <c:v>14.473616666666601</c:v>
                </c:pt>
                <c:pt idx="336">
                  <c:v>14.6819094339622</c:v>
                </c:pt>
                <c:pt idx="337">
                  <c:v>14.639428205128199</c:v>
                </c:pt>
                <c:pt idx="338">
                  <c:v>14.4951406779661</c:v>
                </c:pt>
                <c:pt idx="339">
                  <c:v>14.663799999999901</c:v>
                </c:pt>
                <c:pt idx="340">
                  <c:v>14.9854285714285</c:v>
                </c:pt>
                <c:pt idx="341">
                  <c:v>14.6872405405405</c:v>
                </c:pt>
                <c:pt idx="342">
                  <c:v>14.732325581395299</c:v>
                </c:pt>
                <c:pt idx="343">
                  <c:v>14.780613513513501</c:v>
                </c:pt>
                <c:pt idx="344">
                  <c:v>14.632071052631501</c:v>
                </c:pt>
                <c:pt idx="345">
                  <c:v>14.7789387096774</c:v>
                </c:pt>
                <c:pt idx="346">
                  <c:v>14.6969878787878</c:v>
                </c:pt>
                <c:pt idx="347">
                  <c:v>14.662358778625901</c:v>
                </c:pt>
                <c:pt idx="348">
                  <c:v>14.6114991150442</c:v>
                </c:pt>
                <c:pt idx="349">
                  <c:v>14.308809090909</c:v>
                </c:pt>
                <c:pt idx="350">
                  <c:v>14.2267938967136</c:v>
                </c:pt>
                <c:pt idx="351">
                  <c:v>14.2208794701986</c:v>
                </c:pt>
                <c:pt idx="352">
                  <c:v>14.189327142857101</c:v>
                </c:pt>
                <c:pt idx="353">
                  <c:v>14.4133428571428</c:v>
                </c:pt>
                <c:pt idx="354">
                  <c:v>14.4545444444444</c:v>
                </c:pt>
                <c:pt idx="355">
                  <c:v>14.4173307692307</c:v>
                </c:pt>
                <c:pt idx="356">
                  <c:v>14.2849583333333</c:v>
                </c:pt>
                <c:pt idx="357">
                  <c:v>14.2479714285714</c:v>
                </c:pt>
                <c:pt idx="358">
                  <c:v>14.144475999999999</c:v>
                </c:pt>
                <c:pt idx="359">
                  <c:v>14.1040222222222</c:v>
                </c:pt>
                <c:pt idx="360">
                  <c:v>14.059199999999899</c:v>
                </c:pt>
                <c:pt idx="361">
                  <c:v>14.0572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1A-CB45-83AA-B7FAFABFCB0C}"/>
            </c:ext>
          </c:extLst>
        </c:ser>
        <c:ser>
          <c:idx val="4"/>
          <c:order val="4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averaged_values!$A$2:$A$363</c:f>
              <c:numCache>
                <c:formatCode>General</c:formatCode>
                <c:ptCount val="362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  <c:pt idx="13">
                  <c:v>36</c:v>
                </c:pt>
                <c:pt idx="14">
                  <c:v>37</c:v>
                </c:pt>
                <c:pt idx="15">
                  <c:v>38</c:v>
                </c:pt>
                <c:pt idx="16">
                  <c:v>39</c:v>
                </c:pt>
                <c:pt idx="17">
                  <c:v>40</c:v>
                </c:pt>
                <c:pt idx="18">
                  <c:v>41</c:v>
                </c:pt>
                <c:pt idx="19">
                  <c:v>42</c:v>
                </c:pt>
                <c:pt idx="20">
                  <c:v>43</c:v>
                </c:pt>
                <c:pt idx="21">
                  <c:v>44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50</c:v>
                </c:pt>
                <c:pt idx="28">
                  <c:v>51</c:v>
                </c:pt>
                <c:pt idx="29">
                  <c:v>52</c:v>
                </c:pt>
                <c:pt idx="30">
                  <c:v>53</c:v>
                </c:pt>
                <c:pt idx="31">
                  <c:v>54</c:v>
                </c:pt>
                <c:pt idx="32">
                  <c:v>55</c:v>
                </c:pt>
                <c:pt idx="33">
                  <c:v>56</c:v>
                </c:pt>
                <c:pt idx="34">
                  <c:v>57</c:v>
                </c:pt>
                <c:pt idx="35">
                  <c:v>58</c:v>
                </c:pt>
                <c:pt idx="36">
                  <c:v>59</c:v>
                </c:pt>
                <c:pt idx="37">
                  <c:v>60</c:v>
                </c:pt>
                <c:pt idx="38">
                  <c:v>61</c:v>
                </c:pt>
                <c:pt idx="39">
                  <c:v>62</c:v>
                </c:pt>
                <c:pt idx="40">
                  <c:v>63</c:v>
                </c:pt>
                <c:pt idx="41">
                  <c:v>64</c:v>
                </c:pt>
                <c:pt idx="42">
                  <c:v>65</c:v>
                </c:pt>
                <c:pt idx="43">
                  <c:v>66</c:v>
                </c:pt>
                <c:pt idx="44">
                  <c:v>67</c:v>
                </c:pt>
                <c:pt idx="45">
                  <c:v>68</c:v>
                </c:pt>
                <c:pt idx="46">
                  <c:v>69</c:v>
                </c:pt>
                <c:pt idx="47">
                  <c:v>70</c:v>
                </c:pt>
                <c:pt idx="48">
                  <c:v>71</c:v>
                </c:pt>
                <c:pt idx="49">
                  <c:v>72</c:v>
                </c:pt>
                <c:pt idx="50">
                  <c:v>73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77</c:v>
                </c:pt>
                <c:pt idx="55">
                  <c:v>78</c:v>
                </c:pt>
                <c:pt idx="56">
                  <c:v>79</c:v>
                </c:pt>
                <c:pt idx="57">
                  <c:v>80</c:v>
                </c:pt>
                <c:pt idx="58">
                  <c:v>81</c:v>
                </c:pt>
                <c:pt idx="59">
                  <c:v>82</c:v>
                </c:pt>
                <c:pt idx="60">
                  <c:v>83</c:v>
                </c:pt>
                <c:pt idx="61">
                  <c:v>84</c:v>
                </c:pt>
                <c:pt idx="62">
                  <c:v>85</c:v>
                </c:pt>
                <c:pt idx="63">
                  <c:v>86</c:v>
                </c:pt>
                <c:pt idx="64">
                  <c:v>87</c:v>
                </c:pt>
                <c:pt idx="65">
                  <c:v>88</c:v>
                </c:pt>
                <c:pt idx="66">
                  <c:v>89</c:v>
                </c:pt>
                <c:pt idx="67">
                  <c:v>90</c:v>
                </c:pt>
                <c:pt idx="68">
                  <c:v>91</c:v>
                </c:pt>
                <c:pt idx="69">
                  <c:v>92</c:v>
                </c:pt>
                <c:pt idx="70">
                  <c:v>93</c:v>
                </c:pt>
                <c:pt idx="71">
                  <c:v>94</c:v>
                </c:pt>
                <c:pt idx="72">
                  <c:v>95</c:v>
                </c:pt>
                <c:pt idx="73">
                  <c:v>96</c:v>
                </c:pt>
                <c:pt idx="74">
                  <c:v>97</c:v>
                </c:pt>
                <c:pt idx="75">
                  <c:v>98</c:v>
                </c:pt>
                <c:pt idx="76">
                  <c:v>99</c:v>
                </c:pt>
                <c:pt idx="77">
                  <c:v>100</c:v>
                </c:pt>
                <c:pt idx="78">
                  <c:v>101</c:v>
                </c:pt>
                <c:pt idx="79">
                  <c:v>102</c:v>
                </c:pt>
                <c:pt idx="80">
                  <c:v>103</c:v>
                </c:pt>
                <c:pt idx="81">
                  <c:v>104</c:v>
                </c:pt>
                <c:pt idx="82">
                  <c:v>105</c:v>
                </c:pt>
                <c:pt idx="83">
                  <c:v>106</c:v>
                </c:pt>
                <c:pt idx="84">
                  <c:v>107</c:v>
                </c:pt>
                <c:pt idx="85">
                  <c:v>108</c:v>
                </c:pt>
                <c:pt idx="86">
                  <c:v>109</c:v>
                </c:pt>
                <c:pt idx="87">
                  <c:v>110</c:v>
                </c:pt>
                <c:pt idx="88">
                  <c:v>111</c:v>
                </c:pt>
                <c:pt idx="89">
                  <c:v>112</c:v>
                </c:pt>
                <c:pt idx="90">
                  <c:v>113</c:v>
                </c:pt>
                <c:pt idx="91">
                  <c:v>114</c:v>
                </c:pt>
                <c:pt idx="92">
                  <c:v>115</c:v>
                </c:pt>
                <c:pt idx="93">
                  <c:v>116</c:v>
                </c:pt>
                <c:pt idx="94">
                  <c:v>117</c:v>
                </c:pt>
                <c:pt idx="95">
                  <c:v>118</c:v>
                </c:pt>
                <c:pt idx="96">
                  <c:v>119</c:v>
                </c:pt>
                <c:pt idx="97">
                  <c:v>120</c:v>
                </c:pt>
                <c:pt idx="98">
                  <c:v>121</c:v>
                </c:pt>
                <c:pt idx="99">
                  <c:v>122</c:v>
                </c:pt>
                <c:pt idx="100">
                  <c:v>123</c:v>
                </c:pt>
                <c:pt idx="101">
                  <c:v>124</c:v>
                </c:pt>
                <c:pt idx="102">
                  <c:v>125</c:v>
                </c:pt>
                <c:pt idx="103">
                  <c:v>126</c:v>
                </c:pt>
                <c:pt idx="104">
                  <c:v>127</c:v>
                </c:pt>
                <c:pt idx="105">
                  <c:v>128</c:v>
                </c:pt>
                <c:pt idx="106">
                  <c:v>129</c:v>
                </c:pt>
                <c:pt idx="107">
                  <c:v>130</c:v>
                </c:pt>
                <c:pt idx="108">
                  <c:v>131</c:v>
                </c:pt>
                <c:pt idx="109">
                  <c:v>132</c:v>
                </c:pt>
                <c:pt idx="110">
                  <c:v>133</c:v>
                </c:pt>
                <c:pt idx="111">
                  <c:v>134</c:v>
                </c:pt>
                <c:pt idx="112">
                  <c:v>135</c:v>
                </c:pt>
                <c:pt idx="113">
                  <c:v>136</c:v>
                </c:pt>
                <c:pt idx="114">
                  <c:v>137</c:v>
                </c:pt>
                <c:pt idx="115">
                  <c:v>138</c:v>
                </c:pt>
                <c:pt idx="116">
                  <c:v>139</c:v>
                </c:pt>
                <c:pt idx="117">
                  <c:v>140</c:v>
                </c:pt>
                <c:pt idx="118">
                  <c:v>141</c:v>
                </c:pt>
                <c:pt idx="119">
                  <c:v>142</c:v>
                </c:pt>
                <c:pt idx="120">
                  <c:v>143</c:v>
                </c:pt>
                <c:pt idx="121">
                  <c:v>144</c:v>
                </c:pt>
                <c:pt idx="122">
                  <c:v>145</c:v>
                </c:pt>
                <c:pt idx="123">
                  <c:v>146</c:v>
                </c:pt>
                <c:pt idx="124">
                  <c:v>147</c:v>
                </c:pt>
                <c:pt idx="125">
                  <c:v>148</c:v>
                </c:pt>
                <c:pt idx="126">
                  <c:v>149</c:v>
                </c:pt>
                <c:pt idx="127">
                  <c:v>150</c:v>
                </c:pt>
                <c:pt idx="128">
                  <c:v>151</c:v>
                </c:pt>
                <c:pt idx="129">
                  <c:v>152</c:v>
                </c:pt>
                <c:pt idx="130">
                  <c:v>153</c:v>
                </c:pt>
                <c:pt idx="131">
                  <c:v>154</c:v>
                </c:pt>
                <c:pt idx="132">
                  <c:v>155</c:v>
                </c:pt>
                <c:pt idx="133">
                  <c:v>156</c:v>
                </c:pt>
                <c:pt idx="134">
                  <c:v>157</c:v>
                </c:pt>
                <c:pt idx="135">
                  <c:v>158</c:v>
                </c:pt>
                <c:pt idx="136">
                  <c:v>159</c:v>
                </c:pt>
                <c:pt idx="137">
                  <c:v>160</c:v>
                </c:pt>
                <c:pt idx="138">
                  <c:v>161</c:v>
                </c:pt>
                <c:pt idx="139">
                  <c:v>162</c:v>
                </c:pt>
                <c:pt idx="140">
                  <c:v>163</c:v>
                </c:pt>
                <c:pt idx="141">
                  <c:v>164</c:v>
                </c:pt>
                <c:pt idx="142">
                  <c:v>165</c:v>
                </c:pt>
                <c:pt idx="143">
                  <c:v>166</c:v>
                </c:pt>
                <c:pt idx="144">
                  <c:v>167</c:v>
                </c:pt>
                <c:pt idx="145">
                  <c:v>168</c:v>
                </c:pt>
                <c:pt idx="146">
                  <c:v>169</c:v>
                </c:pt>
                <c:pt idx="147">
                  <c:v>170</c:v>
                </c:pt>
                <c:pt idx="148">
                  <c:v>171</c:v>
                </c:pt>
                <c:pt idx="149">
                  <c:v>172</c:v>
                </c:pt>
                <c:pt idx="150">
                  <c:v>173</c:v>
                </c:pt>
                <c:pt idx="151">
                  <c:v>174</c:v>
                </c:pt>
                <c:pt idx="152">
                  <c:v>175</c:v>
                </c:pt>
                <c:pt idx="153">
                  <c:v>176</c:v>
                </c:pt>
                <c:pt idx="154">
                  <c:v>177</c:v>
                </c:pt>
                <c:pt idx="155">
                  <c:v>178</c:v>
                </c:pt>
                <c:pt idx="156">
                  <c:v>179</c:v>
                </c:pt>
                <c:pt idx="157">
                  <c:v>180</c:v>
                </c:pt>
                <c:pt idx="158">
                  <c:v>181</c:v>
                </c:pt>
                <c:pt idx="159">
                  <c:v>182</c:v>
                </c:pt>
                <c:pt idx="160">
                  <c:v>183</c:v>
                </c:pt>
                <c:pt idx="161">
                  <c:v>184</c:v>
                </c:pt>
                <c:pt idx="162">
                  <c:v>185</c:v>
                </c:pt>
                <c:pt idx="163">
                  <c:v>186</c:v>
                </c:pt>
                <c:pt idx="164">
                  <c:v>187</c:v>
                </c:pt>
                <c:pt idx="165">
                  <c:v>188</c:v>
                </c:pt>
                <c:pt idx="166">
                  <c:v>189</c:v>
                </c:pt>
                <c:pt idx="167">
                  <c:v>190</c:v>
                </c:pt>
                <c:pt idx="168">
                  <c:v>191</c:v>
                </c:pt>
                <c:pt idx="169">
                  <c:v>192</c:v>
                </c:pt>
                <c:pt idx="170">
                  <c:v>193</c:v>
                </c:pt>
                <c:pt idx="171">
                  <c:v>194</c:v>
                </c:pt>
                <c:pt idx="172">
                  <c:v>195</c:v>
                </c:pt>
                <c:pt idx="173">
                  <c:v>196</c:v>
                </c:pt>
                <c:pt idx="174">
                  <c:v>197</c:v>
                </c:pt>
                <c:pt idx="175">
                  <c:v>198</c:v>
                </c:pt>
                <c:pt idx="176">
                  <c:v>199</c:v>
                </c:pt>
                <c:pt idx="177">
                  <c:v>200</c:v>
                </c:pt>
                <c:pt idx="178">
                  <c:v>201</c:v>
                </c:pt>
                <c:pt idx="179">
                  <c:v>202</c:v>
                </c:pt>
                <c:pt idx="180">
                  <c:v>203</c:v>
                </c:pt>
                <c:pt idx="181">
                  <c:v>204</c:v>
                </c:pt>
                <c:pt idx="182">
                  <c:v>205</c:v>
                </c:pt>
                <c:pt idx="183">
                  <c:v>206</c:v>
                </c:pt>
                <c:pt idx="184">
                  <c:v>207</c:v>
                </c:pt>
                <c:pt idx="185">
                  <c:v>208</c:v>
                </c:pt>
                <c:pt idx="186">
                  <c:v>209</c:v>
                </c:pt>
                <c:pt idx="187">
                  <c:v>210</c:v>
                </c:pt>
                <c:pt idx="188">
                  <c:v>211</c:v>
                </c:pt>
                <c:pt idx="189">
                  <c:v>212</c:v>
                </c:pt>
                <c:pt idx="190">
                  <c:v>213</c:v>
                </c:pt>
                <c:pt idx="191">
                  <c:v>214</c:v>
                </c:pt>
                <c:pt idx="192">
                  <c:v>215</c:v>
                </c:pt>
                <c:pt idx="193">
                  <c:v>216</c:v>
                </c:pt>
                <c:pt idx="194">
                  <c:v>217</c:v>
                </c:pt>
                <c:pt idx="195">
                  <c:v>218</c:v>
                </c:pt>
                <c:pt idx="196">
                  <c:v>219</c:v>
                </c:pt>
                <c:pt idx="197">
                  <c:v>220</c:v>
                </c:pt>
                <c:pt idx="198">
                  <c:v>221</c:v>
                </c:pt>
                <c:pt idx="199">
                  <c:v>222</c:v>
                </c:pt>
                <c:pt idx="200">
                  <c:v>223</c:v>
                </c:pt>
                <c:pt idx="201">
                  <c:v>224</c:v>
                </c:pt>
                <c:pt idx="202">
                  <c:v>225</c:v>
                </c:pt>
                <c:pt idx="203">
                  <c:v>226</c:v>
                </c:pt>
                <c:pt idx="204">
                  <c:v>227</c:v>
                </c:pt>
                <c:pt idx="205">
                  <c:v>228</c:v>
                </c:pt>
                <c:pt idx="206">
                  <c:v>229</c:v>
                </c:pt>
                <c:pt idx="207">
                  <c:v>230</c:v>
                </c:pt>
                <c:pt idx="208">
                  <c:v>231</c:v>
                </c:pt>
                <c:pt idx="209">
                  <c:v>232</c:v>
                </c:pt>
                <c:pt idx="210">
                  <c:v>233</c:v>
                </c:pt>
                <c:pt idx="211">
                  <c:v>234</c:v>
                </c:pt>
                <c:pt idx="212">
                  <c:v>235</c:v>
                </c:pt>
                <c:pt idx="213">
                  <c:v>236</c:v>
                </c:pt>
                <c:pt idx="214">
                  <c:v>237</c:v>
                </c:pt>
                <c:pt idx="215">
                  <c:v>238</c:v>
                </c:pt>
                <c:pt idx="216">
                  <c:v>239</c:v>
                </c:pt>
                <c:pt idx="217">
                  <c:v>240</c:v>
                </c:pt>
                <c:pt idx="218">
                  <c:v>241</c:v>
                </c:pt>
                <c:pt idx="219">
                  <c:v>242</c:v>
                </c:pt>
                <c:pt idx="220">
                  <c:v>243</c:v>
                </c:pt>
                <c:pt idx="221">
                  <c:v>244</c:v>
                </c:pt>
                <c:pt idx="222">
                  <c:v>245</c:v>
                </c:pt>
                <c:pt idx="223">
                  <c:v>246</c:v>
                </c:pt>
                <c:pt idx="224">
                  <c:v>247</c:v>
                </c:pt>
                <c:pt idx="225">
                  <c:v>248</c:v>
                </c:pt>
                <c:pt idx="226">
                  <c:v>249</c:v>
                </c:pt>
                <c:pt idx="227">
                  <c:v>250</c:v>
                </c:pt>
                <c:pt idx="228">
                  <c:v>251</c:v>
                </c:pt>
                <c:pt idx="229">
                  <c:v>252</c:v>
                </c:pt>
                <c:pt idx="230">
                  <c:v>253</c:v>
                </c:pt>
                <c:pt idx="231">
                  <c:v>254</c:v>
                </c:pt>
                <c:pt idx="232">
                  <c:v>255</c:v>
                </c:pt>
                <c:pt idx="233">
                  <c:v>256</c:v>
                </c:pt>
                <c:pt idx="234">
                  <c:v>257</c:v>
                </c:pt>
                <c:pt idx="235">
                  <c:v>258</c:v>
                </c:pt>
                <c:pt idx="236">
                  <c:v>259</c:v>
                </c:pt>
                <c:pt idx="237">
                  <c:v>260</c:v>
                </c:pt>
                <c:pt idx="238">
                  <c:v>261</c:v>
                </c:pt>
                <c:pt idx="239">
                  <c:v>262</c:v>
                </c:pt>
                <c:pt idx="240">
                  <c:v>263</c:v>
                </c:pt>
                <c:pt idx="241">
                  <c:v>264</c:v>
                </c:pt>
                <c:pt idx="242">
                  <c:v>265</c:v>
                </c:pt>
                <c:pt idx="243">
                  <c:v>266</c:v>
                </c:pt>
                <c:pt idx="244">
                  <c:v>267</c:v>
                </c:pt>
                <c:pt idx="245">
                  <c:v>268</c:v>
                </c:pt>
                <c:pt idx="246">
                  <c:v>269</c:v>
                </c:pt>
                <c:pt idx="247">
                  <c:v>270</c:v>
                </c:pt>
                <c:pt idx="248">
                  <c:v>271</c:v>
                </c:pt>
                <c:pt idx="249">
                  <c:v>272</c:v>
                </c:pt>
                <c:pt idx="250">
                  <c:v>273</c:v>
                </c:pt>
                <c:pt idx="251">
                  <c:v>274</c:v>
                </c:pt>
                <c:pt idx="252">
                  <c:v>275</c:v>
                </c:pt>
                <c:pt idx="253">
                  <c:v>276</c:v>
                </c:pt>
                <c:pt idx="254">
                  <c:v>277</c:v>
                </c:pt>
                <c:pt idx="255">
                  <c:v>278</c:v>
                </c:pt>
                <c:pt idx="256">
                  <c:v>279</c:v>
                </c:pt>
                <c:pt idx="257">
                  <c:v>280</c:v>
                </c:pt>
                <c:pt idx="258">
                  <c:v>281</c:v>
                </c:pt>
                <c:pt idx="259">
                  <c:v>282</c:v>
                </c:pt>
                <c:pt idx="260">
                  <c:v>283</c:v>
                </c:pt>
                <c:pt idx="261">
                  <c:v>284</c:v>
                </c:pt>
                <c:pt idx="262">
                  <c:v>285</c:v>
                </c:pt>
                <c:pt idx="263">
                  <c:v>286</c:v>
                </c:pt>
                <c:pt idx="264">
                  <c:v>287</c:v>
                </c:pt>
                <c:pt idx="265">
                  <c:v>288</c:v>
                </c:pt>
                <c:pt idx="266">
                  <c:v>289</c:v>
                </c:pt>
                <c:pt idx="267">
                  <c:v>290</c:v>
                </c:pt>
                <c:pt idx="268">
                  <c:v>291</c:v>
                </c:pt>
                <c:pt idx="269">
                  <c:v>292</c:v>
                </c:pt>
                <c:pt idx="270">
                  <c:v>293</c:v>
                </c:pt>
                <c:pt idx="271">
                  <c:v>294</c:v>
                </c:pt>
                <c:pt idx="272">
                  <c:v>295</c:v>
                </c:pt>
                <c:pt idx="273">
                  <c:v>296</c:v>
                </c:pt>
                <c:pt idx="274">
                  <c:v>297</c:v>
                </c:pt>
                <c:pt idx="275">
                  <c:v>298</c:v>
                </c:pt>
                <c:pt idx="276">
                  <c:v>299</c:v>
                </c:pt>
                <c:pt idx="277">
                  <c:v>300</c:v>
                </c:pt>
                <c:pt idx="278">
                  <c:v>301</c:v>
                </c:pt>
                <c:pt idx="279">
                  <c:v>302</c:v>
                </c:pt>
                <c:pt idx="280">
                  <c:v>303</c:v>
                </c:pt>
                <c:pt idx="281">
                  <c:v>304</c:v>
                </c:pt>
                <c:pt idx="282">
                  <c:v>305</c:v>
                </c:pt>
                <c:pt idx="283">
                  <c:v>306</c:v>
                </c:pt>
                <c:pt idx="284">
                  <c:v>307</c:v>
                </c:pt>
                <c:pt idx="285">
                  <c:v>308</c:v>
                </c:pt>
                <c:pt idx="286">
                  <c:v>309</c:v>
                </c:pt>
                <c:pt idx="287">
                  <c:v>310</c:v>
                </c:pt>
                <c:pt idx="288">
                  <c:v>311</c:v>
                </c:pt>
                <c:pt idx="289">
                  <c:v>312</c:v>
                </c:pt>
                <c:pt idx="290">
                  <c:v>313</c:v>
                </c:pt>
                <c:pt idx="291">
                  <c:v>314</c:v>
                </c:pt>
                <c:pt idx="292">
                  <c:v>315</c:v>
                </c:pt>
                <c:pt idx="293">
                  <c:v>316</c:v>
                </c:pt>
                <c:pt idx="294">
                  <c:v>317</c:v>
                </c:pt>
                <c:pt idx="295">
                  <c:v>318</c:v>
                </c:pt>
                <c:pt idx="296">
                  <c:v>319</c:v>
                </c:pt>
                <c:pt idx="297">
                  <c:v>320</c:v>
                </c:pt>
                <c:pt idx="298">
                  <c:v>321</c:v>
                </c:pt>
                <c:pt idx="299">
                  <c:v>322</c:v>
                </c:pt>
                <c:pt idx="300">
                  <c:v>323</c:v>
                </c:pt>
                <c:pt idx="301">
                  <c:v>324</c:v>
                </c:pt>
                <c:pt idx="302">
                  <c:v>325</c:v>
                </c:pt>
                <c:pt idx="303">
                  <c:v>326</c:v>
                </c:pt>
                <c:pt idx="304">
                  <c:v>327</c:v>
                </c:pt>
                <c:pt idx="305">
                  <c:v>328</c:v>
                </c:pt>
                <c:pt idx="306">
                  <c:v>329</c:v>
                </c:pt>
                <c:pt idx="307">
                  <c:v>330</c:v>
                </c:pt>
                <c:pt idx="308">
                  <c:v>331</c:v>
                </c:pt>
                <c:pt idx="309">
                  <c:v>332</c:v>
                </c:pt>
                <c:pt idx="310">
                  <c:v>333</c:v>
                </c:pt>
                <c:pt idx="311">
                  <c:v>334</c:v>
                </c:pt>
                <c:pt idx="312">
                  <c:v>335</c:v>
                </c:pt>
                <c:pt idx="313">
                  <c:v>336</c:v>
                </c:pt>
                <c:pt idx="314">
                  <c:v>337</c:v>
                </c:pt>
                <c:pt idx="315">
                  <c:v>338</c:v>
                </c:pt>
                <c:pt idx="316">
                  <c:v>339</c:v>
                </c:pt>
                <c:pt idx="317">
                  <c:v>340</c:v>
                </c:pt>
                <c:pt idx="318">
                  <c:v>341</c:v>
                </c:pt>
                <c:pt idx="319">
                  <c:v>342</c:v>
                </c:pt>
                <c:pt idx="320">
                  <c:v>343</c:v>
                </c:pt>
                <c:pt idx="321">
                  <c:v>344</c:v>
                </c:pt>
                <c:pt idx="322">
                  <c:v>345</c:v>
                </c:pt>
                <c:pt idx="323">
                  <c:v>346</c:v>
                </c:pt>
                <c:pt idx="324">
                  <c:v>347</c:v>
                </c:pt>
                <c:pt idx="325">
                  <c:v>348</c:v>
                </c:pt>
                <c:pt idx="326">
                  <c:v>349</c:v>
                </c:pt>
                <c:pt idx="327">
                  <c:v>350</c:v>
                </c:pt>
                <c:pt idx="328">
                  <c:v>351</c:v>
                </c:pt>
                <c:pt idx="329">
                  <c:v>352</c:v>
                </c:pt>
                <c:pt idx="330">
                  <c:v>353</c:v>
                </c:pt>
                <c:pt idx="331">
                  <c:v>354</c:v>
                </c:pt>
                <c:pt idx="332">
                  <c:v>355</c:v>
                </c:pt>
                <c:pt idx="333">
                  <c:v>356</c:v>
                </c:pt>
                <c:pt idx="334">
                  <c:v>357</c:v>
                </c:pt>
                <c:pt idx="335">
                  <c:v>358</c:v>
                </c:pt>
                <c:pt idx="336">
                  <c:v>359</c:v>
                </c:pt>
                <c:pt idx="337">
                  <c:v>360</c:v>
                </c:pt>
                <c:pt idx="338">
                  <c:v>361</c:v>
                </c:pt>
                <c:pt idx="339">
                  <c:v>362</c:v>
                </c:pt>
                <c:pt idx="340">
                  <c:v>363</c:v>
                </c:pt>
                <c:pt idx="341">
                  <c:v>364</c:v>
                </c:pt>
                <c:pt idx="342">
                  <c:v>365</c:v>
                </c:pt>
                <c:pt idx="343">
                  <c:v>366</c:v>
                </c:pt>
                <c:pt idx="344">
                  <c:v>367</c:v>
                </c:pt>
                <c:pt idx="345">
                  <c:v>368</c:v>
                </c:pt>
                <c:pt idx="346">
                  <c:v>369</c:v>
                </c:pt>
                <c:pt idx="347">
                  <c:v>370</c:v>
                </c:pt>
                <c:pt idx="348">
                  <c:v>371</c:v>
                </c:pt>
                <c:pt idx="349">
                  <c:v>372</c:v>
                </c:pt>
                <c:pt idx="350">
                  <c:v>373</c:v>
                </c:pt>
                <c:pt idx="351">
                  <c:v>374</c:v>
                </c:pt>
                <c:pt idx="352">
                  <c:v>375</c:v>
                </c:pt>
                <c:pt idx="353">
                  <c:v>376</c:v>
                </c:pt>
                <c:pt idx="354">
                  <c:v>377</c:v>
                </c:pt>
                <c:pt idx="355">
                  <c:v>378</c:v>
                </c:pt>
                <c:pt idx="356">
                  <c:v>379</c:v>
                </c:pt>
                <c:pt idx="357">
                  <c:v>380</c:v>
                </c:pt>
                <c:pt idx="358">
                  <c:v>381</c:v>
                </c:pt>
                <c:pt idx="359">
                  <c:v>382</c:v>
                </c:pt>
                <c:pt idx="360">
                  <c:v>383</c:v>
                </c:pt>
                <c:pt idx="361">
                  <c:v>384</c:v>
                </c:pt>
              </c:numCache>
            </c:numRef>
          </c:xVal>
          <c:yVal>
            <c:numRef>
              <c:f>averaged_values!$F$2:$F$363</c:f>
              <c:numCache>
                <c:formatCode>General</c:formatCode>
                <c:ptCount val="362"/>
                <c:pt idx="0">
                  <c:v>5.0359168191011203E-2</c:v>
                </c:pt>
                <c:pt idx="1">
                  <c:v>5.1023109249999997E-2</c:v>
                </c:pt>
                <c:pt idx="2">
                  <c:v>5.1618920666666603E-2</c:v>
                </c:pt>
                <c:pt idx="3">
                  <c:v>5.2478853999999998E-2</c:v>
                </c:pt>
                <c:pt idx="4">
                  <c:v>5.3420703999999999E-2</c:v>
                </c:pt>
                <c:pt idx="5">
                  <c:v>5.4890699999999903E-2</c:v>
                </c:pt>
                <c:pt idx="6">
                  <c:v>5.7727551999999897E-2</c:v>
                </c:pt>
                <c:pt idx="7">
                  <c:v>6.1896055999999998E-2</c:v>
                </c:pt>
                <c:pt idx="8">
                  <c:v>6.7482958333333301E-2</c:v>
                </c:pt>
                <c:pt idx="9">
                  <c:v>7.8292795750000005E-2</c:v>
                </c:pt>
                <c:pt idx="10">
                  <c:v>8.8716904666666596E-2</c:v>
                </c:pt>
                <c:pt idx="11">
                  <c:v>0.105760232333333</c:v>
                </c:pt>
                <c:pt idx="12">
                  <c:v>0.13174735733333301</c:v>
                </c:pt>
                <c:pt idx="13">
                  <c:v>0.16438728750000001</c:v>
                </c:pt>
                <c:pt idx="14">
                  <c:v>0.19389790725</c:v>
                </c:pt>
                <c:pt idx="15">
                  <c:v>0.22261884833333301</c:v>
                </c:pt>
                <c:pt idx="16">
                  <c:v>0.25715496719999997</c:v>
                </c:pt>
                <c:pt idx="17">
                  <c:v>0.28359874574999999</c:v>
                </c:pt>
                <c:pt idx="18">
                  <c:v>0.31370395166666598</c:v>
                </c:pt>
                <c:pt idx="19">
                  <c:v>0.33873152649999999</c:v>
                </c:pt>
                <c:pt idx="20">
                  <c:v>0.37706593025000001</c:v>
                </c:pt>
                <c:pt idx="21">
                  <c:v>0.404632795833333</c:v>
                </c:pt>
                <c:pt idx="22">
                  <c:v>0.43214118266666601</c:v>
                </c:pt>
                <c:pt idx="23">
                  <c:v>0.45151508983333299</c:v>
                </c:pt>
                <c:pt idx="24">
                  <c:v>0.47491767499999998</c:v>
                </c:pt>
                <c:pt idx="25">
                  <c:v>0.49626308099999999</c:v>
                </c:pt>
                <c:pt idx="26">
                  <c:v>0.51654595114285695</c:v>
                </c:pt>
                <c:pt idx="27">
                  <c:v>0.539361851</c:v>
                </c:pt>
                <c:pt idx="28">
                  <c:v>0.55708931879999901</c:v>
                </c:pt>
                <c:pt idx="29">
                  <c:v>0.58179336816666605</c:v>
                </c:pt>
                <c:pt idx="30">
                  <c:v>0.60092081900000005</c:v>
                </c:pt>
                <c:pt idx="31">
                  <c:v>0.62177695414285705</c:v>
                </c:pt>
                <c:pt idx="32">
                  <c:v>0.650764782125</c:v>
                </c:pt>
                <c:pt idx="33">
                  <c:v>0.67392305325000001</c:v>
                </c:pt>
                <c:pt idx="34">
                  <c:v>0.68663415666666605</c:v>
                </c:pt>
                <c:pt idx="35">
                  <c:v>0.70158193400000002</c:v>
                </c:pt>
                <c:pt idx="36">
                  <c:v>0.71750461839999902</c:v>
                </c:pt>
                <c:pt idx="37">
                  <c:v>0.73378769825000001</c:v>
                </c:pt>
                <c:pt idx="38">
                  <c:v>0.74730449266666599</c:v>
                </c:pt>
                <c:pt idx="39">
                  <c:v>0.76028677600000005</c:v>
                </c:pt>
                <c:pt idx="40">
                  <c:v>0.76844579066666596</c:v>
                </c:pt>
                <c:pt idx="41">
                  <c:v>0.78378010499999995</c:v>
                </c:pt>
                <c:pt idx="42">
                  <c:v>0.79439096649999996</c:v>
                </c:pt>
                <c:pt idx="43">
                  <c:v>0.80468444166666597</c:v>
                </c:pt>
                <c:pt idx="44">
                  <c:v>0.82392603850000001</c:v>
                </c:pt>
                <c:pt idx="45">
                  <c:v>0.83707708849999996</c:v>
                </c:pt>
                <c:pt idx="46">
                  <c:v>0.85223121800000001</c:v>
                </c:pt>
                <c:pt idx="47">
                  <c:v>0.86949799999999999</c:v>
                </c:pt>
                <c:pt idx="48">
                  <c:v>0.89369792966666595</c:v>
                </c:pt>
                <c:pt idx="49">
                  <c:v>0.90212366449999903</c:v>
                </c:pt>
                <c:pt idx="50">
                  <c:v>0.93243956400000005</c:v>
                </c:pt>
                <c:pt idx="51">
                  <c:v>0.96931331300000001</c:v>
                </c:pt>
                <c:pt idx="52">
                  <c:v>1.0208401386666599</c:v>
                </c:pt>
                <c:pt idx="53">
                  <c:v>1.0478342577499999</c:v>
                </c:pt>
                <c:pt idx="54">
                  <c:v>1.0945504845</c:v>
                </c:pt>
                <c:pt idx="55">
                  <c:v>1.14479659625</c:v>
                </c:pt>
                <c:pt idx="56">
                  <c:v>1.1849010902499999</c:v>
                </c:pt>
                <c:pt idx="57">
                  <c:v>1.25104562891666</c:v>
                </c:pt>
                <c:pt idx="58">
                  <c:v>1.30807914</c:v>
                </c:pt>
                <c:pt idx="59">
                  <c:v>1.3360059625</c:v>
                </c:pt>
                <c:pt idx="60">
                  <c:v>1.3544475602499999</c:v>
                </c:pt>
                <c:pt idx="61">
                  <c:v>1.3758523767499999</c:v>
                </c:pt>
                <c:pt idx="62">
                  <c:v>1.4095845674</c:v>
                </c:pt>
                <c:pt idx="63">
                  <c:v>1.4399645594166599</c:v>
                </c:pt>
                <c:pt idx="64">
                  <c:v>1.4630794679999899</c:v>
                </c:pt>
                <c:pt idx="65">
                  <c:v>1.474457422</c:v>
                </c:pt>
                <c:pt idx="66">
                  <c:v>1.4799277293333299</c:v>
                </c:pt>
                <c:pt idx="67">
                  <c:v>1.5050393824285699</c:v>
                </c:pt>
                <c:pt idx="68">
                  <c:v>1.54706376996428</c:v>
                </c:pt>
                <c:pt idx="69">
                  <c:v>1.54989599784615</c:v>
                </c:pt>
                <c:pt idx="70">
                  <c:v>1.5415393799999999</c:v>
                </c:pt>
                <c:pt idx="71">
                  <c:v>1.5437421837500001</c:v>
                </c:pt>
                <c:pt idx="72">
                  <c:v>1.5523361968</c:v>
                </c:pt>
                <c:pt idx="73">
                  <c:v>1.5890041699166599</c:v>
                </c:pt>
                <c:pt idx="74">
                  <c:v>1.6302205953939299</c:v>
                </c:pt>
                <c:pt idx="75">
                  <c:v>1.64238075482051</c:v>
                </c:pt>
                <c:pt idx="76">
                  <c:v>1.7155432794399901</c:v>
                </c:pt>
                <c:pt idx="77">
                  <c:v>1.72833825837777</c:v>
                </c:pt>
                <c:pt idx="78">
                  <c:v>1.7190824614848399</c:v>
                </c:pt>
                <c:pt idx="79">
                  <c:v>1.69520160328571</c:v>
                </c:pt>
                <c:pt idx="80">
                  <c:v>1.659084282</c:v>
                </c:pt>
                <c:pt idx="81">
                  <c:v>1.6642974399999999</c:v>
                </c:pt>
                <c:pt idx="82">
                  <c:v>1.6714763875</c:v>
                </c:pt>
                <c:pt idx="83">
                  <c:v>1.6826397476666599</c:v>
                </c:pt>
                <c:pt idx="84">
                  <c:v>1.6934678864999999</c:v>
                </c:pt>
                <c:pt idx="85">
                  <c:v>1.7052524254999999</c:v>
                </c:pt>
                <c:pt idx="86">
                  <c:v>1.72883785983333</c:v>
                </c:pt>
                <c:pt idx="87">
                  <c:v>1.7769480492</c:v>
                </c:pt>
                <c:pt idx="88">
                  <c:v>1.81906651175</c:v>
                </c:pt>
                <c:pt idx="89">
                  <c:v>1.8498569869999999</c:v>
                </c:pt>
                <c:pt idx="90">
                  <c:v>1.883033119</c:v>
                </c:pt>
                <c:pt idx="91">
                  <c:v>1.9327572416666601</c:v>
                </c:pt>
                <c:pt idx="92">
                  <c:v>2.0778587442647001</c:v>
                </c:pt>
                <c:pt idx="93">
                  <c:v>2.0659098252972901</c:v>
                </c:pt>
                <c:pt idx="94">
                  <c:v>1.9879177786578901</c:v>
                </c:pt>
                <c:pt idx="95">
                  <c:v>1.9748895745714199</c:v>
                </c:pt>
                <c:pt idx="96">
                  <c:v>2.0125309910000002</c:v>
                </c:pt>
                <c:pt idx="97">
                  <c:v>1.9480545265</c:v>
                </c:pt>
                <c:pt idx="98">
                  <c:v>1.9560426694999999</c:v>
                </c:pt>
                <c:pt idx="99">
                  <c:v>1.9635727165000001</c:v>
                </c:pt>
                <c:pt idx="100">
                  <c:v>1.97144896466666</c:v>
                </c:pt>
                <c:pt idx="101">
                  <c:v>1.9853624745</c:v>
                </c:pt>
                <c:pt idx="102">
                  <c:v>2.0023758376666598</c:v>
                </c:pt>
                <c:pt idx="103">
                  <c:v>2.0135544813333301</c:v>
                </c:pt>
                <c:pt idx="104">
                  <c:v>2.03888130125</c:v>
                </c:pt>
                <c:pt idx="105">
                  <c:v>1.964203202375</c:v>
                </c:pt>
                <c:pt idx="106">
                  <c:v>1.94250140157971</c:v>
                </c:pt>
                <c:pt idx="107">
                  <c:v>1.9574668369130399</c:v>
                </c:pt>
                <c:pt idx="108">
                  <c:v>2.0546801970000002</c:v>
                </c:pt>
                <c:pt idx="109">
                  <c:v>2.06779834493023</c:v>
                </c:pt>
                <c:pt idx="110">
                  <c:v>2.1903666163333302</c:v>
                </c:pt>
                <c:pt idx="111">
                  <c:v>2.2718199108070101</c:v>
                </c:pt>
                <c:pt idx="112">
                  <c:v>2.26484606004</c:v>
                </c:pt>
                <c:pt idx="113">
                  <c:v>2.2936604656521702</c:v>
                </c:pt>
                <c:pt idx="114">
                  <c:v>2.3254077122727201</c:v>
                </c:pt>
                <c:pt idx="115">
                  <c:v>2.3535313842500001</c:v>
                </c:pt>
                <c:pt idx="116">
                  <c:v>2.3516707581333298</c:v>
                </c:pt>
                <c:pt idx="117">
                  <c:v>2.3740122720952299</c:v>
                </c:pt>
                <c:pt idx="118">
                  <c:v>2.3888627489999998</c:v>
                </c:pt>
                <c:pt idx="119">
                  <c:v>2.3592390347777701</c:v>
                </c:pt>
                <c:pt idx="120">
                  <c:v>2.4795492211463399</c:v>
                </c:pt>
                <c:pt idx="121">
                  <c:v>2.5094286678709601</c:v>
                </c:pt>
                <c:pt idx="122">
                  <c:v>2.3060506150000002</c:v>
                </c:pt>
                <c:pt idx="123">
                  <c:v>2.3303816909999999</c:v>
                </c:pt>
                <c:pt idx="124">
                  <c:v>2.3589397079999999</c:v>
                </c:pt>
                <c:pt idx="125">
                  <c:v>2.3725906939999999</c:v>
                </c:pt>
                <c:pt idx="126">
                  <c:v>2.387196592</c:v>
                </c:pt>
                <c:pt idx="127">
                  <c:v>2.4312548779999998</c:v>
                </c:pt>
                <c:pt idx="128">
                  <c:v>2.5692917464166598</c:v>
                </c:pt>
                <c:pt idx="129">
                  <c:v>2.6391812840000002</c:v>
                </c:pt>
                <c:pt idx="130">
                  <c:v>2.7635645626666601</c:v>
                </c:pt>
                <c:pt idx="131">
                  <c:v>2.8045979296666599</c:v>
                </c:pt>
                <c:pt idx="132">
                  <c:v>2.8317973373333301</c:v>
                </c:pt>
                <c:pt idx="133">
                  <c:v>2.84779580133333</c:v>
                </c:pt>
                <c:pt idx="134">
                  <c:v>2.86467775266666</c:v>
                </c:pt>
                <c:pt idx="135">
                  <c:v>2.8839121183</c:v>
                </c:pt>
                <c:pt idx="136">
                  <c:v>2.9554471916999998</c:v>
                </c:pt>
                <c:pt idx="137">
                  <c:v>2.9469996772727201</c:v>
                </c:pt>
                <c:pt idx="138">
                  <c:v>2.4601241924285699</c:v>
                </c:pt>
                <c:pt idx="139">
                  <c:v>2.7866746855789399</c:v>
                </c:pt>
                <c:pt idx="140">
                  <c:v>2.8962690135</c:v>
                </c:pt>
                <c:pt idx="141">
                  <c:v>2.8263292863124998</c:v>
                </c:pt>
                <c:pt idx="142">
                  <c:v>2.5405595916666601</c:v>
                </c:pt>
                <c:pt idx="143">
                  <c:v>2.9617340967391299</c:v>
                </c:pt>
                <c:pt idx="144">
                  <c:v>3.0029900144615298</c:v>
                </c:pt>
                <c:pt idx="145">
                  <c:v>2.92212862444</c:v>
                </c:pt>
                <c:pt idx="146">
                  <c:v>2.8183785283749998</c:v>
                </c:pt>
                <c:pt idx="147">
                  <c:v>2.6438776683333298</c:v>
                </c:pt>
                <c:pt idx="148">
                  <c:v>2.5213306228333301</c:v>
                </c:pt>
                <c:pt idx="149">
                  <c:v>2.5756650264999998</c:v>
                </c:pt>
                <c:pt idx="150">
                  <c:v>2.21813914983333</c:v>
                </c:pt>
                <c:pt idx="151">
                  <c:v>2.398322115</c:v>
                </c:pt>
                <c:pt idx="152">
                  <c:v>1.872088631</c:v>
                </c:pt>
                <c:pt idx="153">
                  <c:v>2.4170522761666602</c:v>
                </c:pt>
                <c:pt idx="154">
                  <c:v>2.7648987660714202</c:v>
                </c:pt>
                <c:pt idx="155">
                  <c:v>2.5354968855000002</c:v>
                </c:pt>
                <c:pt idx="156">
                  <c:v>2.5538524085000001</c:v>
                </c:pt>
                <c:pt idx="157">
                  <c:v>2.48709707075</c:v>
                </c:pt>
                <c:pt idx="158">
                  <c:v>2.79020848245161</c:v>
                </c:pt>
                <c:pt idx="159">
                  <c:v>2.7499669381</c:v>
                </c:pt>
                <c:pt idx="160">
                  <c:v>2.688556615</c:v>
                </c:pt>
                <c:pt idx="161">
                  <c:v>2.1570445968571401</c:v>
                </c:pt>
                <c:pt idx="162">
                  <c:v>2.5739349207448901</c:v>
                </c:pt>
                <c:pt idx="163">
                  <c:v>2.8766604039777701</c:v>
                </c:pt>
                <c:pt idx="164">
                  <c:v>3.1664471214814802</c:v>
                </c:pt>
                <c:pt idx="165">
                  <c:v>3.2635557492857101</c:v>
                </c:pt>
                <c:pt idx="166">
                  <c:v>3.4758348495714202</c:v>
                </c:pt>
                <c:pt idx="167">
                  <c:v>3.3909825251111099</c:v>
                </c:pt>
                <c:pt idx="168">
                  <c:v>3.45447001364102</c:v>
                </c:pt>
                <c:pt idx="169">
                  <c:v>3.1671703981250001</c:v>
                </c:pt>
                <c:pt idx="170">
                  <c:v>3.2208021044782602</c:v>
                </c:pt>
                <c:pt idx="171">
                  <c:v>3.2981728683333298</c:v>
                </c:pt>
                <c:pt idx="172">
                  <c:v>2.7489267374999899</c:v>
                </c:pt>
                <c:pt idx="173">
                  <c:v>3.1582746678125</c:v>
                </c:pt>
                <c:pt idx="174">
                  <c:v>3.3270948445384598</c:v>
                </c:pt>
                <c:pt idx="175">
                  <c:v>2.428557037</c:v>
                </c:pt>
                <c:pt idx="176">
                  <c:v>2.6447947252272699</c:v>
                </c:pt>
                <c:pt idx="177">
                  <c:v>3.0340297006666601</c:v>
                </c:pt>
                <c:pt idx="178">
                  <c:v>2.9042424687391302</c:v>
                </c:pt>
                <c:pt idx="179">
                  <c:v>2.7979835500000001</c:v>
                </c:pt>
                <c:pt idx="180">
                  <c:v>2.834514634</c:v>
                </c:pt>
                <c:pt idx="181">
                  <c:v>3.31805172639285</c:v>
                </c:pt>
                <c:pt idx="182">
                  <c:v>3.2114776661714202</c:v>
                </c:pt>
                <c:pt idx="183">
                  <c:v>2.6954389683333302</c:v>
                </c:pt>
                <c:pt idx="184">
                  <c:v>2.5355574052000001</c:v>
                </c:pt>
                <c:pt idx="185">
                  <c:v>3.2994689876521699</c:v>
                </c:pt>
                <c:pt idx="186">
                  <c:v>3.27272498371428</c:v>
                </c:pt>
                <c:pt idx="187">
                  <c:v>3.37765894448648</c:v>
                </c:pt>
                <c:pt idx="188">
                  <c:v>3.3017124474193502</c:v>
                </c:pt>
                <c:pt idx="189">
                  <c:v>3.30438223463636</c:v>
                </c:pt>
                <c:pt idx="190">
                  <c:v>3.3794823423043399</c:v>
                </c:pt>
                <c:pt idx="191">
                  <c:v>2.5702270352352898</c:v>
                </c:pt>
                <c:pt idx="192">
                  <c:v>2.54811337604347</c:v>
                </c:pt>
                <c:pt idx="193">
                  <c:v>2.5781639797941098</c:v>
                </c:pt>
                <c:pt idx="194">
                  <c:v>2.6771658934999998</c:v>
                </c:pt>
                <c:pt idx="195">
                  <c:v>2.6491512326</c:v>
                </c:pt>
                <c:pt idx="196">
                  <c:v>2.6000038170000002</c:v>
                </c:pt>
                <c:pt idx="197">
                  <c:v>2.7699029665500001</c:v>
                </c:pt>
                <c:pt idx="198">
                  <c:v>3.0876656705861998</c:v>
                </c:pt>
                <c:pt idx="199">
                  <c:v>2.9012872621538399</c:v>
                </c:pt>
                <c:pt idx="200">
                  <c:v>2.7617308382916601</c:v>
                </c:pt>
                <c:pt idx="201">
                  <c:v>2.8034416061666598</c:v>
                </c:pt>
                <c:pt idx="202">
                  <c:v>3.0096052503999999</c:v>
                </c:pt>
                <c:pt idx="203">
                  <c:v>2.8791750835599998</c:v>
                </c:pt>
                <c:pt idx="204">
                  <c:v>3.3883043274218698</c:v>
                </c:pt>
                <c:pt idx="205">
                  <c:v>3.09763749449032</c:v>
                </c:pt>
                <c:pt idx="206">
                  <c:v>3.1941701295229299</c:v>
                </c:pt>
                <c:pt idx="207">
                  <c:v>3.2014626357441802</c:v>
                </c:pt>
                <c:pt idx="208">
                  <c:v>3.0935903466666601</c:v>
                </c:pt>
                <c:pt idx="209">
                  <c:v>3.07101952377272</c:v>
                </c:pt>
                <c:pt idx="210">
                  <c:v>2.5586786071408398</c:v>
                </c:pt>
                <c:pt idx="211">
                  <c:v>3.0924031845813902</c:v>
                </c:pt>
                <c:pt idx="212">
                  <c:v>3.3615279768245601</c:v>
                </c:pt>
                <c:pt idx="213">
                  <c:v>3.3597011068444398</c:v>
                </c:pt>
                <c:pt idx="214">
                  <c:v>3.6631357974877998</c:v>
                </c:pt>
                <c:pt idx="215">
                  <c:v>3.9563513560555501</c:v>
                </c:pt>
                <c:pt idx="216">
                  <c:v>3.6269632969361698</c:v>
                </c:pt>
                <c:pt idx="217">
                  <c:v>3.5628825415357102</c:v>
                </c:pt>
                <c:pt idx="218">
                  <c:v>3.7707422406600002</c:v>
                </c:pt>
                <c:pt idx="219">
                  <c:v>3.7530315201052602</c:v>
                </c:pt>
                <c:pt idx="220">
                  <c:v>3.5969417566969599</c:v>
                </c:pt>
                <c:pt idx="221">
                  <c:v>3.6698115308399899</c:v>
                </c:pt>
                <c:pt idx="222">
                  <c:v>3.8374822645609701</c:v>
                </c:pt>
                <c:pt idx="223">
                  <c:v>3.7083208971111099</c:v>
                </c:pt>
                <c:pt idx="224">
                  <c:v>3.6909092530312502</c:v>
                </c:pt>
                <c:pt idx="225">
                  <c:v>3.5150199308749999</c:v>
                </c:pt>
                <c:pt idx="226">
                  <c:v>3.8391750164073999</c:v>
                </c:pt>
                <c:pt idx="227">
                  <c:v>3.8720774870789398</c:v>
                </c:pt>
                <c:pt idx="228">
                  <c:v>3.5273932191333301</c:v>
                </c:pt>
                <c:pt idx="229">
                  <c:v>4.0059246406428501</c:v>
                </c:pt>
                <c:pt idx="230">
                  <c:v>3.7729675037297299</c:v>
                </c:pt>
                <c:pt idx="231">
                  <c:v>3.7582471656226399</c:v>
                </c:pt>
                <c:pt idx="232">
                  <c:v>3.7302317542921299</c:v>
                </c:pt>
                <c:pt idx="233">
                  <c:v>3.7101774123536502</c:v>
                </c:pt>
                <c:pt idx="234">
                  <c:v>3.62974815936363</c:v>
                </c:pt>
                <c:pt idx="235">
                  <c:v>3.6540789872702701</c:v>
                </c:pt>
                <c:pt idx="236">
                  <c:v>3.6919883664814801</c:v>
                </c:pt>
                <c:pt idx="237">
                  <c:v>3.8104689465324602</c:v>
                </c:pt>
                <c:pt idx="238">
                  <c:v>3.5848473138913</c:v>
                </c:pt>
                <c:pt idx="239">
                  <c:v>3.7258353333823502</c:v>
                </c:pt>
                <c:pt idx="240">
                  <c:v>4.1863726281666596</c:v>
                </c:pt>
                <c:pt idx="241">
                  <c:v>4.0274278860487804</c:v>
                </c:pt>
                <c:pt idx="242">
                  <c:v>3.5147645980714199</c:v>
                </c:pt>
                <c:pt idx="243">
                  <c:v>3.8069398408500001</c:v>
                </c:pt>
                <c:pt idx="244">
                  <c:v>4.016942631</c:v>
                </c:pt>
                <c:pt idx="245">
                  <c:v>3.92242529294117</c:v>
                </c:pt>
                <c:pt idx="246">
                  <c:v>3.7064917443750001</c:v>
                </c:pt>
                <c:pt idx="247">
                  <c:v>3.8597182746969598</c:v>
                </c:pt>
                <c:pt idx="248">
                  <c:v>4.0895179343750003</c:v>
                </c:pt>
                <c:pt idx="249">
                  <c:v>3.74265594535294</c:v>
                </c:pt>
                <c:pt idx="250">
                  <c:v>2.9448884503999899</c:v>
                </c:pt>
                <c:pt idx="251">
                  <c:v>3.3823138723684201</c:v>
                </c:pt>
                <c:pt idx="252">
                  <c:v>3.5502153135294101</c:v>
                </c:pt>
                <c:pt idx="253">
                  <c:v>3.3975031526923001</c:v>
                </c:pt>
                <c:pt idx="254">
                  <c:v>2.4885735112105198</c:v>
                </c:pt>
                <c:pt idx="255">
                  <c:v>2.8668268566935402</c:v>
                </c:pt>
                <c:pt idx="256">
                  <c:v>3.2329830281770802</c:v>
                </c:pt>
                <c:pt idx="257">
                  <c:v>3.6771177875081902</c:v>
                </c:pt>
                <c:pt idx="258">
                  <c:v>3.5879631035609698</c:v>
                </c:pt>
                <c:pt idx="259">
                  <c:v>3.81558503978082</c:v>
                </c:pt>
                <c:pt idx="260">
                  <c:v>3.7593095799696901</c:v>
                </c:pt>
                <c:pt idx="261">
                  <c:v>3.7152175399285698</c:v>
                </c:pt>
                <c:pt idx="262">
                  <c:v>3.6947028397804802</c:v>
                </c:pt>
                <c:pt idx="263">
                  <c:v>3.72511707215584</c:v>
                </c:pt>
                <c:pt idx="264">
                  <c:v>3.5572309144929499</c:v>
                </c:pt>
                <c:pt idx="265">
                  <c:v>3.6191046152749999</c:v>
                </c:pt>
                <c:pt idx="266">
                  <c:v>3.9914706215254201</c:v>
                </c:pt>
                <c:pt idx="267">
                  <c:v>4.0480889405853597</c:v>
                </c:pt>
                <c:pt idx="268">
                  <c:v>3.1930059268636302</c:v>
                </c:pt>
                <c:pt idx="269">
                  <c:v>3.2859442731080999</c:v>
                </c:pt>
                <c:pt idx="270">
                  <c:v>3.3786630426351301</c:v>
                </c:pt>
                <c:pt idx="271">
                  <c:v>3.7680149329776098</c:v>
                </c:pt>
                <c:pt idx="272">
                  <c:v>3.8943502161608299</c:v>
                </c:pt>
                <c:pt idx="273">
                  <c:v>3.9186717123797399</c:v>
                </c:pt>
                <c:pt idx="274">
                  <c:v>3.9365176753151498</c:v>
                </c:pt>
                <c:pt idx="275">
                  <c:v>3.8842678292770998</c:v>
                </c:pt>
                <c:pt idx="276">
                  <c:v>3.8705887448918901</c:v>
                </c:pt>
                <c:pt idx="277">
                  <c:v>3.77584885472222</c:v>
                </c:pt>
                <c:pt idx="278">
                  <c:v>3.9363084248264402</c:v>
                </c:pt>
                <c:pt idx="279">
                  <c:v>3.8557271811999998</c:v>
                </c:pt>
                <c:pt idx="280">
                  <c:v>4.0603448322807001</c:v>
                </c:pt>
                <c:pt idx="281">
                  <c:v>4.0359133196582198</c:v>
                </c:pt>
                <c:pt idx="282">
                  <c:v>3.9147932368433702</c:v>
                </c:pt>
                <c:pt idx="283">
                  <c:v>4.04595660718965</c:v>
                </c:pt>
                <c:pt idx="284">
                  <c:v>4.4591954454074001</c:v>
                </c:pt>
                <c:pt idx="285">
                  <c:v>4.1362028999230702</c:v>
                </c:pt>
                <c:pt idx="286">
                  <c:v>3.4370279996226398</c:v>
                </c:pt>
                <c:pt idx="287">
                  <c:v>3.81750020634375</c:v>
                </c:pt>
                <c:pt idx="288">
                  <c:v>3.9781947779736799</c:v>
                </c:pt>
                <c:pt idx="289">
                  <c:v>4.5320363213414598</c:v>
                </c:pt>
                <c:pt idx="290">
                  <c:v>3.52841903242857</c:v>
                </c:pt>
                <c:pt idx="291">
                  <c:v>3.38293240424137</c:v>
                </c:pt>
                <c:pt idx="292">
                  <c:v>3.78540281158064</c:v>
                </c:pt>
                <c:pt idx="293">
                  <c:v>3.44566237457575</c:v>
                </c:pt>
                <c:pt idx="294">
                  <c:v>3.6982079865454498</c:v>
                </c:pt>
                <c:pt idx="295">
                  <c:v>3.7976870556315698</c:v>
                </c:pt>
                <c:pt idx="296">
                  <c:v>4.3191159852666603</c:v>
                </c:pt>
                <c:pt idx="297">
                  <c:v>3.33719024719047</c:v>
                </c:pt>
                <c:pt idx="298">
                  <c:v>3.1717653006875</c:v>
                </c:pt>
                <c:pt idx="299">
                  <c:v>3.27413003260869</c:v>
                </c:pt>
                <c:pt idx="300">
                  <c:v>3.59771356361904</c:v>
                </c:pt>
                <c:pt idx="301">
                  <c:v>4.9011481896428499</c:v>
                </c:pt>
                <c:pt idx="302">
                  <c:v>4.2556394543750002</c:v>
                </c:pt>
                <c:pt idx="303">
                  <c:v>4.3506481668888801</c:v>
                </c:pt>
                <c:pt idx="304">
                  <c:v>4.8269118789285699</c:v>
                </c:pt>
                <c:pt idx="305">
                  <c:v>4.2736806589333298</c:v>
                </c:pt>
                <c:pt idx="306">
                  <c:v>4.0861552124999996</c:v>
                </c:pt>
                <c:pt idx="307">
                  <c:v>4.0988215381818103</c:v>
                </c:pt>
                <c:pt idx="308">
                  <c:v>4.8129834736666597</c:v>
                </c:pt>
                <c:pt idx="309">
                  <c:v>4.94733623504347</c:v>
                </c:pt>
                <c:pt idx="310">
                  <c:v>5.2383483309473604</c:v>
                </c:pt>
                <c:pt idx="311">
                  <c:v>5.4539203065624999</c:v>
                </c:pt>
                <c:pt idx="312">
                  <c:v>5.1610598059411696</c:v>
                </c:pt>
                <c:pt idx="313">
                  <c:v>4.6287407249444401</c:v>
                </c:pt>
                <c:pt idx="314">
                  <c:v>5.0490043059166601</c:v>
                </c:pt>
                <c:pt idx="315">
                  <c:v>5.2998023459285699</c:v>
                </c:pt>
                <c:pt idx="316">
                  <c:v>5.30278521214285</c:v>
                </c:pt>
                <c:pt idx="317">
                  <c:v>4.9429059364285699</c:v>
                </c:pt>
                <c:pt idx="318">
                  <c:v>5.04606421075</c:v>
                </c:pt>
                <c:pt idx="319">
                  <c:v>5.5320669211111104</c:v>
                </c:pt>
                <c:pt idx="320">
                  <c:v>5.6134725900943296</c:v>
                </c:pt>
                <c:pt idx="321">
                  <c:v>5.66075179048529</c:v>
                </c:pt>
                <c:pt idx="322">
                  <c:v>5.3104411343694196</c:v>
                </c:pt>
                <c:pt idx="323">
                  <c:v>5.3543534531879997</c:v>
                </c:pt>
                <c:pt idx="324">
                  <c:v>5.4463274448238099</c:v>
                </c:pt>
                <c:pt idx="325">
                  <c:v>5.3165921130565996</c:v>
                </c:pt>
                <c:pt idx="326">
                  <c:v>5.5224469294067697</c:v>
                </c:pt>
                <c:pt idx="327">
                  <c:v>5.4330216975454499</c:v>
                </c:pt>
                <c:pt idx="328">
                  <c:v>4.9368826384666598</c:v>
                </c:pt>
                <c:pt idx="329">
                  <c:v>5.5839568040882304</c:v>
                </c:pt>
                <c:pt idx="330">
                  <c:v>5.2761090003478204</c:v>
                </c:pt>
                <c:pt idx="331">
                  <c:v>5.5928055106666603</c:v>
                </c:pt>
                <c:pt idx="332">
                  <c:v>5.6150777257704902</c:v>
                </c:pt>
                <c:pt idx="333">
                  <c:v>5.3835619132769201</c:v>
                </c:pt>
                <c:pt idx="334">
                  <c:v>5.1139141629302296</c:v>
                </c:pt>
                <c:pt idx="335">
                  <c:v>5.4450967686666596</c:v>
                </c:pt>
                <c:pt idx="336">
                  <c:v>5.2094347391131999</c:v>
                </c:pt>
                <c:pt idx="337">
                  <c:v>5.2515374061282003</c:v>
                </c:pt>
                <c:pt idx="338">
                  <c:v>5.4354491608305002</c:v>
                </c:pt>
                <c:pt idx="339">
                  <c:v>5.2151484475789402</c:v>
                </c:pt>
                <c:pt idx="340">
                  <c:v>4.9513073473571403</c:v>
                </c:pt>
                <c:pt idx="341">
                  <c:v>5.2465882787837801</c:v>
                </c:pt>
                <c:pt idx="342">
                  <c:v>5.2013788527441802</c:v>
                </c:pt>
                <c:pt idx="343">
                  <c:v>5.1504580287027002</c:v>
                </c:pt>
                <c:pt idx="344">
                  <c:v>5.2943036077894696</c:v>
                </c:pt>
                <c:pt idx="345">
                  <c:v>5.1589436538709599</c:v>
                </c:pt>
                <c:pt idx="346">
                  <c:v>5.2320948589393899</c:v>
                </c:pt>
                <c:pt idx="347">
                  <c:v>5.2617227395496098</c:v>
                </c:pt>
                <c:pt idx="348">
                  <c:v>5.3101120682035399</c:v>
                </c:pt>
                <c:pt idx="349">
                  <c:v>5.5853262378811097</c:v>
                </c:pt>
                <c:pt idx="350">
                  <c:v>5.6596786721173702</c:v>
                </c:pt>
                <c:pt idx="351">
                  <c:v>5.66703957815231</c:v>
                </c:pt>
                <c:pt idx="352">
                  <c:v>5.69581927545714</c:v>
                </c:pt>
                <c:pt idx="353">
                  <c:v>5.4690916886666603</c:v>
                </c:pt>
                <c:pt idx="354">
                  <c:v>5.4123845956666603</c:v>
                </c:pt>
                <c:pt idx="355">
                  <c:v>5.4502819346922999</c:v>
                </c:pt>
                <c:pt idx="356">
                  <c:v>5.5505478019166601</c:v>
                </c:pt>
                <c:pt idx="357">
                  <c:v>5.5644289762857104</c:v>
                </c:pt>
                <c:pt idx="358">
                  <c:v>5.6619005326799998</c:v>
                </c:pt>
                <c:pt idx="359">
                  <c:v>5.6674713609999996</c:v>
                </c:pt>
                <c:pt idx="360">
                  <c:v>5.7247117296666596</c:v>
                </c:pt>
                <c:pt idx="361">
                  <c:v>5.7242085280000001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B1A-CB45-83AA-B7FAFABFCB0C}"/>
            </c:ext>
          </c:extLst>
        </c:ser>
        <c:ser>
          <c:idx val="5"/>
          <c:order val="5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averaged_values!$A$2:$A$363</c:f>
              <c:numCache>
                <c:formatCode>General</c:formatCode>
                <c:ptCount val="362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  <c:pt idx="13">
                  <c:v>36</c:v>
                </c:pt>
                <c:pt idx="14">
                  <c:v>37</c:v>
                </c:pt>
                <c:pt idx="15">
                  <c:v>38</c:v>
                </c:pt>
                <c:pt idx="16">
                  <c:v>39</c:v>
                </c:pt>
                <c:pt idx="17">
                  <c:v>40</c:v>
                </c:pt>
                <c:pt idx="18">
                  <c:v>41</c:v>
                </c:pt>
                <c:pt idx="19">
                  <c:v>42</c:v>
                </c:pt>
                <c:pt idx="20">
                  <c:v>43</c:v>
                </c:pt>
                <c:pt idx="21">
                  <c:v>44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50</c:v>
                </c:pt>
                <c:pt idx="28">
                  <c:v>51</c:v>
                </c:pt>
                <c:pt idx="29">
                  <c:v>52</c:v>
                </c:pt>
                <c:pt idx="30">
                  <c:v>53</c:v>
                </c:pt>
                <c:pt idx="31">
                  <c:v>54</c:v>
                </c:pt>
                <c:pt idx="32">
                  <c:v>55</c:v>
                </c:pt>
                <c:pt idx="33">
                  <c:v>56</c:v>
                </c:pt>
                <c:pt idx="34">
                  <c:v>57</c:v>
                </c:pt>
                <c:pt idx="35">
                  <c:v>58</c:v>
                </c:pt>
                <c:pt idx="36">
                  <c:v>59</c:v>
                </c:pt>
                <c:pt idx="37">
                  <c:v>60</c:v>
                </c:pt>
                <c:pt idx="38">
                  <c:v>61</c:v>
                </c:pt>
                <c:pt idx="39">
                  <c:v>62</c:v>
                </c:pt>
                <c:pt idx="40">
                  <c:v>63</c:v>
                </c:pt>
                <c:pt idx="41">
                  <c:v>64</c:v>
                </c:pt>
                <c:pt idx="42">
                  <c:v>65</c:v>
                </c:pt>
                <c:pt idx="43">
                  <c:v>66</c:v>
                </c:pt>
                <c:pt idx="44">
                  <c:v>67</c:v>
                </c:pt>
                <c:pt idx="45">
                  <c:v>68</c:v>
                </c:pt>
                <c:pt idx="46">
                  <c:v>69</c:v>
                </c:pt>
                <c:pt idx="47">
                  <c:v>70</c:v>
                </c:pt>
                <c:pt idx="48">
                  <c:v>71</c:v>
                </c:pt>
                <c:pt idx="49">
                  <c:v>72</c:v>
                </c:pt>
                <c:pt idx="50">
                  <c:v>73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77</c:v>
                </c:pt>
                <c:pt idx="55">
                  <c:v>78</c:v>
                </c:pt>
                <c:pt idx="56">
                  <c:v>79</c:v>
                </c:pt>
                <c:pt idx="57">
                  <c:v>80</c:v>
                </c:pt>
                <c:pt idx="58">
                  <c:v>81</c:v>
                </c:pt>
                <c:pt idx="59">
                  <c:v>82</c:v>
                </c:pt>
                <c:pt idx="60">
                  <c:v>83</c:v>
                </c:pt>
                <c:pt idx="61">
                  <c:v>84</c:v>
                </c:pt>
                <c:pt idx="62">
                  <c:v>85</c:v>
                </c:pt>
                <c:pt idx="63">
                  <c:v>86</c:v>
                </c:pt>
                <c:pt idx="64">
                  <c:v>87</c:v>
                </c:pt>
                <c:pt idx="65">
                  <c:v>88</c:v>
                </c:pt>
                <c:pt idx="66">
                  <c:v>89</c:v>
                </c:pt>
                <c:pt idx="67">
                  <c:v>90</c:v>
                </c:pt>
                <c:pt idx="68">
                  <c:v>91</c:v>
                </c:pt>
                <c:pt idx="69">
                  <c:v>92</c:v>
                </c:pt>
                <c:pt idx="70">
                  <c:v>93</c:v>
                </c:pt>
                <c:pt idx="71">
                  <c:v>94</c:v>
                </c:pt>
                <c:pt idx="72">
                  <c:v>95</c:v>
                </c:pt>
                <c:pt idx="73">
                  <c:v>96</c:v>
                </c:pt>
                <c:pt idx="74">
                  <c:v>97</c:v>
                </c:pt>
                <c:pt idx="75">
                  <c:v>98</c:v>
                </c:pt>
                <c:pt idx="76">
                  <c:v>99</c:v>
                </c:pt>
                <c:pt idx="77">
                  <c:v>100</c:v>
                </c:pt>
                <c:pt idx="78">
                  <c:v>101</c:v>
                </c:pt>
                <c:pt idx="79">
                  <c:v>102</c:v>
                </c:pt>
                <c:pt idx="80">
                  <c:v>103</c:v>
                </c:pt>
                <c:pt idx="81">
                  <c:v>104</c:v>
                </c:pt>
                <c:pt idx="82">
                  <c:v>105</c:v>
                </c:pt>
                <c:pt idx="83">
                  <c:v>106</c:v>
                </c:pt>
                <c:pt idx="84">
                  <c:v>107</c:v>
                </c:pt>
                <c:pt idx="85">
                  <c:v>108</c:v>
                </c:pt>
                <c:pt idx="86">
                  <c:v>109</c:v>
                </c:pt>
                <c:pt idx="87">
                  <c:v>110</c:v>
                </c:pt>
                <c:pt idx="88">
                  <c:v>111</c:v>
                </c:pt>
                <c:pt idx="89">
                  <c:v>112</c:v>
                </c:pt>
                <c:pt idx="90">
                  <c:v>113</c:v>
                </c:pt>
                <c:pt idx="91">
                  <c:v>114</c:v>
                </c:pt>
                <c:pt idx="92">
                  <c:v>115</c:v>
                </c:pt>
                <c:pt idx="93">
                  <c:v>116</c:v>
                </c:pt>
                <c:pt idx="94">
                  <c:v>117</c:v>
                </c:pt>
                <c:pt idx="95">
                  <c:v>118</c:v>
                </c:pt>
                <c:pt idx="96">
                  <c:v>119</c:v>
                </c:pt>
                <c:pt idx="97">
                  <c:v>120</c:v>
                </c:pt>
                <c:pt idx="98">
                  <c:v>121</c:v>
                </c:pt>
                <c:pt idx="99">
                  <c:v>122</c:v>
                </c:pt>
                <c:pt idx="100">
                  <c:v>123</c:v>
                </c:pt>
                <c:pt idx="101">
                  <c:v>124</c:v>
                </c:pt>
                <c:pt idx="102">
                  <c:v>125</c:v>
                </c:pt>
                <c:pt idx="103">
                  <c:v>126</c:v>
                </c:pt>
                <c:pt idx="104">
                  <c:v>127</c:v>
                </c:pt>
                <c:pt idx="105">
                  <c:v>128</c:v>
                </c:pt>
                <c:pt idx="106">
                  <c:v>129</c:v>
                </c:pt>
                <c:pt idx="107">
                  <c:v>130</c:v>
                </c:pt>
                <c:pt idx="108">
                  <c:v>131</c:v>
                </c:pt>
                <c:pt idx="109">
                  <c:v>132</c:v>
                </c:pt>
                <c:pt idx="110">
                  <c:v>133</c:v>
                </c:pt>
                <c:pt idx="111">
                  <c:v>134</c:v>
                </c:pt>
                <c:pt idx="112">
                  <c:v>135</c:v>
                </c:pt>
                <c:pt idx="113">
                  <c:v>136</c:v>
                </c:pt>
                <c:pt idx="114">
                  <c:v>137</c:v>
                </c:pt>
                <c:pt idx="115">
                  <c:v>138</c:v>
                </c:pt>
                <c:pt idx="116">
                  <c:v>139</c:v>
                </c:pt>
                <c:pt idx="117">
                  <c:v>140</c:v>
                </c:pt>
                <c:pt idx="118">
                  <c:v>141</c:v>
                </c:pt>
                <c:pt idx="119">
                  <c:v>142</c:v>
                </c:pt>
                <c:pt idx="120">
                  <c:v>143</c:v>
                </c:pt>
                <c:pt idx="121">
                  <c:v>144</c:v>
                </c:pt>
                <c:pt idx="122">
                  <c:v>145</c:v>
                </c:pt>
                <c:pt idx="123">
                  <c:v>146</c:v>
                </c:pt>
                <c:pt idx="124">
                  <c:v>147</c:v>
                </c:pt>
                <c:pt idx="125">
                  <c:v>148</c:v>
                </c:pt>
                <c:pt idx="126">
                  <c:v>149</c:v>
                </c:pt>
                <c:pt idx="127">
                  <c:v>150</c:v>
                </c:pt>
                <c:pt idx="128">
                  <c:v>151</c:v>
                </c:pt>
                <c:pt idx="129">
                  <c:v>152</c:v>
                </c:pt>
                <c:pt idx="130">
                  <c:v>153</c:v>
                </c:pt>
                <c:pt idx="131">
                  <c:v>154</c:v>
                </c:pt>
                <c:pt idx="132">
                  <c:v>155</c:v>
                </c:pt>
                <c:pt idx="133">
                  <c:v>156</c:v>
                </c:pt>
                <c:pt idx="134">
                  <c:v>157</c:v>
                </c:pt>
                <c:pt idx="135">
                  <c:v>158</c:v>
                </c:pt>
                <c:pt idx="136">
                  <c:v>159</c:v>
                </c:pt>
                <c:pt idx="137">
                  <c:v>160</c:v>
                </c:pt>
                <c:pt idx="138">
                  <c:v>161</c:v>
                </c:pt>
                <c:pt idx="139">
                  <c:v>162</c:v>
                </c:pt>
                <c:pt idx="140">
                  <c:v>163</c:v>
                </c:pt>
                <c:pt idx="141">
                  <c:v>164</c:v>
                </c:pt>
                <c:pt idx="142">
                  <c:v>165</c:v>
                </c:pt>
                <c:pt idx="143">
                  <c:v>166</c:v>
                </c:pt>
                <c:pt idx="144">
                  <c:v>167</c:v>
                </c:pt>
                <c:pt idx="145">
                  <c:v>168</c:v>
                </c:pt>
                <c:pt idx="146">
                  <c:v>169</c:v>
                </c:pt>
                <c:pt idx="147">
                  <c:v>170</c:v>
                </c:pt>
                <c:pt idx="148">
                  <c:v>171</c:v>
                </c:pt>
                <c:pt idx="149">
                  <c:v>172</c:v>
                </c:pt>
                <c:pt idx="150">
                  <c:v>173</c:v>
                </c:pt>
                <c:pt idx="151">
                  <c:v>174</c:v>
                </c:pt>
                <c:pt idx="152">
                  <c:v>175</c:v>
                </c:pt>
                <c:pt idx="153">
                  <c:v>176</c:v>
                </c:pt>
                <c:pt idx="154">
                  <c:v>177</c:v>
                </c:pt>
                <c:pt idx="155">
                  <c:v>178</c:v>
                </c:pt>
                <c:pt idx="156">
                  <c:v>179</c:v>
                </c:pt>
                <c:pt idx="157">
                  <c:v>180</c:v>
                </c:pt>
                <c:pt idx="158">
                  <c:v>181</c:v>
                </c:pt>
                <c:pt idx="159">
                  <c:v>182</c:v>
                </c:pt>
                <c:pt idx="160">
                  <c:v>183</c:v>
                </c:pt>
                <c:pt idx="161">
                  <c:v>184</c:v>
                </c:pt>
                <c:pt idx="162">
                  <c:v>185</c:v>
                </c:pt>
                <c:pt idx="163">
                  <c:v>186</c:v>
                </c:pt>
                <c:pt idx="164">
                  <c:v>187</c:v>
                </c:pt>
                <c:pt idx="165">
                  <c:v>188</c:v>
                </c:pt>
                <c:pt idx="166">
                  <c:v>189</c:v>
                </c:pt>
                <c:pt idx="167">
                  <c:v>190</c:v>
                </c:pt>
                <c:pt idx="168">
                  <c:v>191</c:v>
                </c:pt>
                <c:pt idx="169">
                  <c:v>192</c:v>
                </c:pt>
                <c:pt idx="170">
                  <c:v>193</c:v>
                </c:pt>
                <c:pt idx="171">
                  <c:v>194</c:v>
                </c:pt>
                <c:pt idx="172">
                  <c:v>195</c:v>
                </c:pt>
                <c:pt idx="173">
                  <c:v>196</c:v>
                </c:pt>
                <c:pt idx="174">
                  <c:v>197</c:v>
                </c:pt>
                <c:pt idx="175">
                  <c:v>198</c:v>
                </c:pt>
                <c:pt idx="176">
                  <c:v>199</c:v>
                </c:pt>
                <c:pt idx="177">
                  <c:v>200</c:v>
                </c:pt>
                <c:pt idx="178">
                  <c:v>201</c:v>
                </c:pt>
                <c:pt idx="179">
                  <c:v>202</c:v>
                </c:pt>
                <c:pt idx="180">
                  <c:v>203</c:v>
                </c:pt>
                <c:pt idx="181">
                  <c:v>204</c:v>
                </c:pt>
                <c:pt idx="182">
                  <c:v>205</c:v>
                </c:pt>
                <c:pt idx="183">
                  <c:v>206</c:v>
                </c:pt>
                <c:pt idx="184">
                  <c:v>207</c:v>
                </c:pt>
                <c:pt idx="185">
                  <c:v>208</c:v>
                </c:pt>
                <c:pt idx="186">
                  <c:v>209</c:v>
                </c:pt>
                <c:pt idx="187">
                  <c:v>210</c:v>
                </c:pt>
                <c:pt idx="188">
                  <c:v>211</c:v>
                </c:pt>
                <c:pt idx="189">
                  <c:v>212</c:v>
                </c:pt>
                <c:pt idx="190">
                  <c:v>213</c:v>
                </c:pt>
                <c:pt idx="191">
                  <c:v>214</c:v>
                </c:pt>
                <c:pt idx="192">
                  <c:v>215</c:v>
                </c:pt>
                <c:pt idx="193">
                  <c:v>216</c:v>
                </c:pt>
                <c:pt idx="194">
                  <c:v>217</c:v>
                </c:pt>
                <c:pt idx="195">
                  <c:v>218</c:v>
                </c:pt>
                <c:pt idx="196">
                  <c:v>219</c:v>
                </c:pt>
                <c:pt idx="197">
                  <c:v>220</c:v>
                </c:pt>
                <c:pt idx="198">
                  <c:v>221</c:v>
                </c:pt>
                <c:pt idx="199">
                  <c:v>222</c:v>
                </c:pt>
                <c:pt idx="200">
                  <c:v>223</c:v>
                </c:pt>
                <c:pt idx="201">
                  <c:v>224</c:v>
                </c:pt>
                <c:pt idx="202">
                  <c:v>225</c:v>
                </c:pt>
                <c:pt idx="203">
                  <c:v>226</c:v>
                </c:pt>
                <c:pt idx="204">
                  <c:v>227</c:v>
                </c:pt>
                <c:pt idx="205">
                  <c:v>228</c:v>
                </c:pt>
                <c:pt idx="206">
                  <c:v>229</c:v>
                </c:pt>
                <c:pt idx="207">
                  <c:v>230</c:v>
                </c:pt>
                <c:pt idx="208">
                  <c:v>231</c:v>
                </c:pt>
                <c:pt idx="209">
                  <c:v>232</c:v>
                </c:pt>
                <c:pt idx="210">
                  <c:v>233</c:v>
                </c:pt>
                <c:pt idx="211">
                  <c:v>234</c:v>
                </c:pt>
                <c:pt idx="212">
                  <c:v>235</c:v>
                </c:pt>
                <c:pt idx="213">
                  <c:v>236</c:v>
                </c:pt>
                <c:pt idx="214">
                  <c:v>237</c:v>
                </c:pt>
                <c:pt idx="215">
                  <c:v>238</c:v>
                </c:pt>
                <c:pt idx="216">
                  <c:v>239</c:v>
                </c:pt>
                <c:pt idx="217">
                  <c:v>240</c:v>
                </c:pt>
                <c:pt idx="218">
                  <c:v>241</c:v>
                </c:pt>
                <c:pt idx="219">
                  <c:v>242</c:v>
                </c:pt>
                <c:pt idx="220">
                  <c:v>243</c:v>
                </c:pt>
                <c:pt idx="221">
                  <c:v>244</c:v>
                </c:pt>
                <c:pt idx="222">
                  <c:v>245</c:v>
                </c:pt>
                <c:pt idx="223">
                  <c:v>246</c:v>
                </c:pt>
                <c:pt idx="224">
                  <c:v>247</c:v>
                </c:pt>
                <c:pt idx="225">
                  <c:v>248</c:v>
                </c:pt>
                <c:pt idx="226">
                  <c:v>249</c:v>
                </c:pt>
                <c:pt idx="227">
                  <c:v>250</c:v>
                </c:pt>
                <c:pt idx="228">
                  <c:v>251</c:v>
                </c:pt>
                <c:pt idx="229">
                  <c:v>252</c:v>
                </c:pt>
                <c:pt idx="230">
                  <c:v>253</c:v>
                </c:pt>
                <c:pt idx="231">
                  <c:v>254</c:v>
                </c:pt>
                <c:pt idx="232">
                  <c:v>255</c:v>
                </c:pt>
                <c:pt idx="233">
                  <c:v>256</c:v>
                </c:pt>
                <c:pt idx="234">
                  <c:v>257</c:v>
                </c:pt>
                <c:pt idx="235">
                  <c:v>258</c:v>
                </c:pt>
                <c:pt idx="236">
                  <c:v>259</c:v>
                </c:pt>
                <c:pt idx="237">
                  <c:v>260</c:v>
                </c:pt>
                <c:pt idx="238">
                  <c:v>261</c:v>
                </c:pt>
                <c:pt idx="239">
                  <c:v>262</c:v>
                </c:pt>
                <c:pt idx="240">
                  <c:v>263</c:v>
                </c:pt>
                <c:pt idx="241">
                  <c:v>264</c:v>
                </c:pt>
                <c:pt idx="242">
                  <c:v>265</c:v>
                </c:pt>
                <c:pt idx="243">
                  <c:v>266</c:v>
                </c:pt>
                <c:pt idx="244">
                  <c:v>267</c:v>
                </c:pt>
                <c:pt idx="245">
                  <c:v>268</c:v>
                </c:pt>
                <c:pt idx="246">
                  <c:v>269</c:v>
                </c:pt>
                <c:pt idx="247">
                  <c:v>270</c:v>
                </c:pt>
                <c:pt idx="248">
                  <c:v>271</c:v>
                </c:pt>
                <c:pt idx="249">
                  <c:v>272</c:v>
                </c:pt>
                <c:pt idx="250">
                  <c:v>273</c:v>
                </c:pt>
                <c:pt idx="251">
                  <c:v>274</c:v>
                </c:pt>
                <c:pt idx="252">
                  <c:v>275</c:v>
                </c:pt>
                <c:pt idx="253">
                  <c:v>276</c:v>
                </c:pt>
                <c:pt idx="254">
                  <c:v>277</c:v>
                </c:pt>
                <c:pt idx="255">
                  <c:v>278</c:v>
                </c:pt>
                <c:pt idx="256">
                  <c:v>279</c:v>
                </c:pt>
                <c:pt idx="257">
                  <c:v>280</c:v>
                </c:pt>
                <c:pt idx="258">
                  <c:v>281</c:v>
                </c:pt>
                <c:pt idx="259">
                  <c:v>282</c:v>
                </c:pt>
                <c:pt idx="260">
                  <c:v>283</c:v>
                </c:pt>
                <c:pt idx="261">
                  <c:v>284</c:v>
                </c:pt>
                <c:pt idx="262">
                  <c:v>285</c:v>
                </c:pt>
                <c:pt idx="263">
                  <c:v>286</c:v>
                </c:pt>
                <c:pt idx="264">
                  <c:v>287</c:v>
                </c:pt>
                <c:pt idx="265">
                  <c:v>288</c:v>
                </c:pt>
                <c:pt idx="266">
                  <c:v>289</c:v>
                </c:pt>
                <c:pt idx="267">
                  <c:v>290</c:v>
                </c:pt>
                <c:pt idx="268">
                  <c:v>291</c:v>
                </c:pt>
                <c:pt idx="269">
                  <c:v>292</c:v>
                </c:pt>
                <c:pt idx="270">
                  <c:v>293</c:v>
                </c:pt>
                <c:pt idx="271">
                  <c:v>294</c:v>
                </c:pt>
                <c:pt idx="272">
                  <c:v>295</c:v>
                </c:pt>
                <c:pt idx="273">
                  <c:v>296</c:v>
                </c:pt>
                <c:pt idx="274">
                  <c:v>297</c:v>
                </c:pt>
                <c:pt idx="275">
                  <c:v>298</c:v>
                </c:pt>
                <c:pt idx="276">
                  <c:v>299</c:v>
                </c:pt>
                <c:pt idx="277">
                  <c:v>300</c:v>
                </c:pt>
                <c:pt idx="278">
                  <c:v>301</c:v>
                </c:pt>
                <c:pt idx="279">
                  <c:v>302</c:v>
                </c:pt>
                <c:pt idx="280">
                  <c:v>303</c:v>
                </c:pt>
                <c:pt idx="281">
                  <c:v>304</c:v>
                </c:pt>
                <c:pt idx="282">
                  <c:v>305</c:v>
                </c:pt>
                <c:pt idx="283">
                  <c:v>306</c:v>
                </c:pt>
                <c:pt idx="284">
                  <c:v>307</c:v>
                </c:pt>
                <c:pt idx="285">
                  <c:v>308</c:v>
                </c:pt>
                <c:pt idx="286">
                  <c:v>309</c:v>
                </c:pt>
                <c:pt idx="287">
                  <c:v>310</c:v>
                </c:pt>
                <c:pt idx="288">
                  <c:v>311</c:v>
                </c:pt>
                <c:pt idx="289">
                  <c:v>312</c:v>
                </c:pt>
                <c:pt idx="290">
                  <c:v>313</c:v>
                </c:pt>
                <c:pt idx="291">
                  <c:v>314</c:v>
                </c:pt>
                <c:pt idx="292">
                  <c:v>315</c:v>
                </c:pt>
                <c:pt idx="293">
                  <c:v>316</c:v>
                </c:pt>
                <c:pt idx="294">
                  <c:v>317</c:v>
                </c:pt>
                <c:pt idx="295">
                  <c:v>318</c:v>
                </c:pt>
                <c:pt idx="296">
                  <c:v>319</c:v>
                </c:pt>
                <c:pt idx="297">
                  <c:v>320</c:v>
                </c:pt>
                <c:pt idx="298">
                  <c:v>321</c:v>
                </c:pt>
                <c:pt idx="299">
                  <c:v>322</c:v>
                </c:pt>
                <c:pt idx="300">
                  <c:v>323</c:v>
                </c:pt>
                <c:pt idx="301">
                  <c:v>324</c:v>
                </c:pt>
                <c:pt idx="302">
                  <c:v>325</c:v>
                </c:pt>
                <c:pt idx="303">
                  <c:v>326</c:v>
                </c:pt>
                <c:pt idx="304">
                  <c:v>327</c:v>
                </c:pt>
                <c:pt idx="305">
                  <c:v>328</c:v>
                </c:pt>
                <c:pt idx="306">
                  <c:v>329</c:v>
                </c:pt>
                <c:pt idx="307">
                  <c:v>330</c:v>
                </c:pt>
                <c:pt idx="308">
                  <c:v>331</c:v>
                </c:pt>
                <c:pt idx="309">
                  <c:v>332</c:v>
                </c:pt>
                <c:pt idx="310">
                  <c:v>333</c:v>
                </c:pt>
                <c:pt idx="311">
                  <c:v>334</c:v>
                </c:pt>
                <c:pt idx="312">
                  <c:v>335</c:v>
                </c:pt>
                <c:pt idx="313">
                  <c:v>336</c:v>
                </c:pt>
                <c:pt idx="314">
                  <c:v>337</c:v>
                </c:pt>
                <c:pt idx="315">
                  <c:v>338</c:v>
                </c:pt>
                <c:pt idx="316">
                  <c:v>339</c:v>
                </c:pt>
                <c:pt idx="317">
                  <c:v>340</c:v>
                </c:pt>
                <c:pt idx="318">
                  <c:v>341</c:v>
                </c:pt>
                <c:pt idx="319">
                  <c:v>342</c:v>
                </c:pt>
                <c:pt idx="320">
                  <c:v>343</c:v>
                </c:pt>
                <c:pt idx="321">
                  <c:v>344</c:v>
                </c:pt>
                <c:pt idx="322">
                  <c:v>345</c:v>
                </c:pt>
                <c:pt idx="323">
                  <c:v>346</c:v>
                </c:pt>
                <c:pt idx="324">
                  <c:v>347</c:v>
                </c:pt>
                <c:pt idx="325">
                  <c:v>348</c:v>
                </c:pt>
                <c:pt idx="326">
                  <c:v>349</c:v>
                </c:pt>
                <c:pt idx="327">
                  <c:v>350</c:v>
                </c:pt>
                <c:pt idx="328">
                  <c:v>351</c:v>
                </c:pt>
                <c:pt idx="329">
                  <c:v>352</c:v>
                </c:pt>
                <c:pt idx="330">
                  <c:v>353</c:v>
                </c:pt>
                <c:pt idx="331">
                  <c:v>354</c:v>
                </c:pt>
                <c:pt idx="332">
                  <c:v>355</c:v>
                </c:pt>
                <c:pt idx="333">
                  <c:v>356</c:v>
                </c:pt>
                <c:pt idx="334">
                  <c:v>357</c:v>
                </c:pt>
                <c:pt idx="335">
                  <c:v>358</c:v>
                </c:pt>
                <c:pt idx="336">
                  <c:v>359</c:v>
                </c:pt>
                <c:pt idx="337">
                  <c:v>360</c:v>
                </c:pt>
                <c:pt idx="338">
                  <c:v>361</c:v>
                </c:pt>
                <c:pt idx="339">
                  <c:v>362</c:v>
                </c:pt>
                <c:pt idx="340">
                  <c:v>363</c:v>
                </c:pt>
                <c:pt idx="341">
                  <c:v>364</c:v>
                </c:pt>
                <c:pt idx="342">
                  <c:v>365</c:v>
                </c:pt>
                <c:pt idx="343">
                  <c:v>366</c:v>
                </c:pt>
                <c:pt idx="344">
                  <c:v>367</c:v>
                </c:pt>
                <c:pt idx="345">
                  <c:v>368</c:v>
                </c:pt>
                <c:pt idx="346">
                  <c:v>369</c:v>
                </c:pt>
                <c:pt idx="347">
                  <c:v>370</c:v>
                </c:pt>
                <c:pt idx="348">
                  <c:v>371</c:v>
                </c:pt>
                <c:pt idx="349">
                  <c:v>372</c:v>
                </c:pt>
                <c:pt idx="350">
                  <c:v>373</c:v>
                </c:pt>
                <c:pt idx="351">
                  <c:v>374</c:v>
                </c:pt>
                <c:pt idx="352">
                  <c:v>375</c:v>
                </c:pt>
                <c:pt idx="353">
                  <c:v>376</c:v>
                </c:pt>
                <c:pt idx="354">
                  <c:v>377</c:v>
                </c:pt>
                <c:pt idx="355">
                  <c:v>378</c:v>
                </c:pt>
                <c:pt idx="356">
                  <c:v>379</c:v>
                </c:pt>
                <c:pt idx="357">
                  <c:v>380</c:v>
                </c:pt>
                <c:pt idx="358">
                  <c:v>381</c:v>
                </c:pt>
                <c:pt idx="359">
                  <c:v>382</c:v>
                </c:pt>
                <c:pt idx="360">
                  <c:v>383</c:v>
                </c:pt>
                <c:pt idx="361">
                  <c:v>384</c:v>
                </c:pt>
              </c:numCache>
            </c:numRef>
          </c:xVal>
          <c:yVal>
            <c:numRef>
              <c:f>averaged_values!$G$2:$G$363</c:f>
              <c:numCache>
                <c:formatCode>General</c:formatCode>
                <c:ptCount val="362"/>
                <c:pt idx="0">
                  <c:v>78.404428091460602</c:v>
                </c:pt>
                <c:pt idx="1">
                  <c:v>79.300656207499998</c:v>
                </c:pt>
                <c:pt idx="2">
                  <c:v>79.299942529999996</c:v>
                </c:pt>
                <c:pt idx="3">
                  <c:v>79.29816323</c:v>
                </c:pt>
                <c:pt idx="4">
                  <c:v>79.297381036666593</c:v>
                </c:pt>
                <c:pt idx="5">
                  <c:v>79.299628970000001</c:v>
                </c:pt>
                <c:pt idx="6">
                  <c:v>79.301687736666594</c:v>
                </c:pt>
                <c:pt idx="7">
                  <c:v>79.306248830000001</c:v>
                </c:pt>
                <c:pt idx="8">
                  <c:v>79.3135922033333</c:v>
                </c:pt>
                <c:pt idx="9">
                  <c:v>79.315976492499999</c:v>
                </c:pt>
                <c:pt idx="10">
                  <c:v>79.3340679366666</c:v>
                </c:pt>
                <c:pt idx="11">
                  <c:v>79.328744923333304</c:v>
                </c:pt>
                <c:pt idx="12">
                  <c:v>79.310552278333304</c:v>
                </c:pt>
                <c:pt idx="13">
                  <c:v>79.288471447500001</c:v>
                </c:pt>
                <c:pt idx="14">
                  <c:v>79.262151047499998</c:v>
                </c:pt>
                <c:pt idx="15">
                  <c:v>79.246286131666594</c:v>
                </c:pt>
                <c:pt idx="16">
                  <c:v>79.210561252000005</c:v>
                </c:pt>
                <c:pt idx="17">
                  <c:v>79.193263043749994</c:v>
                </c:pt>
                <c:pt idx="18">
                  <c:v>79.159882956666607</c:v>
                </c:pt>
                <c:pt idx="19">
                  <c:v>79.164331759999996</c:v>
                </c:pt>
                <c:pt idx="20">
                  <c:v>79.134140587499999</c:v>
                </c:pt>
                <c:pt idx="21">
                  <c:v>79.118704714999893</c:v>
                </c:pt>
                <c:pt idx="22">
                  <c:v>79.089069284999994</c:v>
                </c:pt>
                <c:pt idx="23">
                  <c:v>79.075259178333297</c:v>
                </c:pt>
                <c:pt idx="24">
                  <c:v>79.063819968749996</c:v>
                </c:pt>
                <c:pt idx="25">
                  <c:v>79.053128017999995</c:v>
                </c:pt>
                <c:pt idx="26">
                  <c:v>79.03959759</c:v>
                </c:pt>
                <c:pt idx="27">
                  <c:v>79.026997780000002</c:v>
                </c:pt>
                <c:pt idx="28">
                  <c:v>79.022732943999998</c:v>
                </c:pt>
                <c:pt idx="29">
                  <c:v>79.004895843333301</c:v>
                </c:pt>
                <c:pt idx="30">
                  <c:v>78.987686306666603</c:v>
                </c:pt>
                <c:pt idx="31">
                  <c:v>78.968299482857105</c:v>
                </c:pt>
                <c:pt idx="32">
                  <c:v>78.953587799999994</c:v>
                </c:pt>
                <c:pt idx="33">
                  <c:v>78.942800367499999</c:v>
                </c:pt>
                <c:pt idx="34">
                  <c:v>78.932283716666603</c:v>
                </c:pt>
                <c:pt idx="35">
                  <c:v>78.912975917500006</c:v>
                </c:pt>
                <c:pt idx="36">
                  <c:v>78.895164859999994</c:v>
                </c:pt>
                <c:pt idx="37">
                  <c:v>78.886755872500004</c:v>
                </c:pt>
                <c:pt idx="38">
                  <c:v>78.882419203333299</c:v>
                </c:pt>
                <c:pt idx="39">
                  <c:v>78.874945284999995</c:v>
                </c:pt>
                <c:pt idx="40">
                  <c:v>78.873786609999996</c:v>
                </c:pt>
                <c:pt idx="41">
                  <c:v>78.863863754999997</c:v>
                </c:pt>
                <c:pt idx="42">
                  <c:v>78.855204544999907</c:v>
                </c:pt>
                <c:pt idx="43">
                  <c:v>78.865246943333304</c:v>
                </c:pt>
                <c:pt idx="44">
                  <c:v>78.844821709999906</c:v>
                </c:pt>
                <c:pt idx="45">
                  <c:v>78.836761344999999</c:v>
                </c:pt>
                <c:pt idx="46">
                  <c:v>78.828195153333297</c:v>
                </c:pt>
                <c:pt idx="47">
                  <c:v>78.822079639999998</c:v>
                </c:pt>
                <c:pt idx="48">
                  <c:v>78.798703883333303</c:v>
                </c:pt>
                <c:pt idx="49">
                  <c:v>78.819949039999997</c:v>
                </c:pt>
                <c:pt idx="50">
                  <c:v>78.78104811</c:v>
                </c:pt>
                <c:pt idx="51">
                  <c:v>78.750406369999993</c:v>
                </c:pt>
                <c:pt idx="52">
                  <c:v>78.700131933333296</c:v>
                </c:pt>
                <c:pt idx="53">
                  <c:v>78.697534857500003</c:v>
                </c:pt>
                <c:pt idx="54">
                  <c:v>78.657022392499996</c:v>
                </c:pt>
                <c:pt idx="55">
                  <c:v>78.582134959999905</c:v>
                </c:pt>
                <c:pt idx="56">
                  <c:v>78.532693417499999</c:v>
                </c:pt>
                <c:pt idx="57">
                  <c:v>78.464034042499904</c:v>
                </c:pt>
                <c:pt idx="58">
                  <c:v>78.400764503749997</c:v>
                </c:pt>
                <c:pt idx="59">
                  <c:v>78.356876801666601</c:v>
                </c:pt>
                <c:pt idx="60">
                  <c:v>78.3317599425</c:v>
                </c:pt>
                <c:pt idx="61">
                  <c:v>78.323391122499999</c:v>
                </c:pt>
                <c:pt idx="62">
                  <c:v>78.283623222999907</c:v>
                </c:pt>
                <c:pt idx="63">
                  <c:v>78.238933121666605</c:v>
                </c:pt>
                <c:pt idx="64">
                  <c:v>78.206111884999999</c:v>
                </c:pt>
                <c:pt idx="65">
                  <c:v>78.188126677499994</c:v>
                </c:pt>
                <c:pt idx="66">
                  <c:v>78.179431199999996</c:v>
                </c:pt>
                <c:pt idx="67">
                  <c:v>78.147564428095194</c:v>
                </c:pt>
                <c:pt idx="68">
                  <c:v>78.087452643571396</c:v>
                </c:pt>
                <c:pt idx="69">
                  <c:v>78.052917220769203</c:v>
                </c:pt>
                <c:pt idx="70">
                  <c:v>78.069657727999996</c:v>
                </c:pt>
                <c:pt idx="71">
                  <c:v>78.077974065000006</c:v>
                </c:pt>
                <c:pt idx="72">
                  <c:v>78.063659439999995</c:v>
                </c:pt>
                <c:pt idx="73">
                  <c:v>78.031397428333307</c:v>
                </c:pt>
                <c:pt idx="74">
                  <c:v>77.977351502424199</c:v>
                </c:pt>
                <c:pt idx="75">
                  <c:v>77.894703963974294</c:v>
                </c:pt>
                <c:pt idx="76">
                  <c:v>77.727704588600005</c:v>
                </c:pt>
                <c:pt idx="77">
                  <c:v>77.672093662222196</c:v>
                </c:pt>
                <c:pt idx="78">
                  <c:v>77.711253414242407</c:v>
                </c:pt>
                <c:pt idx="79">
                  <c:v>77.738629178571401</c:v>
                </c:pt>
                <c:pt idx="80">
                  <c:v>77.7635296433333</c:v>
                </c:pt>
                <c:pt idx="81">
                  <c:v>77.757359120000004</c:v>
                </c:pt>
                <c:pt idx="82">
                  <c:v>77.744067919999907</c:v>
                </c:pt>
                <c:pt idx="83">
                  <c:v>77.724030126666605</c:v>
                </c:pt>
                <c:pt idx="84">
                  <c:v>77.713681785000006</c:v>
                </c:pt>
                <c:pt idx="85">
                  <c:v>77.709849625000004</c:v>
                </c:pt>
                <c:pt idx="86">
                  <c:v>77.724043571666598</c:v>
                </c:pt>
                <c:pt idx="87">
                  <c:v>77.693912874000006</c:v>
                </c:pt>
                <c:pt idx="88">
                  <c:v>77.654207459999995</c:v>
                </c:pt>
                <c:pt idx="89">
                  <c:v>77.622132854999904</c:v>
                </c:pt>
                <c:pt idx="90">
                  <c:v>77.573698297500002</c:v>
                </c:pt>
                <c:pt idx="91">
                  <c:v>77.506633671666606</c:v>
                </c:pt>
                <c:pt idx="92">
                  <c:v>77.337631428529406</c:v>
                </c:pt>
                <c:pt idx="93">
                  <c:v>77.285718355135103</c:v>
                </c:pt>
                <c:pt idx="94">
                  <c:v>77.367714600526298</c:v>
                </c:pt>
                <c:pt idx="95">
                  <c:v>77.390528598571393</c:v>
                </c:pt>
                <c:pt idx="96">
                  <c:v>77.3412554405555</c:v>
                </c:pt>
                <c:pt idx="97">
                  <c:v>77.430425314999994</c:v>
                </c:pt>
                <c:pt idx="98">
                  <c:v>77.433273029999995</c:v>
                </c:pt>
                <c:pt idx="99">
                  <c:v>77.429395994999993</c:v>
                </c:pt>
                <c:pt idx="100">
                  <c:v>77.425608123333305</c:v>
                </c:pt>
                <c:pt idx="101">
                  <c:v>77.409579762500002</c:v>
                </c:pt>
                <c:pt idx="102">
                  <c:v>77.381014606666596</c:v>
                </c:pt>
                <c:pt idx="103">
                  <c:v>77.378647090000001</c:v>
                </c:pt>
                <c:pt idx="104">
                  <c:v>77.361733232500001</c:v>
                </c:pt>
                <c:pt idx="105">
                  <c:v>77.345696485000005</c:v>
                </c:pt>
                <c:pt idx="106">
                  <c:v>77.392847907246306</c:v>
                </c:pt>
                <c:pt idx="107">
                  <c:v>77.383411252028907</c:v>
                </c:pt>
                <c:pt idx="108">
                  <c:v>77.329549028000002</c:v>
                </c:pt>
                <c:pt idx="109">
                  <c:v>77.309735785813899</c:v>
                </c:pt>
                <c:pt idx="110">
                  <c:v>77.1423920677083</c:v>
                </c:pt>
                <c:pt idx="111">
                  <c:v>77.072378189999995</c:v>
                </c:pt>
                <c:pt idx="112">
                  <c:v>77.041132470400001</c:v>
                </c:pt>
                <c:pt idx="113">
                  <c:v>77.043483602608603</c:v>
                </c:pt>
                <c:pt idx="114">
                  <c:v>77.007992073636302</c:v>
                </c:pt>
                <c:pt idx="115">
                  <c:v>77.003018115000003</c:v>
                </c:pt>
                <c:pt idx="116">
                  <c:v>77.011489431333302</c:v>
                </c:pt>
                <c:pt idx="117">
                  <c:v>77.012228739523806</c:v>
                </c:pt>
                <c:pt idx="118">
                  <c:v>76.979741381111097</c:v>
                </c:pt>
                <c:pt idx="119">
                  <c:v>76.966540318888804</c:v>
                </c:pt>
                <c:pt idx="120">
                  <c:v>76.912200935609704</c:v>
                </c:pt>
                <c:pt idx="121">
                  <c:v>76.885885102258001</c:v>
                </c:pt>
                <c:pt idx="122">
                  <c:v>77.040182060000006</c:v>
                </c:pt>
                <c:pt idx="123">
                  <c:v>77.016821649999997</c:v>
                </c:pt>
                <c:pt idx="124">
                  <c:v>76.999571544999995</c:v>
                </c:pt>
                <c:pt idx="125">
                  <c:v>76.98423803</c:v>
                </c:pt>
                <c:pt idx="126">
                  <c:v>76.959777130000006</c:v>
                </c:pt>
                <c:pt idx="127">
                  <c:v>76.878945772500003</c:v>
                </c:pt>
                <c:pt idx="128">
                  <c:v>76.736199945833306</c:v>
                </c:pt>
                <c:pt idx="129">
                  <c:v>76.686156376</c:v>
                </c:pt>
                <c:pt idx="130">
                  <c:v>76.584533616666604</c:v>
                </c:pt>
                <c:pt idx="131">
                  <c:v>76.509154249999995</c:v>
                </c:pt>
                <c:pt idx="132">
                  <c:v>76.4523135266666</c:v>
                </c:pt>
                <c:pt idx="133">
                  <c:v>76.408224320000002</c:v>
                </c:pt>
                <c:pt idx="134">
                  <c:v>76.367697419999999</c:v>
                </c:pt>
                <c:pt idx="135">
                  <c:v>76.345739559999998</c:v>
                </c:pt>
                <c:pt idx="136">
                  <c:v>76.319687293000001</c:v>
                </c:pt>
                <c:pt idx="137">
                  <c:v>76.336625754090903</c:v>
                </c:pt>
                <c:pt idx="138">
                  <c:v>76.832478978571402</c:v>
                </c:pt>
                <c:pt idx="139">
                  <c:v>76.497847665789394</c:v>
                </c:pt>
                <c:pt idx="140">
                  <c:v>76.395045929999995</c:v>
                </c:pt>
                <c:pt idx="141">
                  <c:v>76.470881896874999</c:v>
                </c:pt>
                <c:pt idx="142">
                  <c:v>76.684523603333304</c:v>
                </c:pt>
                <c:pt idx="143">
                  <c:v>76.316491610434696</c:v>
                </c:pt>
                <c:pt idx="144">
                  <c:v>76.302046407692302</c:v>
                </c:pt>
                <c:pt idx="145">
                  <c:v>76.390515344799994</c:v>
                </c:pt>
                <c:pt idx="146">
                  <c:v>76.439156992500003</c:v>
                </c:pt>
                <c:pt idx="147">
                  <c:v>76.577270240000004</c:v>
                </c:pt>
                <c:pt idx="148">
                  <c:v>76.746869765</c:v>
                </c:pt>
                <c:pt idx="149">
                  <c:v>76.662523570000005</c:v>
                </c:pt>
                <c:pt idx="150">
                  <c:v>77.014070196666594</c:v>
                </c:pt>
                <c:pt idx="151">
                  <c:v>76.852721696666606</c:v>
                </c:pt>
                <c:pt idx="152">
                  <c:v>77.342228625999994</c:v>
                </c:pt>
                <c:pt idx="153">
                  <c:v>76.851281319166603</c:v>
                </c:pt>
                <c:pt idx="154">
                  <c:v>76.438514794999904</c:v>
                </c:pt>
                <c:pt idx="155">
                  <c:v>76.795267549166596</c:v>
                </c:pt>
                <c:pt idx="156">
                  <c:v>76.803610888999998</c:v>
                </c:pt>
                <c:pt idx="157">
                  <c:v>76.896310053636299</c:v>
                </c:pt>
                <c:pt idx="158">
                  <c:v>76.507851314301007</c:v>
                </c:pt>
                <c:pt idx="159">
                  <c:v>76.563023952750001</c:v>
                </c:pt>
                <c:pt idx="160">
                  <c:v>76.610675394444399</c:v>
                </c:pt>
                <c:pt idx="161">
                  <c:v>77.090186976753202</c:v>
                </c:pt>
                <c:pt idx="162">
                  <c:v>76.651807500101995</c:v>
                </c:pt>
                <c:pt idx="163">
                  <c:v>76.3747357813333</c:v>
                </c:pt>
                <c:pt idx="164">
                  <c:v>76.0714303875925</c:v>
                </c:pt>
                <c:pt idx="165">
                  <c:v>75.994299475101997</c:v>
                </c:pt>
                <c:pt idx="166">
                  <c:v>75.839993348214193</c:v>
                </c:pt>
                <c:pt idx="167">
                  <c:v>75.918443272444406</c:v>
                </c:pt>
                <c:pt idx="168">
                  <c:v>75.847989035897399</c:v>
                </c:pt>
                <c:pt idx="169">
                  <c:v>76.125418996250005</c:v>
                </c:pt>
                <c:pt idx="170">
                  <c:v>76.034740874782599</c:v>
                </c:pt>
                <c:pt idx="171">
                  <c:v>75.981940629999997</c:v>
                </c:pt>
                <c:pt idx="172">
                  <c:v>76.469792905000006</c:v>
                </c:pt>
                <c:pt idx="173">
                  <c:v>76.098858612499996</c:v>
                </c:pt>
                <c:pt idx="174">
                  <c:v>75.934596473846099</c:v>
                </c:pt>
                <c:pt idx="175">
                  <c:v>76.908622559999998</c:v>
                </c:pt>
                <c:pt idx="176">
                  <c:v>76.670862709090898</c:v>
                </c:pt>
                <c:pt idx="177">
                  <c:v>76.279467446666601</c:v>
                </c:pt>
                <c:pt idx="178">
                  <c:v>76.417045061739103</c:v>
                </c:pt>
                <c:pt idx="179">
                  <c:v>76.517874399999997</c:v>
                </c:pt>
                <c:pt idx="180">
                  <c:v>76.456728792999996</c:v>
                </c:pt>
                <c:pt idx="181">
                  <c:v>75.965970078214198</c:v>
                </c:pt>
                <c:pt idx="182">
                  <c:v>76.069425304571396</c:v>
                </c:pt>
                <c:pt idx="183">
                  <c:v>76.570414984999999</c:v>
                </c:pt>
                <c:pt idx="184">
                  <c:v>76.763379176000001</c:v>
                </c:pt>
                <c:pt idx="185">
                  <c:v>76.010104536086899</c:v>
                </c:pt>
                <c:pt idx="186">
                  <c:v>76.045984813928499</c:v>
                </c:pt>
                <c:pt idx="187">
                  <c:v>75.964958482432394</c:v>
                </c:pt>
                <c:pt idx="188">
                  <c:v>76.046482080967706</c:v>
                </c:pt>
                <c:pt idx="189">
                  <c:v>76.031546785000003</c:v>
                </c:pt>
                <c:pt idx="190">
                  <c:v>75.970924879565203</c:v>
                </c:pt>
                <c:pt idx="191">
                  <c:v>76.729457811764703</c:v>
                </c:pt>
                <c:pt idx="192">
                  <c:v>76.781812894347794</c:v>
                </c:pt>
                <c:pt idx="193">
                  <c:v>76.744368215588196</c:v>
                </c:pt>
                <c:pt idx="194">
                  <c:v>76.671045861249993</c:v>
                </c:pt>
                <c:pt idx="195">
                  <c:v>76.667077903999996</c:v>
                </c:pt>
                <c:pt idx="196">
                  <c:v>76.714029003500002</c:v>
                </c:pt>
                <c:pt idx="197">
                  <c:v>76.5697967965</c:v>
                </c:pt>
                <c:pt idx="198">
                  <c:v>76.270714480344793</c:v>
                </c:pt>
                <c:pt idx="199">
                  <c:v>76.419071748461505</c:v>
                </c:pt>
                <c:pt idx="200">
                  <c:v>76.585392253750001</c:v>
                </c:pt>
                <c:pt idx="201">
                  <c:v>76.554246914444406</c:v>
                </c:pt>
                <c:pt idx="202">
                  <c:v>76.325687153999993</c:v>
                </c:pt>
                <c:pt idx="203">
                  <c:v>76.485897989999998</c:v>
                </c:pt>
                <c:pt idx="204">
                  <c:v>75.976971138437506</c:v>
                </c:pt>
                <c:pt idx="205">
                  <c:v>76.293775804064495</c:v>
                </c:pt>
                <c:pt idx="206">
                  <c:v>76.227503508073397</c:v>
                </c:pt>
                <c:pt idx="207">
                  <c:v>76.220820873837198</c:v>
                </c:pt>
                <c:pt idx="208">
                  <c:v>76.347317709999999</c:v>
                </c:pt>
                <c:pt idx="209">
                  <c:v>76.387374184545394</c:v>
                </c:pt>
                <c:pt idx="210">
                  <c:v>76.930687823661899</c:v>
                </c:pt>
                <c:pt idx="211">
                  <c:v>76.402204817674402</c:v>
                </c:pt>
                <c:pt idx="212">
                  <c:v>76.145768583859606</c:v>
                </c:pt>
                <c:pt idx="213">
                  <c:v>76.156866311999906</c:v>
                </c:pt>
                <c:pt idx="214">
                  <c:v>75.761613056585304</c:v>
                </c:pt>
                <c:pt idx="215">
                  <c:v>75.383748276111106</c:v>
                </c:pt>
                <c:pt idx="216">
                  <c:v>75.771025718936102</c:v>
                </c:pt>
                <c:pt idx="217">
                  <c:v>75.83713358</c:v>
                </c:pt>
                <c:pt idx="218">
                  <c:v>75.605590940200003</c:v>
                </c:pt>
                <c:pt idx="219">
                  <c:v>75.708762118947305</c:v>
                </c:pt>
                <c:pt idx="220">
                  <c:v>75.839497421515105</c:v>
                </c:pt>
                <c:pt idx="221">
                  <c:v>75.779009242000001</c:v>
                </c:pt>
                <c:pt idx="222">
                  <c:v>75.6344049878048</c:v>
                </c:pt>
                <c:pt idx="223">
                  <c:v>75.706421273055497</c:v>
                </c:pt>
                <c:pt idx="224">
                  <c:v>75.762271744687496</c:v>
                </c:pt>
                <c:pt idx="225">
                  <c:v>75.900080868749995</c:v>
                </c:pt>
                <c:pt idx="226">
                  <c:v>75.627137465555506</c:v>
                </c:pt>
                <c:pt idx="227">
                  <c:v>75.593982881578896</c:v>
                </c:pt>
                <c:pt idx="228">
                  <c:v>75.918611376000001</c:v>
                </c:pt>
                <c:pt idx="229">
                  <c:v>75.4370859771428</c:v>
                </c:pt>
                <c:pt idx="230">
                  <c:v>75.667456824054</c:v>
                </c:pt>
                <c:pt idx="231">
                  <c:v>75.622297175848999</c:v>
                </c:pt>
                <c:pt idx="232">
                  <c:v>75.627021395954998</c:v>
                </c:pt>
                <c:pt idx="233">
                  <c:v>75.669176822804801</c:v>
                </c:pt>
                <c:pt idx="234">
                  <c:v>75.801598332424206</c:v>
                </c:pt>
                <c:pt idx="235">
                  <c:v>75.746362937567497</c:v>
                </c:pt>
                <c:pt idx="236">
                  <c:v>75.681574335679002</c:v>
                </c:pt>
                <c:pt idx="237">
                  <c:v>75.550699399740196</c:v>
                </c:pt>
                <c:pt idx="238">
                  <c:v>75.751362405652102</c:v>
                </c:pt>
                <c:pt idx="239">
                  <c:v>75.600959956764697</c:v>
                </c:pt>
                <c:pt idx="240">
                  <c:v>75.190223056904699</c:v>
                </c:pt>
                <c:pt idx="241">
                  <c:v>75.347047140243902</c:v>
                </c:pt>
                <c:pt idx="242">
                  <c:v>75.839862264285699</c:v>
                </c:pt>
                <c:pt idx="243">
                  <c:v>75.575810030499994</c:v>
                </c:pt>
                <c:pt idx="244">
                  <c:v>75.385138485416604</c:v>
                </c:pt>
                <c:pt idx="245">
                  <c:v>75.481305286470501</c:v>
                </c:pt>
                <c:pt idx="246">
                  <c:v>75.699972338750001</c:v>
                </c:pt>
                <c:pt idx="247">
                  <c:v>75.512221596666606</c:v>
                </c:pt>
                <c:pt idx="248">
                  <c:v>75.292810776666599</c:v>
                </c:pt>
                <c:pt idx="249">
                  <c:v>75.592264651764694</c:v>
                </c:pt>
                <c:pt idx="250">
                  <c:v>76.456377742999905</c:v>
                </c:pt>
                <c:pt idx="251">
                  <c:v>76.035733757894704</c:v>
                </c:pt>
                <c:pt idx="252">
                  <c:v>75.840102212352903</c:v>
                </c:pt>
                <c:pt idx="253">
                  <c:v>76.060271187692294</c:v>
                </c:pt>
                <c:pt idx="254">
                  <c:v>62.404497855789401</c:v>
                </c:pt>
                <c:pt idx="255">
                  <c:v>76.675711822903196</c:v>
                </c:pt>
                <c:pt idx="256">
                  <c:v>76.187826932083297</c:v>
                </c:pt>
                <c:pt idx="257">
                  <c:v>75.732812222049105</c:v>
                </c:pt>
                <c:pt idx="258">
                  <c:v>75.841537489756007</c:v>
                </c:pt>
                <c:pt idx="259">
                  <c:v>75.5842301630137</c:v>
                </c:pt>
                <c:pt idx="260">
                  <c:v>75.631952578636302</c:v>
                </c:pt>
                <c:pt idx="261">
                  <c:v>75.685389687857096</c:v>
                </c:pt>
                <c:pt idx="262">
                  <c:v>75.721329842439005</c:v>
                </c:pt>
                <c:pt idx="263">
                  <c:v>75.662614335584394</c:v>
                </c:pt>
                <c:pt idx="264">
                  <c:v>75.867060258028104</c:v>
                </c:pt>
                <c:pt idx="265">
                  <c:v>75.816381333416601</c:v>
                </c:pt>
                <c:pt idx="266">
                  <c:v>75.450891593898305</c:v>
                </c:pt>
                <c:pt idx="267">
                  <c:v>75.33289164</c:v>
                </c:pt>
                <c:pt idx="268">
                  <c:v>76.229587908863607</c:v>
                </c:pt>
                <c:pt idx="269">
                  <c:v>76.127404578108099</c:v>
                </c:pt>
                <c:pt idx="270">
                  <c:v>76.014581076081001</c:v>
                </c:pt>
                <c:pt idx="271">
                  <c:v>75.590120388134295</c:v>
                </c:pt>
                <c:pt idx="272">
                  <c:v>75.532176234895104</c:v>
                </c:pt>
                <c:pt idx="273">
                  <c:v>75.529725980843807</c:v>
                </c:pt>
                <c:pt idx="274">
                  <c:v>75.512670802787795</c:v>
                </c:pt>
                <c:pt idx="275">
                  <c:v>75.5244699553012</c:v>
                </c:pt>
                <c:pt idx="276">
                  <c:v>75.551604239099106</c:v>
                </c:pt>
                <c:pt idx="277">
                  <c:v>75.677806379444405</c:v>
                </c:pt>
                <c:pt idx="278">
                  <c:v>75.5319722295867</c:v>
                </c:pt>
                <c:pt idx="279">
                  <c:v>75.629234195999999</c:v>
                </c:pt>
                <c:pt idx="280">
                  <c:v>75.417646567105194</c:v>
                </c:pt>
                <c:pt idx="281">
                  <c:v>75.413199575063203</c:v>
                </c:pt>
                <c:pt idx="282">
                  <c:v>75.5824221096385</c:v>
                </c:pt>
                <c:pt idx="283">
                  <c:v>75.447034988103397</c:v>
                </c:pt>
                <c:pt idx="284">
                  <c:v>74.968724909259194</c:v>
                </c:pt>
                <c:pt idx="285">
                  <c:v>75.365521000922996</c:v>
                </c:pt>
                <c:pt idx="286">
                  <c:v>76.071629304150903</c:v>
                </c:pt>
                <c:pt idx="287">
                  <c:v>75.678469239999998</c:v>
                </c:pt>
                <c:pt idx="288">
                  <c:v>75.576507643420996</c:v>
                </c:pt>
                <c:pt idx="289">
                  <c:v>74.965999781463395</c:v>
                </c:pt>
                <c:pt idx="290">
                  <c:v>75.9910643822857</c:v>
                </c:pt>
                <c:pt idx="291">
                  <c:v>76.146041608275794</c:v>
                </c:pt>
                <c:pt idx="292">
                  <c:v>75.715398496451598</c:v>
                </c:pt>
                <c:pt idx="293">
                  <c:v>76.085694918787794</c:v>
                </c:pt>
                <c:pt idx="294">
                  <c:v>75.8160891818181</c:v>
                </c:pt>
                <c:pt idx="295">
                  <c:v>75.712160327894694</c:v>
                </c:pt>
                <c:pt idx="296">
                  <c:v>75.144357545333307</c:v>
                </c:pt>
                <c:pt idx="297">
                  <c:v>76.192665984761902</c:v>
                </c:pt>
                <c:pt idx="298">
                  <c:v>76.365190505312498</c:v>
                </c:pt>
                <c:pt idx="299">
                  <c:v>76.248635770000007</c:v>
                </c:pt>
                <c:pt idx="300">
                  <c:v>75.912108403809498</c:v>
                </c:pt>
                <c:pt idx="301">
                  <c:v>74.523404509999907</c:v>
                </c:pt>
                <c:pt idx="302">
                  <c:v>75.273109266874997</c:v>
                </c:pt>
                <c:pt idx="303">
                  <c:v>75.182318182222204</c:v>
                </c:pt>
                <c:pt idx="304">
                  <c:v>74.643638719999998</c:v>
                </c:pt>
                <c:pt idx="305">
                  <c:v>75.2161735633333</c:v>
                </c:pt>
                <c:pt idx="306">
                  <c:v>75.416672285000004</c:v>
                </c:pt>
                <c:pt idx="307">
                  <c:v>75.402977038181803</c:v>
                </c:pt>
                <c:pt idx="308">
                  <c:v>74.641006504000003</c:v>
                </c:pt>
                <c:pt idx="309">
                  <c:v>74.513548601304294</c:v>
                </c:pt>
                <c:pt idx="310">
                  <c:v>74.213045353157895</c:v>
                </c:pt>
                <c:pt idx="311">
                  <c:v>73.981835317187503</c:v>
                </c:pt>
                <c:pt idx="312">
                  <c:v>74.291892124117595</c:v>
                </c:pt>
                <c:pt idx="313">
                  <c:v>74.851882573888801</c:v>
                </c:pt>
                <c:pt idx="314">
                  <c:v>74.424667716666605</c:v>
                </c:pt>
                <c:pt idx="315">
                  <c:v>74.157561941428497</c:v>
                </c:pt>
                <c:pt idx="316">
                  <c:v>74.141865173571404</c:v>
                </c:pt>
                <c:pt idx="317">
                  <c:v>74.509587087142805</c:v>
                </c:pt>
                <c:pt idx="318">
                  <c:v>74.419217428750002</c:v>
                </c:pt>
                <c:pt idx="319">
                  <c:v>73.919946169365005</c:v>
                </c:pt>
                <c:pt idx="320">
                  <c:v>73.8401950103773</c:v>
                </c:pt>
                <c:pt idx="321">
                  <c:v>73.775947050146996</c:v>
                </c:pt>
                <c:pt idx="322">
                  <c:v>74.183606854522296</c:v>
                </c:pt>
                <c:pt idx="323">
                  <c:v>74.136762173760005</c:v>
                </c:pt>
                <c:pt idx="324">
                  <c:v>74.024641693904698</c:v>
                </c:pt>
                <c:pt idx="325">
                  <c:v>74.151407860943394</c:v>
                </c:pt>
                <c:pt idx="326">
                  <c:v>73.917188904576193</c:v>
                </c:pt>
                <c:pt idx="327">
                  <c:v>74.033173570000002</c:v>
                </c:pt>
                <c:pt idx="328">
                  <c:v>74.618746635666596</c:v>
                </c:pt>
                <c:pt idx="329">
                  <c:v>73.871177722647005</c:v>
                </c:pt>
                <c:pt idx="330">
                  <c:v>74.219664444347799</c:v>
                </c:pt>
                <c:pt idx="331">
                  <c:v>73.853012738181803</c:v>
                </c:pt>
                <c:pt idx="332">
                  <c:v>73.825235338360599</c:v>
                </c:pt>
                <c:pt idx="333">
                  <c:v>74.092954746461501</c:v>
                </c:pt>
                <c:pt idx="334">
                  <c:v>74.429609618604601</c:v>
                </c:pt>
                <c:pt idx="335">
                  <c:v>74.041888079000003</c:v>
                </c:pt>
                <c:pt idx="336">
                  <c:v>74.343400182830194</c:v>
                </c:pt>
                <c:pt idx="337">
                  <c:v>74.294649699358899</c:v>
                </c:pt>
                <c:pt idx="338">
                  <c:v>74.040312176440594</c:v>
                </c:pt>
                <c:pt idx="339">
                  <c:v>74.349660250526298</c:v>
                </c:pt>
                <c:pt idx="340">
                  <c:v>74.597203430714202</c:v>
                </c:pt>
                <c:pt idx="341">
                  <c:v>74.256261458378304</c:v>
                </c:pt>
                <c:pt idx="342">
                  <c:v>74.308861602093003</c:v>
                </c:pt>
                <c:pt idx="343">
                  <c:v>74.370868800810797</c:v>
                </c:pt>
                <c:pt idx="344">
                  <c:v>74.208656735526304</c:v>
                </c:pt>
                <c:pt idx="345">
                  <c:v>74.359963329999999</c:v>
                </c:pt>
                <c:pt idx="346">
                  <c:v>74.283329745252502</c:v>
                </c:pt>
                <c:pt idx="347">
                  <c:v>74.253417622060994</c:v>
                </c:pt>
                <c:pt idx="348">
                  <c:v>74.199511273097301</c:v>
                </c:pt>
                <c:pt idx="349">
                  <c:v>73.902875551048893</c:v>
                </c:pt>
                <c:pt idx="350">
                  <c:v>73.823075643004699</c:v>
                </c:pt>
                <c:pt idx="351">
                  <c:v>73.813521163046303</c:v>
                </c:pt>
                <c:pt idx="352">
                  <c:v>73.782512240285698</c:v>
                </c:pt>
                <c:pt idx="353">
                  <c:v>74.0528709933333</c:v>
                </c:pt>
                <c:pt idx="354">
                  <c:v>74.135070772222207</c:v>
                </c:pt>
                <c:pt idx="355">
                  <c:v>74.089877036666607</c:v>
                </c:pt>
                <c:pt idx="356">
                  <c:v>74.004130801666605</c:v>
                </c:pt>
                <c:pt idx="357">
                  <c:v>74.010961409999993</c:v>
                </c:pt>
                <c:pt idx="358">
                  <c:v>73.902251099200001</c:v>
                </c:pt>
                <c:pt idx="359">
                  <c:v>73.930595743333299</c:v>
                </c:pt>
                <c:pt idx="360">
                  <c:v>73.8507342533333</c:v>
                </c:pt>
                <c:pt idx="361">
                  <c:v>73.853821409999995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B1A-CB45-83AA-B7FAFABFC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938960"/>
        <c:axId val="771005056"/>
      </c:scatterChart>
      <c:valAx>
        <c:axId val="77093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1005056"/>
        <c:crosses val="autoZero"/>
        <c:crossBetween val="midCat"/>
      </c:valAx>
      <c:valAx>
        <c:axId val="77100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093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387350</xdr:colOff>
      <xdr:row>342</xdr:row>
      <xdr:rowOff>107950</xdr:rowOff>
    </xdr:from>
    <xdr:to>
      <xdr:col>17</xdr:col>
      <xdr:colOff>114300</xdr:colOff>
      <xdr:row>363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2BD1A5-6A66-A639-086D-AC5A6B006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363"/>
  <sheetViews>
    <sheetView tabSelected="1" workbookViewId="0">
      <selection activeCell="N25" sqref="N25"/>
    </sheetView>
  </sheetViews>
  <sheetFormatPr baseColWidth="10" defaultRowHeight="16" x14ac:dyDescent="0.2"/>
  <cols>
    <col min="1" max="1" width="19" bestFit="1" customWidth="1"/>
    <col min="2" max="3" width="12.1640625" bestFit="1" customWidth="1"/>
    <col min="4" max="4" width="12.83203125" bestFit="1" customWidth="1"/>
    <col min="5" max="7" width="12.1640625" bestFit="1" customWidth="1"/>
    <col min="8" max="8" width="17" bestFit="1" customWidth="1"/>
    <col min="9" max="9" width="16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9" x14ac:dyDescent="0.2">
      <c r="A2">
        <v>23</v>
      </c>
      <c r="B2">
        <v>5.0179012359550502E-2</v>
      </c>
      <c r="C2">
        <v>2.5995952434456899E-3</v>
      </c>
      <c r="D2" s="1">
        <v>7.3140616329588004E-6</v>
      </c>
      <c r="E2">
        <v>20.369964044943799</v>
      </c>
      <c r="F2">
        <v>5.0359168191011203E-2</v>
      </c>
      <c r="G2">
        <v>78.404428091460602</v>
      </c>
      <c r="H2">
        <v>7.6957073071161003E-3</v>
      </c>
      <c r="I2">
        <v>22.688168539325801</v>
      </c>
    </row>
    <row r="3" spans="1:19" x14ac:dyDescent="0.2">
      <c r="A3">
        <v>24</v>
      </c>
      <c r="B3">
        <v>5.0894374999999999E-2</v>
      </c>
      <c r="C3">
        <v>2.5804249999999999E-3</v>
      </c>
      <c r="D3" s="1">
        <v>-4.1145899999999997E-6</v>
      </c>
      <c r="E3">
        <v>20.594850000000001</v>
      </c>
      <c r="F3">
        <v>5.1023109249999997E-2</v>
      </c>
      <c r="G3">
        <v>79.300656207499998</v>
      </c>
      <c r="H3">
        <v>8.8513467499999905E-3</v>
      </c>
      <c r="I3">
        <v>23.940649999999899</v>
      </c>
      <c r="L3">
        <v>25</v>
      </c>
      <c r="M3">
        <v>5.1479999999999998E-2</v>
      </c>
      <c r="N3">
        <v>2.6195633333333298E-3</v>
      </c>
      <c r="O3" s="1">
        <v>5.6537466666666601E-6</v>
      </c>
      <c r="P3">
        <v>20.594333333333299</v>
      </c>
      <c r="Q3">
        <v>5.1618920666666603E-2</v>
      </c>
      <c r="R3">
        <v>79.299942529999996</v>
      </c>
      <c r="S3">
        <v>8.2697136666666608E-3</v>
      </c>
    </row>
    <row r="4" spans="1:19" x14ac:dyDescent="0.2">
      <c r="A4">
        <v>25</v>
      </c>
      <c r="B4">
        <v>5.1479999999999998E-2</v>
      </c>
      <c r="C4">
        <v>2.6195633333333298E-3</v>
      </c>
      <c r="D4" s="1">
        <v>5.6537466666666601E-6</v>
      </c>
      <c r="E4">
        <v>20.594333333333299</v>
      </c>
      <c r="F4">
        <v>5.1618920666666603E-2</v>
      </c>
      <c r="G4">
        <v>79.299942529999996</v>
      </c>
      <c r="H4">
        <v>8.2697136666666608E-3</v>
      </c>
      <c r="I4">
        <v>25.017299999999999</v>
      </c>
      <c r="L4">
        <v>50</v>
      </c>
      <c r="M4">
        <v>0.56032439999999994</v>
      </c>
      <c r="N4">
        <v>7.7299339999999904E-3</v>
      </c>
      <c r="O4">
        <v>-1.1396379999999999E-4</v>
      </c>
      <c r="P4">
        <v>19.865699999999901</v>
      </c>
      <c r="Q4">
        <v>0.539361851</v>
      </c>
      <c r="R4">
        <v>79.026997780000002</v>
      </c>
      <c r="S4">
        <v>7.6274486000000004E-3</v>
      </c>
    </row>
    <row r="5" spans="1:19" x14ac:dyDescent="0.2">
      <c r="A5">
        <v>26</v>
      </c>
      <c r="B5">
        <v>5.2349399999999997E-2</v>
      </c>
      <c r="C5">
        <v>2.6518949999999901E-3</v>
      </c>
      <c r="D5" s="1">
        <v>6.6259200000000001E-6</v>
      </c>
      <c r="E5">
        <v>20.594349999999999</v>
      </c>
      <c r="F5">
        <v>5.2478853999999998E-2</v>
      </c>
      <c r="G5">
        <v>79.29816323</v>
      </c>
      <c r="H5">
        <v>8.1415484999999999E-3</v>
      </c>
      <c r="I5">
        <v>25.939</v>
      </c>
      <c r="L5">
        <v>75</v>
      </c>
      <c r="M5">
        <v>1.07176</v>
      </c>
      <c r="N5">
        <v>8.6173199999999995E-3</v>
      </c>
      <c r="O5">
        <v>-1.4939200000000001E-4</v>
      </c>
      <c r="P5">
        <v>19.198799999999999</v>
      </c>
      <c r="Q5">
        <v>1.0208401386666599</v>
      </c>
      <c r="R5">
        <v>78.700131933333296</v>
      </c>
      <c r="S5">
        <v>8.1849173333333296E-3</v>
      </c>
    </row>
    <row r="6" spans="1:19" x14ac:dyDescent="0.2">
      <c r="A6">
        <v>27</v>
      </c>
      <c r="B6">
        <v>5.3318466666666599E-2</v>
      </c>
      <c r="C6">
        <v>2.6704799999999998E-3</v>
      </c>
      <c r="D6" s="1">
        <v>9.3110733333333306E-6</v>
      </c>
      <c r="E6">
        <v>20.5932</v>
      </c>
      <c r="F6">
        <v>5.3420703999999999E-2</v>
      </c>
      <c r="G6">
        <v>79.297381036666593</v>
      </c>
      <c r="H6">
        <v>8.0696006666666608E-3</v>
      </c>
      <c r="I6">
        <v>26.9247333333333</v>
      </c>
      <c r="L6">
        <v>100</v>
      </c>
      <c r="M6">
        <v>1.80969333333333</v>
      </c>
      <c r="N6">
        <v>3.2629119999999998E-2</v>
      </c>
      <c r="O6">
        <v>-9.0326308888888796E-4</v>
      </c>
      <c r="P6">
        <v>18.758148888888801</v>
      </c>
      <c r="Q6">
        <v>1.72833825837777</v>
      </c>
      <c r="R6">
        <v>77.672093662222196</v>
      </c>
      <c r="S6">
        <v>8.8860143777777702E-3</v>
      </c>
    </row>
    <row r="7" spans="1:19" x14ac:dyDescent="0.2">
      <c r="A7">
        <v>28</v>
      </c>
      <c r="B7">
        <v>5.4825699999999998E-2</v>
      </c>
      <c r="C7">
        <v>2.7047600000000001E-3</v>
      </c>
      <c r="D7" s="1">
        <v>1.6536199999999999E-5</v>
      </c>
      <c r="E7">
        <v>20.5879333333333</v>
      </c>
      <c r="F7">
        <v>5.4890699999999903E-2</v>
      </c>
      <c r="G7">
        <v>79.299628970000001</v>
      </c>
      <c r="H7">
        <v>8.0992986666666607E-3</v>
      </c>
      <c r="I7">
        <v>27.942233333333299</v>
      </c>
      <c r="L7">
        <v>125</v>
      </c>
      <c r="M7">
        <v>2.0885766666666599</v>
      </c>
      <c r="N7">
        <v>5.1802333333333297E-2</v>
      </c>
      <c r="O7">
        <v>-1.36944333333333E-3</v>
      </c>
      <c r="P7">
        <v>18.477599999999999</v>
      </c>
      <c r="Q7">
        <v>2.0023758376666598</v>
      </c>
      <c r="R7">
        <v>77.381014606666596</v>
      </c>
      <c r="S7">
        <v>9.5633776666666608E-3</v>
      </c>
    </row>
    <row r="8" spans="1:19" x14ac:dyDescent="0.2">
      <c r="A8">
        <v>29</v>
      </c>
      <c r="B8">
        <v>5.7774300000000001E-2</v>
      </c>
      <c r="C8">
        <v>2.73115666666666E-3</v>
      </c>
      <c r="D8" s="1">
        <v>1.25886366666666E-5</v>
      </c>
      <c r="E8">
        <v>20.5800666666666</v>
      </c>
      <c r="F8">
        <v>5.7727551999999897E-2</v>
      </c>
      <c r="G8">
        <v>79.301687736666594</v>
      </c>
      <c r="H8">
        <v>8.0606979999999998E-3</v>
      </c>
      <c r="I8">
        <v>29.068866666666601</v>
      </c>
      <c r="L8">
        <v>150</v>
      </c>
      <c r="M8">
        <v>2.3808099999999999</v>
      </c>
      <c r="N8">
        <v>0.229432</v>
      </c>
      <c r="O8">
        <v>-6.1926474999999996E-3</v>
      </c>
      <c r="P8">
        <v>18.085750000000001</v>
      </c>
      <c r="Q8">
        <v>2.4312548779999998</v>
      </c>
      <c r="R8">
        <v>76.878945772500003</v>
      </c>
      <c r="S8">
        <v>1.031828225E-2</v>
      </c>
    </row>
    <row r="9" spans="1:19" x14ac:dyDescent="0.2">
      <c r="A9">
        <v>30</v>
      </c>
      <c r="B9">
        <v>6.2127666666666602E-2</v>
      </c>
      <c r="C9">
        <v>2.7496566666666599E-3</v>
      </c>
      <c r="D9" s="1">
        <v>1.11236066666666E-5</v>
      </c>
      <c r="E9">
        <v>20.566966666666598</v>
      </c>
      <c r="F9">
        <v>6.1896055999999998E-2</v>
      </c>
      <c r="G9">
        <v>79.306248830000001</v>
      </c>
      <c r="H9">
        <v>8.0913169999999902E-3</v>
      </c>
      <c r="I9">
        <v>30.017233333333301</v>
      </c>
      <c r="L9">
        <v>175</v>
      </c>
      <c r="M9">
        <v>1.8664352</v>
      </c>
      <c r="N9">
        <v>0.14198439999999901</v>
      </c>
      <c r="O9">
        <v>-3.3168579999999998E-3</v>
      </c>
      <c r="P9">
        <v>18.780579999999901</v>
      </c>
      <c r="Q9">
        <v>1.872088631</v>
      </c>
      <c r="R9">
        <v>77.342228625999994</v>
      </c>
      <c r="S9">
        <v>1.00307952E-2</v>
      </c>
    </row>
    <row r="10" spans="1:19" x14ac:dyDescent="0.2">
      <c r="A10">
        <v>31</v>
      </c>
      <c r="B10">
        <v>6.7960333333333303E-2</v>
      </c>
      <c r="C10">
        <v>2.7769566666666599E-3</v>
      </c>
      <c r="D10" s="1">
        <v>2.0882699999999999E-5</v>
      </c>
      <c r="E10">
        <v>20.548166666666599</v>
      </c>
      <c r="F10">
        <v>6.7482958333333301E-2</v>
      </c>
      <c r="G10">
        <v>79.3135922033333</v>
      </c>
      <c r="H10">
        <v>7.9511153333333296E-3</v>
      </c>
      <c r="I10">
        <v>31.015666666666601</v>
      </c>
      <c r="L10">
        <v>200</v>
      </c>
      <c r="M10">
        <v>3.0956313333333298</v>
      </c>
      <c r="N10">
        <v>0.186727533333333</v>
      </c>
      <c r="O10">
        <v>-2.16268066666666E-3</v>
      </c>
      <c r="P10">
        <v>17.406306666666602</v>
      </c>
      <c r="Q10">
        <v>3.0340297006666601</v>
      </c>
      <c r="R10">
        <v>76.279467446666601</v>
      </c>
      <c r="S10">
        <v>1.1108230666666601E-2</v>
      </c>
    </row>
    <row r="11" spans="1:19" x14ac:dyDescent="0.2">
      <c r="A11">
        <v>32</v>
      </c>
      <c r="B11">
        <v>7.9270549999999995E-2</v>
      </c>
      <c r="C11">
        <v>2.8068024999999999E-3</v>
      </c>
      <c r="D11" s="1">
        <v>2.8357850000000002E-5</v>
      </c>
      <c r="E11">
        <v>20.523624999999999</v>
      </c>
      <c r="F11">
        <v>7.8292795750000005E-2</v>
      </c>
      <c r="G11">
        <v>79.315976492499999</v>
      </c>
      <c r="H11">
        <v>7.8532617499999999E-3</v>
      </c>
      <c r="I11">
        <v>32.067724999999903</v>
      </c>
      <c r="L11">
        <v>225</v>
      </c>
      <c r="M11">
        <v>3.09575333333333</v>
      </c>
      <c r="N11">
        <v>0.15973039999999999</v>
      </c>
      <c r="O11">
        <v>-1.5761366666666599E-3</v>
      </c>
      <c r="P11">
        <v>17.410799999999998</v>
      </c>
      <c r="Q11">
        <v>3.0096052503999999</v>
      </c>
      <c r="R11">
        <v>76.325687153999993</v>
      </c>
      <c r="S11">
        <v>1.13544842666666E-2</v>
      </c>
    </row>
    <row r="12" spans="1:19" x14ac:dyDescent="0.2">
      <c r="A12">
        <v>33</v>
      </c>
      <c r="B12">
        <v>9.0178733333333302E-2</v>
      </c>
      <c r="C12">
        <v>2.83653666666666E-3</v>
      </c>
      <c r="D12" s="1">
        <v>3.3221833333333301E-5</v>
      </c>
      <c r="E12">
        <v>20.484166666666599</v>
      </c>
      <c r="F12">
        <v>8.8716904666666596E-2</v>
      </c>
      <c r="G12">
        <v>79.3340679366666</v>
      </c>
      <c r="H12">
        <v>7.7691836666666601E-3</v>
      </c>
      <c r="I12">
        <v>33.071766666666598</v>
      </c>
      <c r="L12">
        <v>250</v>
      </c>
      <c r="M12">
        <v>4.1028313157894702</v>
      </c>
      <c r="N12">
        <v>0.119082455263157</v>
      </c>
      <c r="O12">
        <v>1.11796534210526E-3</v>
      </c>
      <c r="P12">
        <v>16.3109078947368</v>
      </c>
      <c r="Q12">
        <v>3.8720774870789398</v>
      </c>
      <c r="R12">
        <v>75.593982881578896</v>
      </c>
      <c r="S12">
        <v>1.21102580526315E-2</v>
      </c>
    </row>
    <row r="13" spans="1:19" x14ac:dyDescent="0.2">
      <c r="A13">
        <v>34</v>
      </c>
      <c r="B13">
        <v>0.108048666666666</v>
      </c>
      <c r="C13">
        <v>2.8544066666666601E-3</v>
      </c>
      <c r="D13" s="1">
        <v>2.5102366666666601E-5</v>
      </c>
      <c r="E13">
        <v>20.454566666666601</v>
      </c>
      <c r="F13">
        <v>0.105760232333333</v>
      </c>
      <c r="G13">
        <v>79.328744923333304</v>
      </c>
      <c r="H13">
        <v>7.7917516666666598E-3</v>
      </c>
      <c r="I13">
        <v>34.055399999999999</v>
      </c>
      <c r="L13" s="3">
        <v>275</v>
      </c>
      <c r="M13" s="3">
        <v>3.6180429410000001</v>
      </c>
      <c r="N13" s="3">
        <v>0.24765247100000001</v>
      </c>
      <c r="O13" s="3">
        <v>-9.1293799999999997E-4</v>
      </c>
      <c r="P13" s="3">
        <v>16.744900000000001</v>
      </c>
      <c r="Q13" s="3">
        <v>3.5502153139999999</v>
      </c>
      <c r="R13" s="3">
        <v>75.840102209999998</v>
      </c>
      <c r="S13" s="3">
        <v>1.1871401E-2</v>
      </c>
    </row>
    <row r="14" spans="1:19" x14ac:dyDescent="0.2">
      <c r="A14">
        <v>35</v>
      </c>
      <c r="B14">
        <v>0.135331333333333</v>
      </c>
      <c r="C14">
        <v>2.8594549999999999E-3</v>
      </c>
      <c r="D14" s="1">
        <v>4.2910600000000002E-5</v>
      </c>
      <c r="E14">
        <v>20.419466666666601</v>
      </c>
      <c r="F14">
        <v>0.13174735733333301</v>
      </c>
      <c r="G14">
        <v>79.310552278333304</v>
      </c>
      <c r="H14">
        <v>7.7363809999999996E-3</v>
      </c>
      <c r="I14">
        <v>35.0409333333333</v>
      </c>
      <c r="L14">
        <v>300</v>
      </c>
      <c r="M14">
        <v>3.97682268518518</v>
      </c>
      <c r="N14">
        <v>0.13876033148148101</v>
      </c>
      <c r="O14">
        <v>1.4376755629629599E-3</v>
      </c>
      <c r="P14">
        <v>16.429324074074</v>
      </c>
      <c r="Q14">
        <v>3.77584885472222</v>
      </c>
      <c r="R14">
        <v>75.677806379444405</v>
      </c>
      <c r="S14">
        <v>1.2149699259259201E-2</v>
      </c>
    </row>
    <row r="15" spans="1:19" x14ac:dyDescent="0.2">
      <c r="A15">
        <v>36</v>
      </c>
      <c r="B15">
        <v>0.16964850000000001</v>
      </c>
      <c r="C15">
        <v>2.833875E-3</v>
      </c>
      <c r="D15" s="1">
        <v>5.8890325000000003E-5</v>
      </c>
      <c r="E15">
        <v>20.374600000000001</v>
      </c>
      <c r="F15">
        <v>0.16438728750000001</v>
      </c>
      <c r="G15">
        <v>79.288471447500001</v>
      </c>
      <c r="H15">
        <v>7.6977332499999999E-3</v>
      </c>
      <c r="I15">
        <v>36.002324999999999</v>
      </c>
    </row>
    <row r="16" spans="1:19" x14ac:dyDescent="0.2">
      <c r="A16">
        <v>37</v>
      </c>
      <c r="B16">
        <v>0.20071074999999999</v>
      </c>
      <c r="C16">
        <v>2.7957199999999998E-3</v>
      </c>
      <c r="D16" s="1">
        <v>6.9575999999999999E-5</v>
      </c>
      <c r="E16">
        <v>20.340375000000002</v>
      </c>
      <c r="F16">
        <v>0.19389790725</v>
      </c>
      <c r="G16">
        <v>79.262151047499998</v>
      </c>
      <c r="H16">
        <v>7.6999019999999998E-3</v>
      </c>
      <c r="I16">
        <v>36.883099999999999</v>
      </c>
    </row>
    <row r="17" spans="1:9" x14ac:dyDescent="0.2">
      <c r="A17">
        <v>38</v>
      </c>
      <c r="B17">
        <v>0.2308925</v>
      </c>
      <c r="C17">
        <v>2.8256766666666599E-3</v>
      </c>
      <c r="D17" s="1">
        <v>6.0178349999999901E-5</v>
      </c>
      <c r="E17">
        <v>20.2973166666666</v>
      </c>
      <c r="F17">
        <v>0.22261884833333301</v>
      </c>
      <c r="G17">
        <v>79.246286131666594</v>
      </c>
      <c r="H17">
        <v>7.6300561666666602E-3</v>
      </c>
      <c r="I17">
        <v>38.007249999999999</v>
      </c>
    </row>
    <row r="18" spans="1:9" x14ac:dyDescent="0.2">
      <c r="A18">
        <v>39</v>
      </c>
      <c r="B18">
        <v>0.2671598</v>
      </c>
      <c r="C18">
        <v>2.9091579999999998E-3</v>
      </c>
      <c r="D18" s="1">
        <v>5.4823959999999898E-5</v>
      </c>
      <c r="E18">
        <v>20.262160000000002</v>
      </c>
      <c r="F18">
        <v>0.25715496719999997</v>
      </c>
      <c r="G18">
        <v>79.210561252000005</v>
      </c>
      <c r="H18">
        <v>7.4673524000000002E-3</v>
      </c>
      <c r="I18">
        <v>38.980519999999999</v>
      </c>
    </row>
    <row r="19" spans="1:9" x14ac:dyDescent="0.2">
      <c r="A19">
        <v>40</v>
      </c>
      <c r="B19">
        <v>0.29485525000000001</v>
      </c>
      <c r="C19">
        <v>3.0659737500000001E-3</v>
      </c>
      <c r="D19" s="1">
        <v>4.1987675000000003E-5</v>
      </c>
      <c r="E19">
        <v>20.225175</v>
      </c>
      <c r="F19">
        <v>0.28359874574999999</v>
      </c>
      <c r="G19">
        <v>79.193263043749994</v>
      </c>
      <c r="H19">
        <v>7.4900708750000001E-3</v>
      </c>
      <c r="I19">
        <v>40.0418375</v>
      </c>
    </row>
    <row r="20" spans="1:9" x14ac:dyDescent="0.2">
      <c r="A20">
        <v>41</v>
      </c>
      <c r="B20">
        <v>0.326455</v>
      </c>
      <c r="C20">
        <v>3.18915E-3</v>
      </c>
      <c r="D20" s="1">
        <v>3.5608733333333303E-5</v>
      </c>
      <c r="E20">
        <v>20.196733333333299</v>
      </c>
      <c r="F20">
        <v>0.31370395166666598</v>
      </c>
      <c r="G20">
        <v>79.159882956666607</v>
      </c>
      <c r="H20">
        <v>7.4085486666666603E-3</v>
      </c>
      <c r="I20">
        <v>40.658499999999997</v>
      </c>
    </row>
    <row r="21" spans="1:9" x14ac:dyDescent="0.2">
      <c r="A21">
        <v>42</v>
      </c>
      <c r="B21">
        <v>0.35255425000000001</v>
      </c>
      <c r="C21">
        <v>3.4796800000000002E-3</v>
      </c>
      <c r="D21" s="1">
        <v>1.52843675E-5</v>
      </c>
      <c r="E21">
        <v>20.140887500000002</v>
      </c>
      <c r="F21">
        <v>0.33873152649999999</v>
      </c>
      <c r="G21">
        <v>79.164331759999996</v>
      </c>
      <c r="H21">
        <v>7.6042238749999998E-3</v>
      </c>
      <c r="I21">
        <v>41.986624999999997</v>
      </c>
    </row>
    <row r="22" spans="1:9" x14ac:dyDescent="0.2">
      <c r="A22">
        <v>43</v>
      </c>
      <c r="B22">
        <v>0.392420875</v>
      </c>
      <c r="C22">
        <v>4.0580162500000001E-3</v>
      </c>
      <c r="D22" s="1">
        <v>-1.040936125E-5</v>
      </c>
      <c r="E22">
        <v>20.092324999999999</v>
      </c>
      <c r="F22">
        <v>0.37706593025000001</v>
      </c>
      <c r="G22">
        <v>79.134140587499999</v>
      </c>
      <c r="H22">
        <v>7.555298375E-3</v>
      </c>
      <c r="I22">
        <v>43.061574999999998</v>
      </c>
    </row>
    <row r="23" spans="1:9" x14ac:dyDescent="0.2">
      <c r="A23">
        <v>44</v>
      </c>
      <c r="B23">
        <v>0.42083816666666601</v>
      </c>
      <c r="C23">
        <v>4.7438216666666599E-3</v>
      </c>
      <c r="D23" s="1">
        <v>-1.9499466666666601E-5</v>
      </c>
      <c r="E23">
        <v>20.051100000000002</v>
      </c>
      <c r="F23">
        <v>0.404632795833333</v>
      </c>
      <c r="G23">
        <v>79.118704714999893</v>
      </c>
      <c r="H23">
        <v>7.5623069999999999E-3</v>
      </c>
      <c r="I23">
        <v>44.012066666666598</v>
      </c>
    </row>
    <row r="24" spans="1:9" x14ac:dyDescent="0.2">
      <c r="A24">
        <v>45</v>
      </c>
      <c r="B24">
        <v>0.44938383333333298</v>
      </c>
      <c r="C24">
        <v>5.2559750000000004E-3</v>
      </c>
      <c r="D24" s="1">
        <v>-3.3610183333333302E-5</v>
      </c>
      <c r="E24">
        <v>20.024183333333301</v>
      </c>
      <c r="F24">
        <v>0.43214118266666601</v>
      </c>
      <c r="G24">
        <v>79.089069284999994</v>
      </c>
      <c r="H24">
        <v>7.5581033333333297E-3</v>
      </c>
      <c r="I24">
        <v>44.967866666666602</v>
      </c>
    </row>
    <row r="25" spans="1:9" x14ac:dyDescent="0.2">
      <c r="A25">
        <v>46</v>
      </c>
      <c r="B25">
        <v>0.46939166666666599</v>
      </c>
      <c r="C25">
        <v>5.7232350000000001E-3</v>
      </c>
      <c r="D25" s="1">
        <v>-5.5837366666666601E-5</v>
      </c>
      <c r="E25">
        <v>19.998166666666599</v>
      </c>
      <c r="F25">
        <v>0.45151508983333299</v>
      </c>
      <c r="G25">
        <v>79.075259178333297</v>
      </c>
      <c r="H25">
        <v>7.5243401666666597E-3</v>
      </c>
      <c r="I25">
        <v>45.962850000000003</v>
      </c>
    </row>
    <row r="26" spans="1:9" x14ac:dyDescent="0.2">
      <c r="A26">
        <v>47</v>
      </c>
      <c r="B26">
        <v>0.49369887499999998</v>
      </c>
      <c r="C26">
        <v>6.1596174999999998E-3</v>
      </c>
      <c r="D26" s="1">
        <v>-7.1137900000000002E-5</v>
      </c>
      <c r="E26">
        <v>19.961475</v>
      </c>
      <c r="F26">
        <v>0.47491767499999998</v>
      </c>
      <c r="G26">
        <v>79.063819968749996</v>
      </c>
      <c r="H26">
        <v>7.5947764999999999E-3</v>
      </c>
      <c r="I26">
        <v>47.058300000000003</v>
      </c>
    </row>
    <row r="27" spans="1:9" x14ac:dyDescent="0.2">
      <c r="A27">
        <v>48</v>
      </c>
      <c r="B27">
        <v>0.51579319999999995</v>
      </c>
      <c r="C27">
        <v>6.6432059999999996E-3</v>
      </c>
      <c r="D27" s="1">
        <v>-8.7504399999999995E-5</v>
      </c>
      <c r="E27">
        <v>19.928260000000002</v>
      </c>
      <c r="F27">
        <v>0.49626308099999999</v>
      </c>
      <c r="G27">
        <v>79.053128017999995</v>
      </c>
      <c r="H27">
        <v>7.6159933999999999E-3</v>
      </c>
      <c r="I27">
        <v>48.037599999999998</v>
      </c>
    </row>
    <row r="28" spans="1:9" x14ac:dyDescent="0.2">
      <c r="A28">
        <v>49</v>
      </c>
      <c r="B28">
        <v>0.53674071428571402</v>
      </c>
      <c r="C28">
        <v>7.1593914285714199E-3</v>
      </c>
      <c r="D28">
        <v>-1.00789114285714E-4</v>
      </c>
      <c r="E28">
        <v>19.900057142857101</v>
      </c>
      <c r="F28">
        <v>0.51654595114285695</v>
      </c>
      <c r="G28">
        <v>79.03959759</v>
      </c>
      <c r="H28">
        <v>7.6169115714285699E-3</v>
      </c>
      <c r="I28">
        <v>49.035057142857099</v>
      </c>
    </row>
    <row r="29" spans="1:9" x14ac:dyDescent="0.2">
      <c r="A29">
        <v>50</v>
      </c>
      <c r="B29">
        <v>0.56032439999999994</v>
      </c>
      <c r="C29">
        <v>7.7299339999999904E-3</v>
      </c>
      <c r="D29">
        <v>-1.1396379999999999E-4</v>
      </c>
      <c r="E29">
        <v>19.865699999999901</v>
      </c>
      <c r="F29">
        <v>0.539361851</v>
      </c>
      <c r="G29">
        <v>79.026997780000002</v>
      </c>
      <c r="H29">
        <v>7.6274486000000004E-3</v>
      </c>
      <c r="I29">
        <v>49.916039999999903</v>
      </c>
    </row>
    <row r="30" spans="1:9" x14ac:dyDescent="0.2">
      <c r="A30">
        <v>51</v>
      </c>
      <c r="B30">
        <v>0.57866859999999998</v>
      </c>
      <c r="C30">
        <v>8.1606860000000003E-3</v>
      </c>
      <c r="D30">
        <v>-1.315504E-4</v>
      </c>
      <c r="E30">
        <v>19.833480000000002</v>
      </c>
      <c r="F30">
        <v>0.55708931879999901</v>
      </c>
      <c r="G30">
        <v>79.022732943999998</v>
      </c>
      <c r="H30">
        <v>7.6802457999999999E-3</v>
      </c>
      <c r="I30">
        <v>50.983260000000001</v>
      </c>
    </row>
    <row r="31" spans="1:9" x14ac:dyDescent="0.2">
      <c r="A31">
        <v>52</v>
      </c>
      <c r="B31">
        <v>0.60447966666666597</v>
      </c>
      <c r="C31">
        <v>8.5251166666666604E-3</v>
      </c>
      <c r="D31">
        <v>-1.4399749999999999E-4</v>
      </c>
      <c r="E31">
        <v>19.800450000000001</v>
      </c>
      <c r="F31">
        <v>0.58179336816666605</v>
      </c>
      <c r="G31">
        <v>79.004895843333301</v>
      </c>
      <c r="H31">
        <v>7.70645983333333E-3</v>
      </c>
      <c r="I31">
        <v>52.141166666666599</v>
      </c>
    </row>
    <row r="32" spans="1:9" x14ac:dyDescent="0.2">
      <c r="A32">
        <v>53</v>
      </c>
      <c r="B32">
        <v>0.62442666666666602</v>
      </c>
      <c r="C32">
        <v>8.8529633333333298E-3</v>
      </c>
      <c r="D32">
        <v>-1.5342E-4</v>
      </c>
      <c r="E32">
        <v>19.7782666666666</v>
      </c>
      <c r="F32">
        <v>0.60092081900000005</v>
      </c>
      <c r="G32">
        <v>78.987686306666603</v>
      </c>
      <c r="H32">
        <v>7.7018353333333303E-3</v>
      </c>
      <c r="I32">
        <v>53.131333333333302</v>
      </c>
    </row>
    <row r="33" spans="1:9" x14ac:dyDescent="0.2">
      <c r="A33">
        <v>54</v>
      </c>
      <c r="B33">
        <v>0.646289</v>
      </c>
      <c r="C33">
        <v>9.1079028571428508E-3</v>
      </c>
      <c r="D33">
        <v>-1.73341142857142E-4</v>
      </c>
      <c r="E33">
        <v>19.7547</v>
      </c>
      <c r="F33">
        <v>0.62177695414285705</v>
      </c>
      <c r="G33">
        <v>78.968299482857105</v>
      </c>
      <c r="H33">
        <v>7.7272515714285703E-3</v>
      </c>
      <c r="I33">
        <v>54.000228571428501</v>
      </c>
    </row>
    <row r="34" spans="1:9" x14ac:dyDescent="0.2">
      <c r="A34">
        <v>55</v>
      </c>
      <c r="B34">
        <v>0.67686687499999998</v>
      </c>
      <c r="C34">
        <v>9.2859674999999902E-3</v>
      </c>
      <c r="D34">
        <v>-1.8042625E-4</v>
      </c>
      <c r="E34">
        <v>19.709675000000001</v>
      </c>
      <c r="F34">
        <v>0.650764782125</v>
      </c>
      <c r="G34">
        <v>78.953587799999994</v>
      </c>
      <c r="H34">
        <v>7.7033778750000004E-3</v>
      </c>
      <c r="I34">
        <v>55.033212499999998</v>
      </c>
    </row>
    <row r="35" spans="1:9" x14ac:dyDescent="0.2">
      <c r="A35">
        <v>56</v>
      </c>
      <c r="B35">
        <v>0.70148949999999999</v>
      </c>
      <c r="C35">
        <v>9.2457100000000007E-3</v>
      </c>
      <c r="D35">
        <v>-1.8363074999999999E-4</v>
      </c>
      <c r="E35">
        <v>19.672725</v>
      </c>
      <c r="F35">
        <v>0.67392305325000001</v>
      </c>
      <c r="G35">
        <v>78.942800367499999</v>
      </c>
      <c r="H35">
        <v>7.81183425E-3</v>
      </c>
      <c r="I35">
        <v>56.0792</v>
      </c>
    </row>
    <row r="36" spans="1:9" x14ac:dyDescent="0.2">
      <c r="A36">
        <v>57</v>
      </c>
      <c r="B36">
        <v>0.71507933333333296</v>
      </c>
      <c r="C36">
        <v>9.1538866666666593E-3</v>
      </c>
      <c r="D36">
        <v>-1.8442600000000001E-4</v>
      </c>
      <c r="E36">
        <v>19.657033333333299</v>
      </c>
      <c r="F36">
        <v>0.68663415666666605</v>
      </c>
      <c r="G36">
        <v>78.932283716666603</v>
      </c>
      <c r="H36">
        <v>7.77990833333333E-3</v>
      </c>
      <c r="I36">
        <v>56.895166666666597</v>
      </c>
    </row>
    <row r="37" spans="1:9" x14ac:dyDescent="0.2">
      <c r="A37">
        <v>58</v>
      </c>
      <c r="B37">
        <v>0.73106974999999996</v>
      </c>
      <c r="C37">
        <v>9.0411674999999903E-3</v>
      </c>
      <c r="D37">
        <v>-1.9376899999999999E-4</v>
      </c>
      <c r="E37">
        <v>19.645524999999999</v>
      </c>
      <c r="F37">
        <v>0.70158193400000002</v>
      </c>
      <c r="G37">
        <v>78.912975917500006</v>
      </c>
      <c r="H37">
        <v>7.7296547500000003E-3</v>
      </c>
      <c r="I37">
        <v>57.916499999999999</v>
      </c>
    </row>
    <row r="38" spans="1:9" x14ac:dyDescent="0.2">
      <c r="A38">
        <v>59</v>
      </c>
      <c r="B38">
        <v>0.74813220000000002</v>
      </c>
      <c r="C38">
        <v>8.8972619999999995E-3</v>
      </c>
      <c r="D38">
        <v>-1.9894140000000001E-4</v>
      </c>
      <c r="E38">
        <v>19.630500000000001</v>
      </c>
      <c r="F38">
        <v>0.71750461839999902</v>
      </c>
      <c r="G38">
        <v>78.895164859999994</v>
      </c>
      <c r="H38">
        <v>7.8349708000000004E-3</v>
      </c>
      <c r="I38">
        <v>58.982340000000001</v>
      </c>
    </row>
    <row r="39" spans="1:9" x14ac:dyDescent="0.2">
      <c r="A39">
        <v>60</v>
      </c>
      <c r="B39">
        <v>0.76553099999999996</v>
      </c>
      <c r="C39">
        <v>8.8053925000000002E-3</v>
      </c>
      <c r="D39">
        <v>-2.0496524999999999E-4</v>
      </c>
      <c r="E39">
        <v>19.605325000000001</v>
      </c>
      <c r="F39">
        <v>0.73378769825000001</v>
      </c>
      <c r="G39">
        <v>78.886755872500004</v>
      </c>
      <c r="H39">
        <v>7.9122842500000002E-3</v>
      </c>
      <c r="I39">
        <v>60.113050000000001</v>
      </c>
    </row>
    <row r="40" spans="1:9" x14ac:dyDescent="0.2">
      <c r="A40">
        <v>61</v>
      </c>
      <c r="B40">
        <v>0.77992966666666597</v>
      </c>
      <c r="C40">
        <v>8.7778166666666602E-3</v>
      </c>
      <c r="D40">
        <v>-1.9784466666666599E-4</v>
      </c>
      <c r="E40">
        <v>19.581766666666599</v>
      </c>
      <c r="F40">
        <v>0.74730449266666599</v>
      </c>
      <c r="G40">
        <v>78.882419203333299</v>
      </c>
      <c r="H40">
        <v>8.0102536666666595E-3</v>
      </c>
      <c r="I40">
        <v>61.078533333333297</v>
      </c>
    </row>
    <row r="41" spans="1:9" x14ac:dyDescent="0.2">
      <c r="A41">
        <v>62</v>
      </c>
      <c r="B41">
        <v>0.79372600000000004</v>
      </c>
      <c r="C41">
        <v>8.7878999999999995E-3</v>
      </c>
      <c r="D41">
        <v>-1.9595999999999999E-4</v>
      </c>
      <c r="E41">
        <v>19.562449999999998</v>
      </c>
      <c r="F41">
        <v>0.76028677600000005</v>
      </c>
      <c r="G41">
        <v>78.874945284999995</v>
      </c>
      <c r="H41">
        <v>8.0310940000000008E-3</v>
      </c>
      <c r="I41">
        <v>62.016950000000001</v>
      </c>
    </row>
    <row r="42" spans="1:9" x14ac:dyDescent="0.2">
      <c r="A42">
        <v>63</v>
      </c>
      <c r="B42">
        <v>0.80237566666666604</v>
      </c>
      <c r="C42">
        <v>8.8170999999999996E-3</v>
      </c>
      <c r="D42">
        <v>-1.9183433333333299E-4</v>
      </c>
      <c r="E42">
        <v>19.546766666666599</v>
      </c>
      <c r="F42">
        <v>0.76844579066666596</v>
      </c>
      <c r="G42">
        <v>78.873786609999996</v>
      </c>
      <c r="H42">
        <v>7.9942316666666603E-3</v>
      </c>
      <c r="I42">
        <v>62.955599999999997</v>
      </c>
    </row>
    <row r="43" spans="1:9" x14ac:dyDescent="0.2">
      <c r="A43">
        <v>64</v>
      </c>
      <c r="B43">
        <v>0.81863949999999996</v>
      </c>
      <c r="C43">
        <v>8.8684899999999997E-3</v>
      </c>
      <c r="D43">
        <v>-2.0184899999999901E-4</v>
      </c>
      <c r="E43">
        <v>19.52505</v>
      </c>
      <c r="F43">
        <v>0.78378010499999995</v>
      </c>
      <c r="G43">
        <v>78.863863754999997</v>
      </c>
      <c r="H43">
        <v>8.0827264999999999E-3</v>
      </c>
      <c r="I43">
        <v>64.233149999999995</v>
      </c>
    </row>
    <row r="44" spans="1:9" x14ac:dyDescent="0.2">
      <c r="A44">
        <v>65</v>
      </c>
      <c r="B44">
        <v>0.82987199999999905</v>
      </c>
      <c r="C44">
        <v>8.9285600000000003E-3</v>
      </c>
      <c r="D44">
        <v>-1.9607149999999901E-4</v>
      </c>
      <c r="E44">
        <v>19.511800000000001</v>
      </c>
      <c r="F44">
        <v>0.79439096649999996</v>
      </c>
      <c r="G44">
        <v>78.855204544999907</v>
      </c>
      <c r="H44">
        <v>7.9962319999999903E-3</v>
      </c>
      <c r="I44">
        <v>65.027450000000002</v>
      </c>
    </row>
    <row r="45" spans="1:9" x14ac:dyDescent="0.2">
      <c r="A45">
        <v>66</v>
      </c>
      <c r="B45">
        <v>0.84078600000000003</v>
      </c>
      <c r="C45">
        <v>8.9716499999999994E-3</v>
      </c>
      <c r="D45">
        <v>-1.8903400000000001E-4</v>
      </c>
      <c r="E45">
        <v>19.480499999999999</v>
      </c>
      <c r="F45">
        <v>0.80468444166666597</v>
      </c>
      <c r="G45">
        <v>78.865246943333304</v>
      </c>
      <c r="H45">
        <v>7.9661969999999995E-3</v>
      </c>
      <c r="I45">
        <v>65.969300000000004</v>
      </c>
    </row>
    <row r="46" spans="1:9" x14ac:dyDescent="0.2">
      <c r="A46">
        <v>67</v>
      </c>
      <c r="B46">
        <v>0.86120549999999996</v>
      </c>
      <c r="C46">
        <v>9.0403699999999903E-3</v>
      </c>
      <c r="D46">
        <v>-1.9362099999999999E-4</v>
      </c>
      <c r="E46">
        <v>19.461199999999899</v>
      </c>
      <c r="F46">
        <v>0.82392603850000001</v>
      </c>
      <c r="G46">
        <v>78.844821709999906</v>
      </c>
      <c r="H46">
        <v>7.9572845E-3</v>
      </c>
      <c r="I46">
        <v>67.050649999999905</v>
      </c>
    </row>
    <row r="47" spans="1:9" x14ac:dyDescent="0.2">
      <c r="A47">
        <v>68</v>
      </c>
      <c r="B47">
        <v>0.8751835</v>
      </c>
      <c r="C47">
        <v>9.0700150000000007E-3</v>
      </c>
      <c r="D47">
        <v>-1.91948E-4</v>
      </c>
      <c r="E47">
        <v>19.4421</v>
      </c>
      <c r="F47">
        <v>0.83707708849999996</v>
      </c>
      <c r="G47">
        <v>78.836761344999999</v>
      </c>
      <c r="H47">
        <v>8.0240829999999996E-3</v>
      </c>
      <c r="I47">
        <v>67.937049999999999</v>
      </c>
    </row>
    <row r="48" spans="1:9" x14ac:dyDescent="0.2">
      <c r="A48">
        <v>69</v>
      </c>
      <c r="B48">
        <v>0.89132</v>
      </c>
      <c r="C48">
        <v>9.0793100000000002E-3</v>
      </c>
      <c r="D48">
        <v>-1.92351333333333E-4</v>
      </c>
      <c r="E48">
        <v>19.419366666666601</v>
      </c>
      <c r="F48">
        <v>0.85223121800000001</v>
      </c>
      <c r="G48">
        <v>78.828195153333297</v>
      </c>
      <c r="H48">
        <v>8.0745516666666604E-3</v>
      </c>
      <c r="I48">
        <v>69.037899999999993</v>
      </c>
    </row>
    <row r="49" spans="1:9" x14ac:dyDescent="0.2">
      <c r="A49">
        <v>70</v>
      </c>
      <c r="B49">
        <v>0.90973099999999996</v>
      </c>
      <c r="C49">
        <v>9.0708949999999903E-3</v>
      </c>
      <c r="D49">
        <v>-1.795325E-4</v>
      </c>
      <c r="E49">
        <v>19.389800000000001</v>
      </c>
      <c r="F49">
        <v>0.86949799999999999</v>
      </c>
      <c r="G49">
        <v>78.822079639999998</v>
      </c>
      <c r="H49">
        <v>8.0363225E-3</v>
      </c>
      <c r="I49">
        <v>70.066050000000004</v>
      </c>
    </row>
    <row r="50" spans="1:9" x14ac:dyDescent="0.2">
      <c r="A50">
        <v>71</v>
      </c>
      <c r="B50">
        <v>0.93557766666666597</v>
      </c>
      <c r="C50">
        <v>9.0274933333333307E-3</v>
      </c>
      <c r="D50">
        <v>-1.7364133333333301E-4</v>
      </c>
      <c r="E50">
        <v>19.363166666666601</v>
      </c>
      <c r="F50">
        <v>0.89369792966666595</v>
      </c>
      <c r="G50">
        <v>78.798703883333303</v>
      </c>
      <c r="H50">
        <v>8.0324260000000005E-3</v>
      </c>
      <c r="I50">
        <v>70.938833333333307</v>
      </c>
    </row>
    <row r="51" spans="1:9" x14ac:dyDescent="0.2">
      <c r="A51">
        <v>72</v>
      </c>
      <c r="B51">
        <v>0.94461499999999998</v>
      </c>
      <c r="C51">
        <v>8.9764049999999998E-3</v>
      </c>
      <c r="D51">
        <v>-1.6410799999999999E-4</v>
      </c>
      <c r="E51">
        <v>19.3245</v>
      </c>
      <c r="F51">
        <v>0.90212366449999903</v>
      </c>
      <c r="G51">
        <v>78.819949039999997</v>
      </c>
      <c r="H51">
        <v>8.0511319999999904E-3</v>
      </c>
      <c r="I51">
        <v>71.852649999999997</v>
      </c>
    </row>
    <row r="52" spans="1:9" x14ac:dyDescent="0.2">
      <c r="A52">
        <v>73</v>
      </c>
      <c r="B52">
        <v>0.977053333333333</v>
      </c>
      <c r="C52">
        <v>8.8860166666666594E-3</v>
      </c>
      <c r="D52">
        <v>-1.6035966666666599E-4</v>
      </c>
      <c r="E52">
        <v>19.300733333333302</v>
      </c>
      <c r="F52">
        <v>0.93243956400000005</v>
      </c>
      <c r="G52">
        <v>78.78104811</v>
      </c>
      <c r="H52">
        <v>8.1510303333333298E-3</v>
      </c>
      <c r="I52">
        <v>72.815566666666598</v>
      </c>
    </row>
    <row r="53" spans="1:9" x14ac:dyDescent="0.2">
      <c r="A53">
        <v>74</v>
      </c>
      <c r="B53">
        <v>1.016535</v>
      </c>
      <c r="C53">
        <v>8.7757075000000004E-3</v>
      </c>
      <c r="D53">
        <v>-1.55391E-4</v>
      </c>
      <c r="E53">
        <v>19.255125</v>
      </c>
      <c r="F53">
        <v>0.96931331300000001</v>
      </c>
      <c r="G53">
        <v>78.750406369999993</v>
      </c>
      <c r="H53">
        <v>8.1966122500000006E-3</v>
      </c>
      <c r="I53">
        <v>73.769400000000005</v>
      </c>
    </row>
    <row r="54" spans="1:9" x14ac:dyDescent="0.2">
      <c r="A54">
        <v>75</v>
      </c>
      <c r="B54">
        <v>1.07176</v>
      </c>
      <c r="C54">
        <v>8.6173199999999995E-3</v>
      </c>
      <c r="D54">
        <v>-1.4939200000000001E-4</v>
      </c>
      <c r="E54">
        <v>19.198799999999999</v>
      </c>
      <c r="F54">
        <v>1.0208401386666599</v>
      </c>
      <c r="G54">
        <v>78.700131933333296</v>
      </c>
      <c r="H54">
        <v>8.1849173333333296E-3</v>
      </c>
      <c r="I54">
        <v>74.965066666666601</v>
      </c>
    </row>
    <row r="55" spans="1:9" x14ac:dyDescent="0.2">
      <c r="A55">
        <v>76</v>
      </c>
      <c r="B55">
        <v>1.1007450000000001</v>
      </c>
      <c r="C55">
        <v>8.5025324999999999E-3</v>
      </c>
      <c r="D55">
        <v>-1.4164875000000001E-4</v>
      </c>
      <c r="E55">
        <v>19.145524999999999</v>
      </c>
      <c r="F55">
        <v>1.0478342577499999</v>
      </c>
      <c r="G55">
        <v>78.697534857500003</v>
      </c>
      <c r="H55">
        <v>8.0588045000000007E-3</v>
      </c>
      <c r="I55">
        <v>75.995849999999905</v>
      </c>
    </row>
    <row r="56" spans="1:9" x14ac:dyDescent="0.2">
      <c r="A56">
        <v>77</v>
      </c>
      <c r="B56">
        <v>1.1508400000000001</v>
      </c>
      <c r="C56">
        <v>8.4111675000000004E-3</v>
      </c>
      <c r="D56">
        <v>-1.2404075E-4</v>
      </c>
      <c r="E56">
        <v>19.089300000000001</v>
      </c>
      <c r="F56">
        <v>1.0945504845</v>
      </c>
      <c r="G56">
        <v>78.657022392499996</v>
      </c>
      <c r="H56">
        <v>8.2156477499999991E-3</v>
      </c>
      <c r="I56">
        <v>77.091525000000004</v>
      </c>
    </row>
    <row r="57" spans="1:9" x14ac:dyDescent="0.2">
      <c r="A57">
        <v>78</v>
      </c>
      <c r="B57">
        <v>1.2047075</v>
      </c>
      <c r="C57">
        <v>8.375225E-3</v>
      </c>
      <c r="D57">
        <v>-1.1428149999999999E-4</v>
      </c>
      <c r="E57">
        <v>19.060099999999998</v>
      </c>
      <c r="F57">
        <v>1.14479659625</v>
      </c>
      <c r="G57">
        <v>78.582134959999905</v>
      </c>
      <c r="H57">
        <v>8.1327324999999999E-3</v>
      </c>
      <c r="I57">
        <v>77.901325</v>
      </c>
    </row>
    <row r="58" spans="1:9" x14ac:dyDescent="0.2">
      <c r="A58">
        <v>79</v>
      </c>
      <c r="B58">
        <v>1.2478024999999999</v>
      </c>
      <c r="C58">
        <v>8.2847175000000002E-3</v>
      </c>
      <c r="D58">
        <v>-1.067265E-4</v>
      </c>
      <c r="E58">
        <v>19.026425</v>
      </c>
      <c r="F58">
        <v>1.1849010902499999</v>
      </c>
      <c r="G58">
        <v>78.532693417499999</v>
      </c>
      <c r="H58">
        <v>8.1491315000000002E-3</v>
      </c>
      <c r="I58">
        <v>79.211250000000007</v>
      </c>
    </row>
    <row r="59" spans="1:9" x14ac:dyDescent="0.2">
      <c r="A59">
        <v>80</v>
      </c>
      <c r="B59">
        <v>1.3190091666666599</v>
      </c>
      <c r="C59">
        <v>8.0891283333333307E-3</v>
      </c>
      <c r="D59">
        <v>-1.11299916666666E-4</v>
      </c>
      <c r="E59">
        <v>18.957933333333301</v>
      </c>
      <c r="F59">
        <v>1.25104562891666</v>
      </c>
      <c r="G59">
        <v>78.464034042499904</v>
      </c>
      <c r="H59">
        <v>8.19522575E-3</v>
      </c>
      <c r="I59">
        <v>79.962516666666602</v>
      </c>
    </row>
    <row r="60" spans="1:9" x14ac:dyDescent="0.2">
      <c r="A60">
        <v>81</v>
      </c>
      <c r="B60">
        <v>1.3804175000000001</v>
      </c>
      <c r="C60">
        <v>7.9793474999999992E-3</v>
      </c>
      <c r="D60">
        <v>-1.15493E-4</v>
      </c>
      <c r="E60">
        <v>18.902875000000002</v>
      </c>
      <c r="F60">
        <v>1.30807914</v>
      </c>
      <c r="G60">
        <v>78.400764503749997</v>
      </c>
      <c r="H60">
        <v>8.2236129999999994E-3</v>
      </c>
      <c r="I60">
        <v>81.102937499999996</v>
      </c>
    </row>
    <row r="61" spans="1:9" x14ac:dyDescent="0.2">
      <c r="A61">
        <v>82</v>
      </c>
      <c r="B61">
        <v>1.4103016666666599</v>
      </c>
      <c r="C61">
        <v>8.1365483333333301E-3</v>
      </c>
      <c r="D61">
        <v>-1.20979333333333E-4</v>
      </c>
      <c r="E61">
        <v>18.8888</v>
      </c>
      <c r="F61">
        <v>1.3360059625</v>
      </c>
      <c r="G61">
        <v>78.356876801666601</v>
      </c>
      <c r="H61">
        <v>8.1932601666666605E-3</v>
      </c>
      <c r="I61">
        <v>81.919766666666604</v>
      </c>
    </row>
    <row r="62" spans="1:9" x14ac:dyDescent="0.2">
      <c r="A62">
        <v>83</v>
      </c>
      <c r="B62">
        <v>1.4297275</v>
      </c>
      <c r="C62">
        <v>8.5588325000000003E-3</v>
      </c>
      <c r="D62">
        <v>-1.3133487499999999E-4</v>
      </c>
      <c r="E62">
        <v>18.8756375</v>
      </c>
      <c r="F62">
        <v>1.3544475602499999</v>
      </c>
      <c r="G62">
        <v>78.3317599425</v>
      </c>
      <c r="H62">
        <v>8.2095426249999999E-3</v>
      </c>
      <c r="I62">
        <v>82.943762500000005</v>
      </c>
    </row>
    <row r="63" spans="1:9" x14ac:dyDescent="0.2">
      <c r="A63">
        <v>84</v>
      </c>
      <c r="B63">
        <v>1.4517866666666599</v>
      </c>
      <c r="C63">
        <v>9.5471933333333304E-3</v>
      </c>
      <c r="D63">
        <v>-1.6069275E-4</v>
      </c>
      <c r="E63">
        <v>18.839583333333302</v>
      </c>
      <c r="F63">
        <v>1.3758523767499999</v>
      </c>
      <c r="G63">
        <v>78.323391122499999</v>
      </c>
      <c r="H63">
        <v>8.2362821666666607E-3</v>
      </c>
      <c r="I63">
        <v>84.002183333333306</v>
      </c>
    </row>
    <row r="64" spans="1:9" x14ac:dyDescent="0.2">
      <c r="A64">
        <v>85</v>
      </c>
      <c r="B64">
        <v>1.486575</v>
      </c>
      <c r="C64">
        <v>1.109895E-2</v>
      </c>
      <c r="D64">
        <v>-1.9173819999999999E-4</v>
      </c>
      <c r="E64">
        <v>18.80931</v>
      </c>
      <c r="F64">
        <v>1.4095845674</v>
      </c>
      <c r="G64">
        <v>78.283623222999907</v>
      </c>
      <c r="H64">
        <v>8.3094696999999901E-3</v>
      </c>
      <c r="I64">
        <v>84.896529999999998</v>
      </c>
    </row>
    <row r="65" spans="1:9" x14ac:dyDescent="0.2">
      <c r="A65">
        <v>86</v>
      </c>
      <c r="B65">
        <v>1.5176825</v>
      </c>
      <c r="C65">
        <v>1.27413833333333E-2</v>
      </c>
      <c r="D65">
        <v>-2.29897666666666E-4</v>
      </c>
      <c r="E65">
        <v>18.790908333333299</v>
      </c>
      <c r="F65">
        <v>1.4399645594166599</v>
      </c>
      <c r="G65">
        <v>78.238933121666605</v>
      </c>
      <c r="H65">
        <v>8.3885455000000005E-3</v>
      </c>
      <c r="I65">
        <v>85.977108333333305</v>
      </c>
    </row>
    <row r="66" spans="1:9" x14ac:dyDescent="0.2">
      <c r="A66">
        <v>87</v>
      </c>
      <c r="B66">
        <v>1.5413190000000001</v>
      </c>
      <c r="C66">
        <v>1.403629E-2</v>
      </c>
      <c r="D66">
        <v>-2.566434E-4</v>
      </c>
      <c r="E66">
        <v>18.77571</v>
      </c>
      <c r="F66">
        <v>1.4630794679999899</v>
      </c>
      <c r="G66">
        <v>78.206111884999999</v>
      </c>
      <c r="H66">
        <v>8.4343710999999991E-3</v>
      </c>
      <c r="I66">
        <v>86.900850000000005</v>
      </c>
    </row>
    <row r="67" spans="1:9" x14ac:dyDescent="0.2">
      <c r="A67">
        <v>88</v>
      </c>
      <c r="B67">
        <v>1.5529474999999999</v>
      </c>
      <c r="C67">
        <v>1.4684075E-2</v>
      </c>
      <c r="D67">
        <v>-2.9067349999999998E-4</v>
      </c>
      <c r="E67">
        <v>18.770074999999999</v>
      </c>
      <c r="F67">
        <v>1.474457422</v>
      </c>
      <c r="G67">
        <v>78.188126677499994</v>
      </c>
      <c r="H67">
        <v>8.4960242499999995E-3</v>
      </c>
      <c r="I67">
        <v>88.079899999999995</v>
      </c>
    </row>
    <row r="68" spans="1:9" x14ac:dyDescent="0.2">
      <c r="A68">
        <v>89</v>
      </c>
      <c r="B68">
        <v>1.55863333333333</v>
      </c>
      <c r="C68">
        <v>1.4901599999999999E-2</v>
      </c>
      <c r="D68">
        <v>-2.9386233333333298E-4</v>
      </c>
      <c r="E68">
        <v>18.767399999999999</v>
      </c>
      <c r="F68">
        <v>1.4799277293333299</v>
      </c>
      <c r="G68">
        <v>78.179431199999996</v>
      </c>
      <c r="H68">
        <v>8.4860373333333298E-3</v>
      </c>
      <c r="I68">
        <v>88.98</v>
      </c>
    </row>
    <row r="69" spans="1:9" x14ac:dyDescent="0.2">
      <c r="A69">
        <v>90</v>
      </c>
      <c r="B69">
        <v>1.58492952380952</v>
      </c>
      <c r="C69">
        <v>1.5720147619047602E-2</v>
      </c>
      <c r="D69">
        <v>-3.3443395238095202E-4</v>
      </c>
      <c r="E69">
        <v>18.747080952380902</v>
      </c>
      <c r="F69">
        <v>1.5050393824285699</v>
      </c>
      <c r="G69">
        <v>78.147564428095194</v>
      </c>
      <c r="H69">
        <v>8.4255970952380899E-3</v>
      </c>
      <c r="I69">
        <v>90.142395238095204</v>
      </c>
    </row>
    <row r="70" spans="1:9" x14ac:dyDescent="0.2">
      <c r="A70">
        <v>91</v>
      </c>
      <c r="B70">
        <v>1.62965</v>
      </c>
      <c r="C70">
        <v>1.63956214285714E-2</v>
      </c>
      <c r="D70">
        <v>-3.8346425E-4</v>
      </c>
      <c r="E70">
        <v>18.7198214285714</v>
      </c>
      <c r="F70">
        <v>1.54706376996428</v>
      </c>
      <c r="G70">
        <v>78.087452643571396</v>
      </c>
      <c r="H70">
        <v>8.4431832142857106E-3</v>
      </c>
      <c r="I70">
        <v>90.885653571428506</v>
      </c>
    </row>
    <row r="71" spans="1:9" x14ac:dyDescent="0.2">
      <c r="A71">
        <v>92</v>
      </c>
      <c r="B71">
        <v>1.63081153846153</v>
      </c>
      <c r="C71">
        <v>1.8288692307692301E-2</v>
      </c>
      <c r="D71">
        <v>-4.5190969230769198E-4</v>
      </c>
      <c r="E71">
        <v>18.748538461538399</v>
      </c>
      <c r="F71">
        <v>1.54989599784615</v>
      </c>
      <c r="G71">
        <v>78.052917220769203</v>
      </c>
      <c r="H71">
        <v>8.4487759230769208E-3</v>
      </c>
      <c r="I71">
        <v>91.7974769230769</v>
      </c>
    </row>
    <row r="72" spans="1:9" x14ac:dyDescent="0.2">
      <c r="A72">
        <v>93</v>
      </c>
      <c r="B72">
        <v>1.6203080000000001</v>
      </c>
      <c r="C72">
        <v>1.9761239999999999E-2</v>
      </c>
      <c r="D72">
        <v>-4.8634760000000003E-4</v>
      </c>
      <c r="E72">
        <v>18.749220000000001</v>
      </c>
      <c r="F72">
        <v>1.5415393799999999</v>
      </c>
      <c r="G72">
        <v>78.069657727999996</v>
      </c>
      <c r="H72">
        <v>8.7269592000000003E-3</v>
      </c>
      <c r="I72">
        <v>93.077860000000001</v>
      </c>
    </row>
    <row r="73" spans="1:9" x14ac:dyDescent="0.2">
      <c r="A73">
        <v>94</v>
      </c>
      <c r="B73">
        <v>1.62177875</v>
      </c>
      <c r="C73">
        <v>2.0670862499999901E-2</v>
      </c>
      <c r="D73">
        <v>-5.0336100000000002E-4</v>
      </c>
      <c r="E73">
        <v>18.736337499999902</v>
      </c>
      <c r="F73">
        <v>1.5437421837500001</v>
      </c>
      <c r="G73">
        <v>78.077974065000006</v>
      </c>
      <c r="H73">
        <v>8.6563431250000003E-3</v>
      </c>
      <c r="I73">
        <v>93.979912499999998</v>
      </c>
    </row>
    <row r="74" spans="1:9" x14ac:dyDescent="0.2">
      <c r="A74">
        <v>95</v>
      </c>
      <c r="B74">
        <v>1.63046</v>
      </c>
      <c r="C74">
        <v>2.1277299999999999E-2</v>
      </c>
      <c r="D74">
        <v>-5.1293580000000001E-4</v>
      </c>
      <c r="E74">
        <v>18.732779999999899</v>
      </c>
      <c r="F74">
        <v>1.5523361968</v>
      </c>
      <c r="G74">
        <v>78.063659439999995</v>
      </c>
      <c r="H74">
        <v>8.5737490000000003E-3</v>
      </c>
      <c r="I74">
        <v>95.041799999999995</v>
      </c>
    </row>
    <row r="75" spans="1:9" x14ac:dyDescent="0.2">
      <c r="A75">
        <v>96</v>
      </c>
      <c r="B75">
        <v>1.67011333333333</v>
      </c>
      <c r="C75">
        <v>2.12822333333333E-2</v>
      </c>
      <c r="D75">
        <v>-5.305005E-4</v>
      </c>
      <c r="E75">
        <v>18.6887333333333</v>
      </c>
      <c r="F75">
        <v>1.5890041699166599</v>
      </c>
      <c r="G75">
        <v>78.031397428333307</v>
      </c>
      <c r="H75">
        <v>8.6390457499999993E-3</v>
      </c>
      <c r="I75">
        <v>96.290350000000004</v>
      </c>
    </row>
    <row r="76" spans="1:9" x14ac:dyDescent="0.2">
      <c r="A76">
        <v>97</v>
      </c>
      <c r="B76">
        <v>1.71517969696969</v>
      </c>
      <c r="C76">
        <v>2.0813999999999999E-2</v>
      </c>
      <c r="D76">
        <v>-5.4458200000000005E-4</v>
      </c>
      <c r="E76">
        <v>18.6569787878787</v>
      </c>
      <c r="F76">
        <v>1.6302205953939299</v>
      </c>
      <c r="G76">
        <v>77.977351502424199</v>
      </c>
      <c r="H76">
        <v>8.6698523333333301E-3</v>
      </c>
      <c r="I76">
        <v>96.906400000000005</v>
      </c>
    </row>
    <row r="77" spans="1:9" x14ac:dyDescent="0.2">
      <c r="A77">
        <v>98</v>
      </c>
      <c r="B77">
        <v>1.7242525641025599</v>
      </c>
      <c r="C77">
        <v>2.4901724358974298E-2</v>
      </c>
      <c r="D77">
        <v>-6.6336616666666601E-4</v>
      </c>
      <c r="E77">
        <v>18.714424358974298</v>
      </c>
      <c r="F77">
        <v>1.64238075482051</v>
      </c>
      <c r="G77">
        <v>77.894703963974294</v>
      </c>
      <c r="H77">
        <v>8.7630349358974301E-3</v>
      </c>
      <c r="I77">
        <v>97.972455128205098</v>
      </c>
    </row>
    <row r="78" spans="1:9" x14ac:dyDescent="0.2">
      <c r="A78">
        <v>99</v>
      </c>
      <c r="B78">
        <v>1.7981376</v>
      </c>
      <c r="C78">
        <v>3.0300061999999999E-2</v>
      </c>
      <c r="D78">
        <v>-8.1952966000000001E-4</v>
      </c>
      <c r="E78">
        <v>18.729133999999998</v>
      </c>
      <c r="F78">
        <v>1.7155432794399901</v>
      </c>
      <c r="G78">
        <v>77.727704588600005</v>
      </c>
      <c r="H78">
        <v>8.8430882599999996E-3</v>
      </c>
      <c r="I78">
        <v>99.01491</v>
      </c>
    </row>
    <row r="79" spans="1:9" x14ac:dyDescent="0.2">
      <c r="A79">
        <v>100</v>
      </c>
      <c r="B79">
        <v>1.80969333333333</v>
      </c>
      <c r="C79">
        <v>3.2629119999999998E-2</v>
      </c>
      <c r="D79">
        <v>-9.0326308888888796E-4</v>
      </c>
      <c r="E79">
        <v>18.758148888888801</v>
      </c>
      <c r="F79">
        <v>1.72833825837777</v>
      </c>
      <c r="G79">
        <v>77.672093662222196</v>
      </c>
      <c r="H79">
        <v>8.8860143777777702E-3</v>
      </c>
      <c r="I79">
        <v>100.06292444444399</v>
      </c>
    </row>
    <row r="80" spans="1:9" x14ac:dyDescent="0.2">
      <c r="A80">
        <v>101</v>
      </c>
      <c r="B80">
        <v>1.7989687878787799</v>
      </c>
      <c r="C80">
        <v>3.3313648484848399E-2</v>
      </c>
      <c r="D80">
        <v>-9.0922099999999999E-4</v>
      </c>
      <c r="E80">
        <v>18.7382909090909</v>
      </c>
      <c r="F80">
        <v>1.7190824614848399</v>
      </c>
      <c r="G80">
        <v>77.711253414242407</v>
      </c>
      <c r="H80">
        <v>8.8639813636363605E-3</v>
      </c>
      <c r="I80">
        <v>100.975424242424</v>
      </c>
    </row>
    <row r="81" spans="1:9" x14ac:dyDescent="0.2">
      <c r="A81">
        <v>102</v>
      </c>
      <c r="B81">
        <v>1.77222428571428</v>
      </c>
      <c r="C81">
        <v>3.41623285714285E-2</v>
      </c>
      <c r="D81">
        <v>-9.4596785714285705E-4</v>
      </c>
      <c r="E81">
        <v>18.760728571428501</v>
      </c>
      <c r="F81">
        <v>1.69520160328571</v>
      </c>
      <c r="G81">
        <v>77.738629178571401</v>
      </c>
      <c r="H81">
        <v>8.9053770000000008E-3</v>
      </c>
      <c r="I81">
        <v>101.722142857142</v>
      </c>
    </row>
    <row r="82" spans="1:9" x14ac:dyDescent="0.2">
      <c r="A82">
        <v>103</v>
      </c>
      <c r="B82">
        <v>1.73084333333333</v>
      </c>
      <c r="C82">
        <v>3.6393733333333303E-2</v>
      </c>
      <c r="D82">
        <v>-1.0176566666666601E-3</v>
      </c>
      <c r="E82">
        <v>18.811166666666601</v>
      </c>
      <c r="F82">
        <v>1.659084282</v>
      </c>
      <c r="G82">
        <v>77.7635296433333</v>
      </c>
      <c r="H82">
        <v>8.9047116666666603E-3</v>
      </c>
      <c r="I82">
        <v>103.10533333333299</v>
      </c>
    </row>
    <row r="83" spans="1:9" x14ac:dyDescent="0.2">
      <c r="A83">
        <v>104</v>
      </c>
      <c r="B83">
        <v>1.7364299999999999</v>
      </c>
      <c r="C83">
        <v>3.6454E-2</v>
      </c>
      <c r="D83">
        <v>-1.0405600000000001E-3</v>
      </c>
      <c r="E83">
        <v>18.8065</v>
      </c>
      <c r="F83">
        <v>1.6642974399999999</v>
      </c>
      <c r="G83">
        <v>77.757359120000004</v>
      </c>
      <c r="H83">
        <v>8.9078209999999998E-3</v>
      </c>
      <c r="I83">
        <v>103.947</v>
      </c>
    </row>
    <row r="84" spans="1:9" x14ac:dyDescent="0.2">
      <c r="A84">
        <v>105</v>
      </c>
      <c r="B84">
        <v>1.7439899999999999</v>
      </c>
      <c r="C84">
        <v>3.6671549999999997E-2</v>
      </c>
      <c r="D84">
        <v>-1.0308575E-3</v>
      </c>
      <c r="E84">
        <v>18.804825000000001</v>
      </c>
      <c r="F84">
        <v>1.6714763875</v>
      </c>
      <c r="G84">
        <v>77.744067919999907</v>
      </c>
      <c r="H84">
        <v>9.0606837499999995E-3</v>
      </c>
      <c r="I84">
        <v>105.05525</v>
      </c>
    </row>
    <row r="85" spans="1:9" x14ac:dyDescent="0.2">
      <c r="A85">
        <v>106</v>
      </c>
      <c r="B85">
        <v>1.75579666666666</v>
      </c>
      <c r="C85">
        <v>3.6960866666666599E-2</v>
      </c>
      <c r="D85">
        <v>-1.02740666666666E-3</v>
      </c>
      <c r="E85">
        <v>18.801599999999901</v>
      </c>
      <c r="F85">
        <v>1.6826397476666599</v>
      </c>
      <c r="G85">
        <v>77.724030126666605</v>
      </c>
      <c r="H85">
        <v>9.0835243333333305E-3</v>
      </c>
      <c r="I85">
        <v>106.193666666666</v>
      </c>
    </row>
    <row r="86" spans="1:9" x14ac:dyDescent="0.2">
      <c r="A86">
        <v>107</v>
      </c>
      <c r="B86">
        <v>1.76728</v>
      </c>
      <c r="C86">
        <v>3.7212949999999897E-2</v>
      </c>
      <c r="D86">
        <v>-1.0426249999999999E-3</v>
      </c>
      <c r="E86">
        <v>18.789400000000001</v>
      </c>
      <c r="F86">
        <v>1.6934678864999999</v>
      </c>
      <c r="G86">
        <v>77.713681785000006</v>
      </c>
      <c r="H86">
        <v>9.2465369999999904E-3</v>
      </c>
      <c r="I86">
        <v>106.935</v>
      </c>
    </row>
    <row r="87" spans="1:9" x14ac:dyDescent="0.2">
      <c r="A87">
        <v>108</v>
      </c>
      <c r="B87">
        <v>1.7798425</v>
      </c>
      <c r="C87">
        <v>3.7425949999999999E-2</v>
      </c>
      <c r="D87">
        <v>-1.0455E-3</v>
      </c>
      <c r="E87">
        <v>18.768675000000002</v>
      </c>
      <c r="F87">
        <v>1.7052524254999999</v>
      </c>
      <c r="G87">
        <v>77.709849625000004</v>
      </c>
      <c r="H87">
        <v>9.2435664999999997E-3</v>
      </c>
      <c r="I87">
        <v>108.02175</v>
      </c>
    </row>
    <row r="88" spans="1:9" x14ac:dyDescent="0.2">
      <c r="A88">
        <v>109</v>
      </c>
      <c r="B88">
        <v>1.8050183333333301</v>
      </c>
      <c r="C88">
        <v>3.7827983333333301E-2</v>
      </c>
      <c r="D88">
        <v>-1.0444149999999999E-3</v>
      </c>
      <c r="E88">
        <v>18.705316666666601</v>
      </c>
      <c r="F88">
        <v>1.72883785983333</v>
      </c>
      <c r="G88">
        <v>77.724043571666598</v>
      </c>
      <c r="H88">
        <v>9.1210356666666607E-3</v>
      </c>
      <c r="I88">
        <v>108.8515</v>
      </c>
    </row>
    <row r="89" spans="1:9" x14ac:dyDescent="0.2">
      <c r="A89">
        <v>110</v>
      </c>
      <c r="B89">
        <v>1.8569640000000001</v>
      </c>
      <c r="C89">
        <v>3.809324E-2</v>
      </c>
      <c r="D89">
        <v>-1.038162E-3</v>
      </c>
      <c r="E89">
        <v>18.635120000000001</v>
      </c>
      <c r="F89">
        <v>1.7769480492</v>
      </c>
      <c r="G89">
        <v>77.693912874000006</v>
      </c>
      <c r="H89">
        <v>9.1238640000000006E-3</v>
      </c>
      <c r="I89">
        <v>110.1344</v>
      </c>
    </row>
    <row r="90" spans="1:9" x14ac:dyDescent="0.2">
      <c r="A90">
        <v>111</v>
      </c>
      <c r="B90">
        <v>1.9026225000000001</v>
      </c>
      <c r="C90">
        <v>3.8184700000000002E-2</v>
      </c>
      <c r="D90">
        <v>-1.0311725000000001E-3</v>
      </c>
      <c r="E90">
        <v>18.586950000000002</v>
      </c>
      <c r="F90">
        <v>1.81906651175</v>
      </c>
      <c r="G90">
        <v>77.654207459999995</v>
      </c>
      <c r="H90">
        <v>9.1753417499999997E-3</v>
      </c>
      <c r="I90">
        <v>110.91149999999899</v>
      </c>
    </row>
    <row r="91" spans="1:9" x14ac:dyDescent="0.2">
      <c r="A91">
        <v>112</v>
      </c>
      <c r="B91">
        <v>1.93614</v>
      </c>
      <c r="C91">
        <v>3.8136999999999997E-2</v>
      </c>
      <c r="D91">
        <v>-1.01684E-3</v>
      </c>
      <c r="E91">
        <v>18.554749999999999</v>
      </c>
      <c r="F91">
        <v>1.8498569869999999</v>
      </c>
      <c r="G91">
        <v>77.622132854999904</v>
      </c>
      <c r="H91">
        <v>9.2540085000000008E-3</v>
      </c>
      <c r="I91">
        <v>111.9455</v>
      </c>
    </row>
    <row r="92" spans="1:9" x14ac:dyDescent="0.2">
      <c r="A92">
        <v>113</v>
      </c>
      <c r="B92">
        <v>1.9723925</v>
      </c>
      <c r="C92">
        <v>3.7972775E-2</v>
      </c>
      <c r="D92">
        <v>-1.0216925E-3</v>
      </c>
      <c r="E92">
        <v>18.533925</v>
      </c>
      <c r="F92">
        <v>1.883033119</v>
      </c>
      <c r="G92">
        <v>77.573698297500002</v>
      </c>
      <c r="H92">
        <v>9.2961269999999995E-3</v>
      </c>
      <c r="I92">
        <v>112.89375</v>
      </c>
    </row>
    <row r="93" spans="1:9" x14ac:dyDescent="0.2">
      <c r="A93">
        <v>114</v>
      </c>
      <c r="B93">
        <v>2.0270433333333302</v>
      </c>
      <c r="C93">
        <v>3.745565E-2</v>
      </c>
      <c r="D93">
        <v>-1.02323E-3</v>
      </c>
      <c r="E93">
        <v>18.497133333333299</v>
      </c>
      <c r="F93">
        <v>1.9327572416666601</v>
      </c>
      <c r="G93">
        <v>77.506633671666606</v>
      </c>
      <c r="H93">
        <v>9.2666841666666604E-3</v>
      </c>
      <c r="I93">
        <v>114.06849999999901</v>
      </c>
    </row>
    <row r="94" spans="1:9" x14ac:dyDescent="0.2">
      <c r="A94">
        <v>115</v>
      </c>
      <c r="B94">
        <v>2.1874182352941101</v>
      </c>
      <c r="C94">
        <v>3.5396638235294098E-2</v>
      </c>
      <c r="D94">
        <v>-1.0197526176470499E-3</v>
      </c>
      <c r="E94">
        <v>18.362714705882301</v>
      </c>
      <c r="F94">
        <v>2.0778587442647001</v>
      </c>
      <c r="G94">
        <v>77.337631428529406</v>
      </c>
      <c r="H94">
        <v>9.1424952647058792E-3</v>
      </c>
      <c r="I94">
        <v>115.115235294117</v>
      </c>
    </row>
    <row r="95" spans="1:9" x14ac:dyDescent="0.2">
      <c r="A95">
        <v>116</v>
      </c>
      <c r="B95">
        <v>2.1718356756756698</v>
      </c>
      <c r="C95">
        <v>3.7945608108108098E-2</v>
      </c>
      <c r="D95">
        <v>-1.06081521621621E-3</v>
      </c>
      <c r="E95">
        <v>18.439651351351301</v>
      </c>
      <c r="F95">
        <v>2.0659098252972901</v>
      </c>
      <c r="G95">
        <v>77.285718355135103</v>
      </c>
      <c r="H95">
        <v>9.21021737837837E-3</v>
      </c>
      <c r="I95">
        <v>116.01897297297199</v>
      </c>
    </row>
    <row r="96" spans="1:9" x14ac:dyDescent="0.2">
      <c r="A96">
        <v>117</v>
      </c>
      <c r="B96">
        <v>2.0846865789473599</v>
      </c>
      <c r="C96">
        <v>3.9982230263157802E-2</v>
      </c>
      <c r="D96">
        <v>-1.11303018421052E-3</v>
      </c>
      <c r="E96">
        <v>18.5208118421052</v>
      </c>
      <c r="F96">
        <v>1.9879177786578901</v>
      </c>
      <c r="G96">
        <v>77.367714600526298</v>
      </c>
      <c r="H96">
        <v>9.19498696052631E-3</v>
      </c>
      <c r="I96">
        <v>116.901986842105</v>
      </c>
    </row>
    <row r="97" spans="1:9" x14ac:dyDescent="0.2">
      <c r="A97">
        <v>118</v>
      </c>
      <c r="B97">
        <v>2.06784238095238</v>
      </c>
      <c r="C97">
        <v>4.2603947619047601E-2</v>
      </c>
      <c r="D97">
        <v>-1.1692642857142801E-3</v>
      </c>
      <c r="E97">
        <v>18.5253047619047</v>
      </c>
      <c r="F97">
        <v>1.9748895745714199</v>
      </c>
      <c r="G97">
        <v>77.390528598571393</v>
      </c>
      <c r="H97">
        <v>9.2539435238095206E-3</v>
      </c>
      <c r="I97">
        <v>118.015857142857</v>
      </c>
    </row>
    <row r="98" spans="1:9" x14ac:dyDescent="0.2">
      <c r="A98">
        <v>119</v>
      </c>
      <c r="B98">
        <v>2.1089277777777702</v>
      </c>
      <c r="C98">
        <v>4.25625388888888E-2</v>
      </c>
      <c r="D98">
        <v>-1.14341444444444E-3</v>
      </c>
      <c r="E98">
        <v>18.495866666666601</v>
      </c>
      <c r="F98">
        <v>2.0125309910000002</v>
      </c>
      <c r="G98">
        <v>77.3412554405555</v>
      </c>
      <c r="H98">
        <v>9.2846275555555496E-3</v>
      </c>
      <c r="I98">
        <v>118.95316666666599</v>
      </c>
    </row>
    <row r="99" spans="1:9" x14ac:dyDescent="0.2">
      <c r="A99">
        <v>120</v>
      </c>
      <c r="B99">
        <v>2.0330724999999998</v>
      </c>
      <c r="C99">
        <v>4.8087749999999999E-2</v>
      </c>
      <c r="D99">
        <v>-1.3150925000000001E-3</v>
      </c>
      <c r="E99">
        <v>18.541675000000001</v>
      </c>
      <c r="F99">
        <v>1.9480545265</v>
      </c>
      <c r="G99">
        <v>77.430425314999994</v>
      </c>
      <c r="H99">
        <v>9.5127574999999999E-3</v>
      </c>
      <c r="I99">
        <v>119.879</v>
      </c>
    </row>
    <row r="100" spans="1:9" x14ac:dyDescent="0.2">
      <c r="A100">
        <v>121</v>
      </c>
      <c r="B100">
        <v>2.040645</v>
      </c>
      <c r="C100">
        <v>4.9219350000000002E-2</v>
      </c>
      <c r="D100">
        <v>-1.3300499999999999E-3</v>
      </c>
      <c r="E100">
        <v>18.52215</v>
      </c>
      <c r="F100">
        <v>1.9560426694999999</v>
      </c>
      <c r="G100">
        <v>77.433273029999995</v>
      </c>
      <c r="H100">
        <v>9.5759095000000002E-3</v>
      </c>
      <c r="I100">
        <v>121.009</v>
      </c>
    </row>
    <row r="101" spans="1:9" x14ac:dyDescent="0.2">
      <c r="A101">
        <v>122</v>
      </c>
      <c r="B101">
        <v>2.048235</v>
      </c>
      <c r="C101">
        <v>4.98358E-2</v>
      </c>
      <c r="D101">
        <v>-1.3395099999999999E-3</v>
      </c>
      <c r="E101">
        <v>18.510300000000001</v>
      </c>
      <c r="F101">
        <v>1.9635727165000001</v>
      </c>
      <c r="G101">
        <v>77.429395994999993</v>
      </c>
      <c r="H101">
        <v>9.5858169999999999E-3</v>
      </c>
      <c r="I101">
        <v>121.9755</v>
      </c>
    </row>
    <row r="102" spans="1:9" x14ac:dyDescent="0.2">
      <c r="A102">
        <v>123</v>
      </c>
      <c r="B102">
        <v>2.0561133333333301</v>
      </c>
      <c r="C102">
        <v>5.0542366666666602E-2</v>
      </c>
      <c r="D102">
        <v>-1.3461199999999999E-3</v>
      </c>
      <c r="E102">
        <v>18.497633333333301</v>
      </c>
      <c r="F102">
        <v>1.97144896466666</v>
      </c>
      <c r="G102">
        <v>77.425608123333305</v>
      </c>
      <c r="H102">
        <v>9.6091579999999996E-3</v>
      </c>
      <c r="I102">
        <v>123.055666666666</v>
      </c>
    </row>
    <row r="103" spans="1:9" x14ac:dyDescent="0.2">
      <c r="A103">
        <v>124</v>
      </c>
      <c r="B103">
        <v>2.0705125</v>
      </c>
      <c r="C103">
        <v>5.1312150000000001E-2</v>
      </c>
      <c r="D103">
        <v>-1.3668875E-3</v>
      </c>
      <c r="E103">
        <v>18.4846</v>
      </c>
      <c r="F103">
        <v>1.9853624745</v>
      </c>
      <c r="G103">
        <v>77.409579762500002</v>
      </c>
      <c r="H103">
        <v>9.6072659999999997E-3</v>
      </c>
      <c r="I103">
        <v>124.09125</v>
      </c>
    </row>
    <row r="104" spans="1:9" x14ac:dyDescent="0.2">
      <c r="A104">
        <v>125</v>
      </c>
      <c r="B104">
        <v>2.0885766666666599</v>
      </c>
      <c r="C104">
        <v>5.1802333333333297E-2</v>
      </c>
      <c r="D104">
        <v>-1.36944333333333E-3</v>
      </c>
      <c r="E104">
        <v>18.477599999999999</v>
      </c>
      <c r="F104">
        <v>2.0023758376666598</v>
      </c>
      <c r="G104">
        <v>77.381014606666596</v>
      </c>
      <c r="H104">
        <v>9.5633776666666608E-3</v>
      </c>
      <c r="I104">
        <v>124.97966666666601</v>
      </c>
    </row>
    <row r="105" spans="1:9" x14ac:dyDescent="0.2">
      <c r="A105">
        <v>126</v>
      </c>
      <c r="B105">
        <v>2.10059666666666</v>
      </c>
      <c r="C105">
        <v>5.1977033333333297E-2</v>
      </c>
      <c r="D105">
        <v>-1.3752700000000001E-3</v>
      </c>
      <c r="E105">
        <v>18.456599999999899</v>
      </c>
      <c r="F105">
        <v>2.0135544813333301</v>
      </c>
      <c r="G105">
        <v>77.378647090000001</v>
      </c>
      <c r="H105">
        <v>9.6411333333333293E-3</v>
      </c>
      <c r="I105">
        <v>126.055666666666</v>
      </c>
    </row>
    <row r="106" spans="1:9" x14ac:dyDescent="0.2">
      <c r="A106">
        <v>127</v>
      </c>
      <c r="B106">
        <v>2.1281625000000002</v>
      </c>
      <c r="C106">
        <v>5.2050674999999998E-2</v>
      </c>
      <c r="D106">
        <v>-1.3527050000000001E-3</v>
      </c>
      <c r="E106">
        <v>18.420524999999898</v>
      </c>
      <c r="F106">
        <v>2.03888130125</v>
      </c>
      <c r="G106">
        <v>77.361733232500001</v>
      </c>
      <c r="H106">
        <v>9.5462982499999998E-3</v>
      </c>
      <c r="I106">
        <v>126.96899999999999</v>
      </c>
    </row>
    <row r="107" spans="1:9" x14ac:dyDescent="0.2">
      <c r="A107">
        <v>128</v>
      </c>
      <c r="B107">
        <v>1.9953287500000001</v>
      </c>
      <c r="C107">
        <v>0.10345260000000001</v>
      </c>
      <c r="D107">
        <v>-3.4622874999999998E-3</v>
      </c>
      <c r="E107">
        <v>18.59478125</v>
      </c>
      <c r="F107">
        <v>1.964203202375</v>
      </c>
      <c r="G107">
        <v>77.345696485000005</v>
      </c>
      <c r="H107">
        <v>9.547102E-3</v>
      </c>
      <c r="I107">
        <v>128.21956249999999</v>
      </c>
    </row>
    <row r="108" spans="1:9" x14ac:dyDescent="0.2">
      <c r="A108">
        <v>129</v>
      </c>
      <c r="B108">
        <v>1.96385855072463</v>
      </c>
      <c r="C108">
        <v>0.111289023188405</v>
      </c>
      <c r="D108">
        <v>-3.6693466666666598E-3</v>
      </c>
      <c r="E108">
        <v>18.593172463768099</v>
      </c>
      <c r="F108">
        <v>1.94250140157971</v>
      </c>
      <c r="G108">
        <v>77.392847907246306</v>
      </c>
      <c r="H108">
        <v>9.5932557391304307E-3</v>
      </c>
      <c r="I108">
        <v>129.02298550724601</v>
      </c>
    </row>
    <row r="109" spans="1:9" x14ac:dyDescent="0.2">
      <c r="A109">
        <v>130</v>
      </c>
      <c r="B109">
        <v>1.97831449275362</v>
      </c>
      <c r="C109">
        <v>0.113148556521739</v>
      </c>
      <c r="D109">
        <v>-3.64403666666666E-3</v>
      </c>
      <c r="E109">
        <v>18.571302898550702</v>
      </c>
      <c r="F109">
        <v>1.9574668369130399</v>
      </c>
      <c r="G109">
        <v>77.383411252028907</v>
      </c>
      <c r="H109">
        <v>9.6099429999999993E-3</v>
      </c>
      <c r="I109">
        <v>130.04398550724599</v>
      </c>
    </row>
    <row r="110" spans="1:9" x14ac:dyDescent="0.2">
      <c r="A110">
        <v>131</v>
      </c>
      <c r="B110">
        <v>2.1002904</v>
      </c>
      <c r="C110">
        <v>9.7276087999999997E-2</v>
      </c>
      <c r="D110">
        <v>-2.9577128000000002E-3</v>
      </c>
      <c r="E110">
        <v>18.421161999999999</v>
      </c>
      <c r="F110">
        <v>2.0546801970000002</v>
      </c>
      <c r="G110">
        <v>77.329549028000002</v>
      </c>
      <c r="H110">
        <v>9.5699512799999904E-3</v>
      </c>
      <c r="I110">
        <v>131.06448</v>
      </c>
    </row>
    <row r="111" spans="1:9" x14ac:dyDescent="0.2">
      <c r="A111">
        <v>132</v>
      </c>
      <c r="B111">
        <v>2.1083686046511598</v>
      </c>
      <c r="C111">
        <v>0.103575641860465</v>
      </c>
      <c r="D111">
        <v>-3.03186581395348E-3</v>
      </c>
      <c r="E111">
        <v>18.413553488371999</v>
      </c>
      <c r="F111">
        <v>2.06779834493023</v>
      </c>
      <c r="G111">
        <v>77.309735785813899</v>
      </c>
      <c r="H111">
        <v>9.61298058139534E-3</v>
      </c>
      <c r="I111">
        <v>131.99086046511599</v>
      </c>
    </row>
    <row r="112" spans="1:9" x14ac:dyDescent="0.2">
      <c r="A112">
        <v>133</v>
      </c>
      <c r="B112">
        <v>2.22236479166666</v>
      </c>
      <c r="C112">
        <v>0.123607081249999</v>
      </c>
      <c r="D112">
        <v>-3.561808125E-3</v>
      </c>
      <c r="E112">
        <v>18.324831249999999</v>
      </c>
      <c r="F112">
        <v>2.1903666163333302</v>
      </c>
      <c r="G112">
        <v>77.1423920677083</v>
      </c>
      <c r="H112">
        <v>9.6760606458333297E-3</v>
      </c>
      <c r="I112">
        <v>133.16143750000001</v>
      </c>
    </row>
    <row r="113" spans="1:9" x14ac:dyDescent="0.2">
      <c r="A113">
        <v>134</v>
      </c>
      <c r="B113">
        <v>2.3526277192982401</v>
      </c>
      <c r="C113">
        <v>8.2715026315789406E-2</v>
      </c>
      <c r="D113">
        <v>-2.3917232982456102E-3</v>
      </c>
      <c r="E113">
        <v>18.222850877192901</v>
      </c>
      <c r="F113">
        <v>2.2718199108070101</v>
      </c>
      <c r="G113">
        <v>77.072378189999995</v>
      </c>
      <c r="H113">
        <v>9.6560608596491203E-3</v>
      </c>
      <c r="I113">
        <v>133.95350877192899</v>
      </c>
    </row>
    <row r="114" spans="1:9" x14ac:dyDescent="0.2">
      <c r="A114">
        <v>135</v>
      </c>
      <c r="B114">
        <v>2.3071473999999998</v>
      </c>
      <c r="C114">
        <v>0.120414594</v>
      </c>
      <c r="D114">
        <v>-3.5145246600000002E-3</v>
      </c>
      <c r="E114">
        <v>18.269974000000001</v>
      </c>
      <c r="F114">
        <v>2.26484606004</v>
      </c>
      <c r="G114">
        <v>77.041132470400001</v>
      </c>
      <c r="H114">
        <v>9.7449359999999992E-3</v>
      </c>
      <c r="I114">
        <v>135.02001999999999</v>
      </c>
    </row>
    <row r="115" spans="1:9" x14ac:dyDescent="0.2">
      <c r="A115">
        <v>136</v>
      </c>
      <c r="B115">
        <v>2.3849604347826001</v>
      </c>
      <c r="C115">
        <v>7.4133565217391298E-2</v>
      </c>
      <c r="D115">
        <v>-1.9641555217391302E-3</v>
      </c>
      <c r="E115">
        <v>18.205726086956499</v>
      </c>
      <c r="F115">
        <v>2.2936604656521702</v>
      </c>
      <c r="G115">
        <v>77.043483602608603</v>
      </c>
      <c r="H115">
        <v>9.6936893913043398E-3</v>
      </c>
      <c r="I115">
        <v>135.97591304347799</v>
      </c>
    </row>
    <row r="116" spans="1:9" x14ac:dyDescent="0.2">
      <c r="A116">
        <v>137</v>
      </c>
      <c r="B116">
        <v>2.4181436363636299</v>
      </c>
      <c r="C116">
        <v>7.5780890909090903E-2</v>
      </c>
      <c r="D116">
        <v>-1.951585E-3</v>
      </c>
      <c r="E116">
        <v>18.1746272727272</v>
      </c>
      <c r="F116">
        <v>2.3254077122727201</v>
      </c>
      <c r="G116">
        <v>77.007992073636302</v>
      </c>
      <c r="H116">
        <v>9.7699662727272693E-3</v>
      </c>
      <c r="I116">
        <v>136.87009090909001</v>
      </c>
    </row>
    <row r="117" spans="1:9" x14ac:dyDescent="0.2">
      <c r="A117">
        <v>138</v>
      </c>
      <c r="B117">
        <v>2.4606724999999998</v>
      </c>
      <c r="C117">
        <v>6.4138887500000005E-2</v>
      </c>
      <c r="D117">
        <v>-1.6108878750000001E-3</v>
      </c>
      <c r="E117">
        <v>18.120249999999999</v>
      </c>
      <c r="F117">
        <v>2.3535313842500001</v>
      </c>
      <c r="G117">
        <v>77.003018115000003</v>
      </c>
      <c r="H117">
        <v>9.7963502500000004E-3</v>
      </c>
      <c r="I117">
        <v>137.96962500000001</v>
      </c>
    </row>
    <row r="118" spans="1:9" x14ac:dyDescent="0.2">
      <c r="A118">
        <v>139</v>
      </c>
      <c r="B118">
        <v>2.4606113333333299</v>
      </c>
      <c r="C118">
        <v>6.2157973333333297E-2</v>
      </c>
      <c r="D118">
        <v>-1.6161640666666601E-3</v>
      </c>
      <c r="E118">
        <v>18.115686666666601</v>
      </c>
      <c r="F118">
        <v>2.3516707581333298</v>
      </c>
      <c r="G118">
        <v>77.011489431333302</v>
      </c>
      <c r="H118">
        <v>9.7766867333333295E-3</v>
      </c>
      <c r="I118">
        <v>139.070666666666</v>
      </c>
    </row>
    <row r="119" spans="1:9" x14ac:dyDescent="0.2">
      <c r="A119">
        <v>140</v>
      </c>
      <c r="B119">
        <v>2.4831452380952301</v>
      </c>
      <c r="C119">
        <v>6.4187423809523803E-2</v>
      </c>
      <c r="D119">
        <v>-1.64510304761904E-3</v>
      </c>
      <c r="E119">
        <v>18.0680714285714</v>
      </c>
      <c r="F119">
        <v>2.3740122720952299</v>
      </c>
      <c r="G119">
        <v>77.012228739523806</v>
      </c>
      <c r="H119">
        <v>9.6971598095238094E-3</v>
      </c>
      <c r="I119">
        <v>140.021428571428</v>
      </c>
    </row>
    <row r="120" spans="1:9" x14ac:dyDescent="0.2">
      <c r="A120">
        <v>141</v>
      </c>
      <c r="B120">
        <v>2.4868722222222202</v>
      </c>
      <c r="C120">
        <v>7.6824588888888795E-2</v>
      </c>
      <c r="D120">
        <v>-2.0120521111111102E-3</v>
      </c>
      <c r="E120">
        <v>18.069711111111101</v>
      </c>
      <c r="F120">
        <v>2.3888627489999998</v>
      </c>
      <c r="G120">
        <v>76.979741381111097</v>
      </c>
      <c r="H120">
        <v>9.7935188888888802E-3</v>
      </c>
      <c r="I120">
        <v>141.061777777777</v>
      </c>
    </row>
    <row r="121" spans="1:9" x14ac:dyDescent="0.2">
      <c r="A121">
        <v>142</v>
      </c>
      <c r="B121">
        <v>2.4184288888888799</v>
      </c>
      <c r="C121">
        <v>0.11276242222222201</v>
      </c>
      <c r="D121">
        <v>-3.1206651111111098E-3</v>
      </c>
      <c r="E121">
        <v>18.146149999999999</v>
      </c>
      <c r="F121">
        <v>2.3592390347777701</v>
      </c>
      <c r="G121">
        <v>76.966540318888804</v>
      </c>
      <c r="H121">
        <v>9.9138427777777701E-3</v>
      </c>
      <c r="I121">
        <v>141.86977777777699</v>
      </c>
    </row>
    <row r="122" spans="1:9" x14ac:dyDescent="0.2">
      <c r="A122">
        <v>143</v>
      </c>
      <c r="B122">
        <v>2.6066721951219498</v>
      </c>
      <c r="C122">
        <v>5.6797331707317003E-2</v>
      </c>
      <c r="D122">
        <v>-1.3538301951219499E-3</v>
      </c>
      <c r="E122">
        <v>17.9461341463414</v>
      </c>
      <c r="F122">
        <v>2.4795492211463399</v>
      </c>
      <c r="G122">
        <v>76.912200935609704</v>
      </c>
      <c r="H122">
        <v>9.8070452439024403E-3</v>
      </c>
      <c r="I122">
        <v>143.11731707317</v>
      </c>
    </row>
    <row r="123" spans="1:9" x14ac:dyDescent="0.2">
      <c r="A123">
        <v>144</v>
      </c>
      <c r="B123">
        <v>2.6458406451612899</v>
      </c>
      <c r="C123">
        <v>5.0529309677419303E-2</v>
      </c>
      <c r="D123">
        <v>-1.16114383870967E-3</v>
      </c>
      <c r="E123">
        <v>17.909477419354801</v>
      </c>
      <c r="F123">
        <v>2.5094286678709601</v>
      </c>
      <c r="G123">
        <v>76.885885102258001</v>
      </c>
      <c r="H123">
        <v>9.73230619354838E-3</v>
      </c>
      <c r="I123">
        <v>143.84648387096701</v>
      </c>
    </row>
    <row r="124" spans="1:9" x14ac:dyDescent="0.2">
      <c r="A124">
        <v>145</v>
      </c>
      <c r="B124">
        <v>2.2562199999999999</v>
      </c>
      <c r="C124">
        <v>0.21642500000000001</v>
      </c>
      <c r="D124">
        <v>-6.0776700000000003E-3</v>
      </c>
      <c r="E124">
        <v>18.187200000000001</v>
      </c>
      <c r="F124">
        <v>2.3060506150000002</v>
      </c>
      <c r="G124">
        <v>77.040182060000006</v>
      </c>
      <c r="H124">
        <v>1.0303206000000001E-2</v>
      </c>
      <c r="I124">
        <v>145.041</v>
      </c>
    </row>
    <row r="125" spans="1:9" x14ac:dyDescent="0.2">
      <c r="A125">
        <v>146</v>
      </c>
      <c r="B125">
        <v>2.28024</v>
      </c>
      <c r="C125">
        <v>0.21911800000000001</v>
      </c>
      <c r="D125">
        <v>-6.1113449999999998E-3</v>
      </c>
      <c r="E125">
        <v>18.159549999999999</v>
      </c>
      <c r="F125">
        <v>2.3303816909999999</v>
      </c>
      <c r="G125">
        <v>77.016821649999997</v>
      </c>
      <c r="H125">
        <v>1.03067259999999E-2</v>
      </c>
      <c r="I125">
        <v>145.9195</v>
      </c>
    </row>
    <row r="126" spans="1:9" x14ac:dyDescent="0.2">
      <c r="A126">
        <v>147</v>
      </c>
      <c r="B126">
        <v>2.3066499999999999</v>
      </c>
      <c r="C126">
        <v>0.224075</v>
      </c>
      <c r="D126">
        <v>-6.1362550000000002E-3</v>
      </c>
      <c r="E126">
        <v>18.116900000000001</v>
      </c>
      <c r="F126">
        <v>2.3589397079999999</v>
      </c>
      <c r="G126">
        <v>76.999571544999995</v>
      </c>
      <c r="H126">
        <v>1.0292569999999999E-2</v>
      </c>
      <c r="I126">
        <v>147.238</v>
      </c>
    </row>
    <row r="127" spans="1:9" x14ac:dyDescent="0.2">
      <c r="A127">
        <v>148</v>
      </c>
      <c r="B127">
        <v>2.3209</v>
      </c>
      <c r="C127">
        <v>0.224826</v>
      </c>
      <c r="D127">
        <v>-6.1547199999999998E-3</v>
      </c>
      <c r="E127">
        <v>18.1036</v>
      </c>
      <c r="F127">
        <v>2.3725906939999999</v>
      </c>
      <c r="G127">
        <v>76.98423803</v>
      </c>
      <c r="H127">
        <v>1.0283865999999999E-2</v>
      </c>
      <c r="I127">
        <v>147.90600000000001</v>
      </c>
    </row>
    <row r="128" spans="1:9" x14ac:dyDescent="0.2">
      <c r="A128">
        <v>149</v>
      </c>
      <c r="B128">
        <v>2.3355600000000001</v>
      </c>
      <c r="C128">
        <v>0.22622100000000001</v>
      </c>
      <c r="D128">
        <v>-6.1547199999999998E-3</v>
      </c>
      <c r="E128">
        <v>18.0974</v>
      </c>
      <c r="F128">
        <v>2.387196592</v>
      </c>
      <c r="G128">
        <v>76.959777130000006</v>
      </c>
      <c r="H128">
        <v>1.0285411E-2</v>
      </c>
      <c r="I128">
        <v>148.54599999999999</v>
      </c>
    </row>
    <row r="129" spans="1:9" x14ac:dyDescent="0.2">
      <c r="A129">
        <v>150</v>
      </c>
      <c r="B129">
        <v>2.3808099999999999</v>
      </c>
      <c r="C129">
        <v>0.229432</v>
      </c>
      <c r="D129">
        <v>-6.1926474999999996E-3</v>
      </c>
      <c r="E129">
        <v>18.085750000000001</v>
      </c>
      <c r="F129">
        <v>2.4312548779999998</v>
      </c>
      <c r="G129">
        <v>76.878945772500003</v>
      </c>
      <c r="H129">
        <v>1.031828225E-2</v>
      </c>
      <c r="I129">
        <v>149.95224999999999</v>
      </c>
    </row>
    <row r="130" spans="1:9" x14ac:dyDescent="0.2">
      <c r="A130">
        <v>151</v>
      </c>
      <c r="B130">
        <v>2.5316016666666599</v>
      </c>
      <c r="C130">
        <v>0.230812083333333</v>
      </c>
      <c r="D130">
        <v>-6.2387749999999898E-3</v>
      </c>
      <c r="E130">
        <v>17.938333333333301</v>
      </c>
      <c r="F130">
        <v>2.5692917464166598</v>
      </c>
      <c r="G130">
        <v>76.736199945833306</v>
      </c>
      <c r="H130">
        <v>1.01470109166666E-2</v>
      </c>
      <c r="I130">
        <v>150.931416666666</v>
      </c>
    </row>
    <row r="131" spans="1:9" x14ac:dyDescent="0.2">
      <c r="A131">
        <v>152</v>
      </c>
      <c r="B131">
        <v>2.6103540000000001</v>
      </c>
      <c r="C131">
        <v>0.22922490000000001</v>
      </c>
      <c r="D131">
        <v>-6.2365600000000004E-3</v>
      </c>
      <c r="E131">
        <v>17.84132</v>
      </c>
      <c r="F131">
        <v>2.6391812840000002</v>
      </c>
      <c r="G131">
        <v>76.686156376</v>
      </c>
      <c r="H131">
        <v>1.02270431999999E-2</v>
      </c>
      <c r="I131">
        <v>151.7758</v>
      </c>
    </row>
    <row r="132" spans="1:9" x14ac:dyDescent="0.2">
      <c r="A132">
        <v>153</v>
      </c>
      <c r="B132">
        <v>2.7551100000000002</v>
      </c>
      <c r="C132">
        <v>0.222043666666666</v>
      </c>
      <c r="D132">
        <v>-6.1185099999999997E-3</v>
      </c>
      <c r="E132">
        <v>17.680866666666599</v>
      </c>
      <c r="F132">
        <v>2.7635645626666601</v>
      </c>
      <c r="G132">
        <v>76.584533616666604</v>
      </c>
      <c r="H132">
        <v>1.0562843666666599E-2</v>
      </c>
      <c r="I132">
        <v>152.862333333333</v>
      </c>
    </row>
    <row r="133" spans="1:9" x14ac:dyDescent="0.2">
      <c r="A133">
        <v>154</v>
      </c>
      <c r="B133">
        <v>2.80423</v>
      </c>
      <c r="C133">
        <v>0.21840433333333301</v>
      </c>
      <c r="D133">
        <v>-6.0865133333333297E-3</v>
      </c>
      <c r="E133">
        <v>17.669699999999999</v>
      </c>
      <c r="F133">
        <v>2.8045979296666599</v>
      </c>
      <c r="G133">
        <v>76.509154249999995</v>
      </c>
      <c r="H133">
        <v>1.05518416666666E-2</v>
      </c>
      <c r="I133">
        <v>154.06</v>
      </c>
    </row>
    <row r="134" spans="1:9" x14ac:dyDescent="0.2">
      <c r="A134">
        <v>155</v>
      </c>
      <c r="B134">
        <v>2.8372199999999999</v>
      </c>
      <c r="C134">
        <v>0.215582</v>
      </c>
      <c r="D134">
        <v>-6.0795333333333304E-3</v>
      </c>
      <c r="E134">
        <v>17.669166666666602</v>
      </c>
      <c r="F134">
        <v>2.8317973373333301</v>
      </c>
      <c r="G134">
        <v>76.4523135266666</v>
      </c>
      <c r="H134">
        <v>1.0471510999999999E-2</v>
      </c>
      <c r="I134">
        <v>154.85433333333299</v>
      </c>
    </row>
    <row r="135" spans="1:9" x14ac:dyDescent="0.2">
      <c r="A135">
        <v>156</v>
      </c>
      <c r="B135">
        <v>2.8585666666666598</v>
      </c>
      <c r="C135">
        <v>0.21198899999999901</v>
      </c>
      <c r="D135">
        <v>-6.0757866666666599E-3</v>
      </c>
      <c r="E135">
        <v>17.679500000000001</v>
      </c>
      <c r="F135">
        <v>2.84779580133333</v>
      </c>
      <c r="G135">
        <v>76.408224320000002</v>
      </c>
      <c r="H135">
        <v>1.04686396666666E-2</v>
      </c>
      <c r="I135">
        <v>155.916666666666</v>
      </c>
    </row>
    <row r="136" spans="1:9" x14ac:dyDescent="0.2">
      <c r="A136">
        <v>157</v>
      </c>
      <c r="B136">
        <v>2.8782999999999999</v>
      </c>
      <c r="C136">
        <v>0.21099399999999999</v>
      </c>
      <c r="D136">
        <v>-6.10250666666666E-3</v>
      </c>
      <c r="E136">
        <v>17.684433333333299</v>
      </c>
      <c r="F136">
        <v>2.86467775266666</v>
      </c>
      <c r="G136">
        <v>76.367697419999999</v>
      </c>
      <c r="H136">
        <v>1.03044833333333E-2</v>
      </c>
      <c r="I136">
        <v>156.95933333333301</v>
      </c>
    </row>
    <row r="137" spans="1:9" x14ac:dyDescent="0.2">
      <c r="A137">
        <v>158</v>
      </c>
      <c r="B137">
        <v>2.894361</v>
      </c>
      <c r="C137">
        <v>0.2162916</v>
      </c>
      <c r="D137">
        <v>-6.1342790000000003E-3</v>
      </c>
      <c r="E137">
        <v>17.66583</v>
      </c>
      <c r="F137">
        <v>2.8839121183</v>
      </c>
      <c r="G137">
        <v>76.345739559999998</v>
      </c>
      <c r="H137">
        <v>1.0150898699999999E-2</v>
      </c>
      <c r="I137">
        <v>158.20699999999999</v>
      </c>
    </row>
    <row r="138" spans="1:9" x14ac:dyDescent="0.2">
      <c r="A138">
        <v>159</v>
      </c>
      <c r="B138">
        <v>2.9725614999999999</v>
      </c>
      <c r="C138">
        <v>0.2176284</v>
      </c>
      <c r="D138">
        <v>-5.9443854999999997E-3</v>
      </c>
      <c r="E138">
        <v>17.540620000000001</v>
      </c>
      <c r="F138">
        <v>2.9554471916999998</v>
      </c>
      <c r="G138">
        <v>76.319687293000001</v>
      </c>
      <c r="H138">
        <v>1.030675725E-2</v>
      </c>
      <c r="I138">
        <v>159.0692</v>
      </c>
    </row>
    <row r="139" spans="1:9" x14ac:dyDescent="0.2">
      <c r="A139">
        <v>160</v>
      </c>
      <c r="B139">
        <v>2.9803640909090898</v>
      </c>
      <c r="C139">
        <v>0.201205636363636</v>
      </c>
      <c r="D139">
        <v>-5.6769768181818099E-3</v>
      </c>
      <c r="E139">
        <v>17.540481818181799</v>
      </c>
      <c r="F139">
        <v>2.9469996772727201</v>
      </c>
      <c r="G139">
        <v>76.336625754090903</v>
      </c>
      <c r="H139">
        <v>1.0487154727272701E-2</v>
      </c>
      <c r="I139">
        <v>159.96872727272699</v>
      </c>
    </row>
    <row r="140" spans="1:9" x14ac:dyDescent="0.2">
      <c r="A140">
        <v>161</v>
      </c>
      <c r="B140">
        <v>2.45630999999999</v>
      </c>
      <c r="C140">
        <v>0.19018785714285699</v>
      </c>
      <c r="D140">
        <v>-5.4295985714285702E-3</v>
      </c>
      <c r="E140">
        <v>18.0663285714285</v>
      </c>
      <c r="F140">
        <v>2.4601241924285699</v>
      </c>
      <c r="G140">
        <v>76.832478978571402</v>
      </c>
      <c r="H140">
        <v>1.11719691428571E-2</v>
      </c>
      <c r="I140">
        <v>160.999857142857</v>
      </c>
    </row>
    <row r="141" spans="1:9" x14ac:dyDescent="0.2">
      <c r="A141">
        <v>162</v>
      </c>
      <c r="B141">
        <v>2.8277694736842101</v>
      </c>
      <c r="C141">
        <v>0.17731952631578901</v>
      </c>
      <c r="D141">
        <v>-5.0850357894736799E-3</v>
      </c>
      <c r="E141">
        <v>17.715473684210501</v>
      </c>
      <c r="F141">
        <v>2.7866746855789399</v>
      </c>
      <c r="G141">
        <v>76.497847665789394</v>
      </c>
      <c r="H141">
        <v>1.1115276631578901E-2</v>
      </c>
      <c r="I141">
        <v>162.14631578947299</v>
      </c>
    </row>
    <row r="142" spans="1:9" x14ac:dyDescent="0.2">
      <c r="A142">
        <v>163</v>
      </c>
      <c r="B142">
        <v>2.9587993749999999</v>
      </c>
      <c r="C142">
        <v>0.16670550000000001</v>
      </c>
      <c r="D142">
        <v>-4.7448187500000001E-3</v>
      </c>
      <c r="E142">
        <v>17.587924999999998</v>
      </c>
      <c r="F142">
        <v>2.8962690135</v>
      </c>
      <c r="G142">
        <v>76.395045929999995</v>
      </c>
      <c r="H142">
        <v>1.0389693E-2</v>
      </c>
      <c r="I142">
        <v>163.18981249999999</v>
      </c>
    </row>
    <row r="143" spans="1:9" x14ac:dyDescent="0.2">
      <c r="A143">
        <v>164</v>
      </c>
      <c r="B143">
        <v>2.8826387499999999</v>
      </c>
      <c r="C143">
        <v>0.16610293749999999</v>
      </c>
      <c r="D143">
        <v>-4.6341200000000003E-3</v>
      </c>
      <c r="E143">
        <v>17.658681250000001</v>
      </c>
      <c r="F143">
        <v>2.8263292863124998</v>
      </c>
      <c r="G143">
        <v>76.470881896874999</v>
      </c>
      <c r="H143">
        <v>1.0765331937500001E-2</v>
      </c>
      <c r="I143">
        <v>163.89712499999999</v>
      </c>
    </row>
    <row r="144" spans="1:9" x14ac:dyDescent="0.2">
      <c r="A144">
        <v>165</v>
      </c>
      <c r="B144">
        <v>2.5660799999999999</v>
      </c>
      <c r="C144">
        <v>0.169307666666666</v>
      </c>
      <c r="D144">
        <v>-4.5708633333333302E-3</v>
      </c>
      <c r="E144">
        <v>18.0441</v>
      </c>
      <c r="F144">
        <v>2.5405595916666601</v>
      </c>
      <c r="G144">
        <v>76.684523603333304</v>
      </c>
      <c r="H144">
        <v>1.0185978E-2</v>
      </c>
      <c r="I144">
        <v>164.964</v>
      </c>
    </row>
    <row r="145" spans="1:9" x14ac:dyDescent="0.2">
      <c r="A145">
        <v>166</v>
      </c>
      <c r="B145">
        <v>3.0569999999999902</v>
      </c>
      <c r="C145">
        <v>0.14192773913043399</v>
      </c>
      <c r="D145">
        <v>-3.32735956521739E-3</v>
      </c>
      <c r="E145">
        <v>17.526173913043401</v>
      </c>
      <c r="F145">
        <v>2.9617340967391299</v>
      </c>
      <c r="G145">
        <v>76.316491610434696</v>
      </c>
      <c r="H145">
        <v>1.0734123782608599E-2</v>
      </c>
      <c r="I145">
        <v>166.15795652173901</v>
      </c>
    </row>
    <row r="146" spans="1:9" x14ac:dyDescent="0.2">
      <c r="A146">
        <v>167</v>
      </c>
      <c r="B146">
        <v>3.1023376923076902</v>
      </c>
      <c r="C146">
        <v>0.14168800000000001</v>
      </c>
      <c r="D146">
        <v>-3.4275E-3</v>
      </c>
      <c r="E146">
        <v>17.454365384615301</v>
      </c>
      <c r="F146">
        <v>3.0029900144615298</v>
      </c>
      <c r="G146">
        <v>76.302046407692302</v>
      </c>
      <c r="H146">
        <v>1.0473257499999999E-2</v>
      </c>
      <c r="I146">
        <v>166.99407692307599</v>
      </c>
    </row>
    <row r="147" spans="1:9" x14ac:dyDescent="0.2">
      <c r="A147">
        <v>168</v>
      </c>
      <c r="B147">
        <v>3.0070964</v>
      </c>
      <c r="C147">
        <v>0.14761347999999999</v>
      </c>
      <c r="D147">
        <v>-3.6018496000000001E-3</v>
      </c>
      <c r="E147">
        <v>17.536248000000001</v>
      </c>
      <c r="F147">
        <v>2.92212862444</v>
      </c>
      <c r="G147">
        <v>76.390515344799994</v>
      </c>
      <c r="H147">
        <v>1.07093232399999E-2</v>
      </c>
      <c r="I147">
        <v>167.90468000000001</v>
      </c>
    </row>
    <row r="148" spans="1:9" x14ac:dyDescent="0.2">
      <c r="A148">
        <v>169</v>
      </c>
      <c r="B148">
        <v>2.8917212499999998</v>
      </c>
      <c r="C148">
        <v>0.14920549999999999</v>
      </c>
      <c r="D148">
        <v>-3.2872724999999901E-3</v>
      </c>
      <c r="E148">
        <v>17.704825</v>
      </c>
      <c r="F148">
        <v>2.8183785283749998</v>
      </c>
      <c r="G148">
        <v>76.439156992500003</v>
      </c>
      <c r="H148">
        <v>1.0443482875E-2</v>
      </c>
      <c r="I148">
        <v>168.94187500000001</v>
      </c>
    </row>
    <row r="149" spans="1:9" x14ac:dyDescent="0.2">
      <c r="A149">
        <v>170</v>
      </c>
      <c r="B149">
        <v>2.69875444444444</v>
      </c>
      <c r="C149">
        <v>0.15102844444444399</v>
      </c>
      <c r="D149">
        <v>-3.17524111111111E-3</v>
      </c>
      <c r="E149">
        <v>17.9322444444444</v>
      </c>
      <c r="F149">
        <v>2.6438776683333298</v>
      </c>
      <c r="G149">
        <v>76.577270240000004</v>
      </c>
      <c r="H149">
        <v>1.04160827777777E-2</v>
      </c>
      <c r="I149">
        <v>169.913444444444</v>
      </c>
    </row>
    <row r="150" spans="1:9" x14ac:dyDescent="0.2">
      <c r="A150">
        <v>171</v>
      </c>
      <c r="B150">
        <v>2.5569216666666601</v>
      </c>
      <c r="C150">
        <v>0.1579545</v>
      </c>
      <c r="D150">
        <v>-3.4598883333333301E-3</v>
      </c>
      <c r="E150">
        <v>18.020383333333299</v>
      </c>
      <c r="F150">
        <v>2.5213306228333301</v>
      </c>
      <c r="G150">
        <v>76.746869765</v>
      </c>
      <c r="H150">
        <v>1.18075933333333E-2</v>
      </c>
      <c r="I150">
        <v>170.99449999999999</v>
      </c>
    </row>
    <row r="151" spans="1:9" x14ac:dyDescent="0.2">
      <c r="A151">
        <v>172</v>
      </c>
      <c r="B151">
        <v>2.6266824999999998</v>
      </c>
      <c r="C151">
        <v>0.14898649999999999</v>
      </c>
      <c r="D151">
        <v>-3.0575949999999902E-3</v>
      </c>
      <c r="E151">
        <v>17.9892</v>
      </c>
      <c r="F151">
        <v>2.5756650264999998</v>
      </c>
      <c r="G151">
        <v>76.662523570000005</v>
      </c>
      <c r="H151">
        <v>1.045956625E-2</v>
      </c>
      <c r="I151">
        <v>171.86875000000001</v>
      </c>
    </row>
    <row r="152" spans="1:9" x14ac:dyDescent="0.2">
      <c r="A152">
        <v>173</v>
      </c>
      <c r="B152">
        <v>2.2255199999999999</v>
      </c>
      <c r="C152">
        <v>0.1582575</v>
      </c>
      <c r="D152">
        <v>-3.60351166666666E-3</v>
      </c>
      <c r="E152">
        <v>18.387616666666599</v>
      </c>
      <c r="F152">
        <v>2.21813914983333</v>
      </c>
      <c r="G152">
        <v>77.014070196666594</v>
      </c>
      <c r="H152">
        <v>1.16796608333333E-2</v>
      </c>
      <c r="I152">
        <v>173.02199999999999</v>
      </c>
    </row>
    <row r="153" spans="1:9" x14ac:dyDescent="0.2">
      <c r="A153">
        <v>174</v>
      </c>
      <c r="B153">
        <v>2.4389666666666598</v>
      </c>
      <c r="C153">
        <v>0.143781666666666</v>
      </c>
      <c r="D153">
        <v>-3.0254766666666598E-3</v>
      </c>
      <c r="E153">
        <v>18.169233333333299</v>
      </c>
      <c r="F153">
        <v>2.398322115</v>
      </c>
      <c r="G153">
        <v>76.852721696666606</v>
      </c>
      <c r="H153">
        <v>1.0348569666666601E-2</v>
      </c>
      <c r="I153">
        <v>174.105666666666</v>
      </c>
    </row>
    <row r="154" spans="1:9" x14ac:dyDescent="0.2">
      <c r="A154">
        <v>175</v>
      </c>
      <c r="B154">
        <v>1.8664352</v>
      </c>
      <c r="C154">
        <v>0.14198439999999901</v>
      </c>
      <c r="D154">
        <v>-3.3168579999999998E-3</v>
      </c>
      <c r="E154">
        <v>18.780579999999901</v>
      </c>
      <c r="F154">
        <v>1.872088631</v>
      </c>
      <c r="G154">
        <v>77.342228625999994</v>
      </c>
      <c r="H154">
        <v>1.00307952E-2</v>
      </c>
      <c r="I154">
        <v>174.88200000000001</v>
      </c>
    </row>
    <row r="155" spans="1:9" x14ac:dyDescent="0.2">
      <c r="A155">
        <v>176</v>
      </c>
      <c r="B155">
        <v>2.4636579166666599</v>
      </c>
      <c r="C155">
        <v>0.1397495</v>
      </c>
      <c r="D155">
        <v>-2.6160108333333301E-3</v>
      </c>
      <c r="E155">
        <v>18.130875</v>
      </c>
      <c r="F155">
        <v>2.4170522761666602</v>
      </c>
      <c r="G155">
        <v>76.851281319166603</v>
      </c>
      <c r="H155">
        <v>1.11726691666666E-2</v>
      </c>
      <c r="I155">
        <v>176.07241666666599</v>
      </c>
    </row>
    <row r="156" spans="1:9" x14ac:dyDescent="0.2">
      <c r="A156">
        <v>177</v>
      </c>
      <c r="B156">
        <v>2.85272285714285</v>
      </c>
      <c r="C156">
        <v>0.13205742857142799</v>
      </c>
      <c r="D156">
        <v>-1.8724171428571401E-3</v>
      </c>
      <c r="E156">
        <v>17.8136785714285</v>
      </c>
      <c r="F156">
        <v>2.7648987660714202</v>
      </c>
      <c r="G156">
        <v>76.438514794999904</v>
      </c>
      <c r="H156">
        <v>1.05773594285714E-2</v>
      </c>
      <c r="I156">
        <v>177.07392857142801</v>
      </c>
    </row>
    <row r="157" spans="1:9" x14ac:dyDescent="0.2">
      <c r="A157">
        <v>178</v>
      </c>
      <c r="B157">
        <v>2.6058558333333299</v>
      </c>
      <c r="C157">
        <v>0.12867899999999999</v>
      </c>
      <c r="D157">
        <v>-2.26593583333333E-3</v>
      </c>
      <c r="E157">
        <v>17.936966666666599</v>
      </c>
      <c r="F157">
        <v>2.5354968855000002</v>
      </c>
      <c r="G157">
        <v>76.795267549166596</v>
      </c>
      <c r="H157">
        <v>1.0560865333333299E-2</v>
      </c>
      <c r="I157">
        <v>178.08750000000001</v>
      </c>
    </row>
    <row r="158" spans="1:9" x14ac:dyDescent="0.2">
      <c r="A158">
        <v>179</v>
      </c>
      <c r="B158">
        <v>2.6235217999999998</v>
      </c>
      <c r="C158">
        <v>0.13191904999999901</v>
      </c>
      <c r="D158">
        <v>-2.4191479999999999E-3</v>
      </c>
      <c r="E158">
        <v>17.889514999999999</v>
      </c>
      <c r="F158">
        <v>2.5538524085000001</v>
      </c>
      <c r="G158">
        <v>76.803610888999998</v>
      </c>
      <c r="H158">
        <v>1.09546097E-2</v>
      </c>
      <c r="I158">
        <v>179.0445</v>
      </c>
    </row>
    <row r="159" spans="1:9" x14ac:dyDescent="0.2">
      <c r="A159">
        <v>180</v>
      </c>
      <c r="B159">
        <v>2.5376659090909</v>
      </c>
      <c r="C159">
        <v>0.14057559090909</v>
      </c>
      <c r="D159">
        <v>-2.2168065909090899E-3</v>
      </c>
      <c r="E159">
        <v>17.940568181818101</v>
      </c>
      <c r="F159">
        <v>2.48709707075</v>
      </c>
      <c r="G159">
        <v>76.896310053636299</v>
      </c>
      <c r="H159">
        <v>1.0601974727272701E-2</v>
      </c>
      <c r="I159">
        <v>180.13724999999999</v>
      </c>
    </row>
    <row r="160" spans="1:9" x14ac:dyDescent="0.2">
      <c r="A160">
        <v>181</v>
      </c>
      <c r="B160">
        <v>2.8601663440860201</v>
      </c>
      <c r="C160">
        <v>0.14888870967741899</v>
      </c>
      <c r="D160">
        <v>-1.8202267741935401E-3</v>
      </c>
      <c r="E160">
        <v>17.694705376344</v>
      </c>
      <c r="F160">
        <v>2.79020848245161</v>
      </c>
      <c r="G160">
        <v>76.507851314301007</v>
      </c>
      <c r="H160">
        <v>1.0784820967741899E-2</v>
      </c>
      <c r="I160">
        <v>181.00945161290301</v>
      </c>
    </row>
    <row r="161" spans="1:9" x14ac:dyDescent="0.2">
      <c r="A161">
        <v>182</v>
      </c>
      <c r="B161">
        <v>2.807852</v>
      </c>
      <c r="C161">
        <v>0.1578089</v>
      </c>
      <c r="D161">
        <v>-2.1717914999999999E-3</v>
      </c>
      <c r="E161">
        <v>17.723520000000001</v>
      </c>
      <c r="F161">
        <v>2.7499669381</v>
      </c>
      <c r="G161">
        <v>76.563023952750001</v>
      </c>
      <c r="H161">
        <v>1.090733155E-2</v>
      </c>
      <c r="I161">
        <v>181.9468</v>
      </c>
    </row>
    <row r="162" spans="1:9" x14ac:dyDescent="0.2">
      <c r="A162">
        <v>183</v>
      </c>
      <c r="B162">
        <v>2.71969185185185</v>
      </c>
      <c r="C162">
        <v>0.178633518518518</v>
      </c>
      <c r="D162">
        <v>-2.6277496296296201E-3</v>
      </c>
      <c r="E162">
        <v>17.805070370370299</v>
      </c>
      <c r="F162">
        <v>2.688556615</v>
      </c>
      <c r="G162">
        <v>76.610675394444399</v>
      </c>
      <c r="H162">
        <v>1.0711883074074001E-2</v>
      </c>
      <c r="I162">
        <v>183.042592592592</v>
      </c>
    </row>
    <row r="163" spans="1:9" x14ac:dyDescent="0.2">
      <c r="A163">
        <v>184</v>
      </c>
      <c r="B163">
        <v>2.0627168831168801</v>
      </c>
      <c r="C163">
        <v>0.249160655844155</v>
      </c>
      <c r="D163">
        <v>-3.8344372077922001E-3</v>
      </c>
      <c r="E163">
        <v>18.4447253246753</v>
      </c>
      <c r="F163">
        <v>2.1570445968571401</v>
      </c>
      <c r="G163">
        <v>77.090186976753202</v>
      </c>
      <c r="H163">
        <v>1.06475841038961E-2</v>
      </c>
      <c r="I163">
        <v>184.102623376623</v>
      </c>
    </row>
    <row r="164" spans="1:9" x14ac:dyDescent="0.2">
      <c r="A164">
        <v>185</v>
      </c>
      <c r="B164">
        <v>2.5265343877550999</v>
      </c>
      <c r="C164">
        <v>0.24415761224489699</v>
      </c>
      <c r="D164">
        <v>-3.0905431632653E-3</v>
      </c>
      <c r="E164">
        <v>18.006656122448899</v>
      </c>
      <c r="F164">
        <v>2.5739349207448901</v>
      </c>
      <c r="G164">
        <v>76.651807500101995</v>
      </c>
      <c r="H164">
        <v>1.08982804897959E-2</v>
      </c>
      <c r="I164">
        <v>184.910448979591</v>
      </c>
    </row>
    <row r="165" spans="1:9" x14ac:dyDescent="0.2">
      <c r="A165">
        <v>186</v>
      </c>
      <c r="B165">
        <v>2.8859735555555499</v>
      </c>
      <c r="C165">
        <v>0.218564866666666</v>
      </c>
      <c r="D165">
        <v>-2.6479411111111099E-3</v>
      </c>
      <c r="E165">
        <v>17.646713333333299</v>
      </c>
      <c r="F165">
        <v>2.8766604039777701</v>
      </c>
      <c r="G165">
        <v>76.3747357813333</v>
      </c>
      <c r="H165">
        <v>1.0868571733333301E-2</v>
      </c>
      <c r="I165">
        <v>185.88759999999999</v>
      </c>
    </row>
    <row r="166" spans="1:9" x14ac:dyDescent="0.2">
      <c r="A166">
        <v>187</v>
      </c>
      <c r="B166">
        <v>3.2280748148148102</v>
      </c>
      <c r="C166">
        <v>0.198493425925925</v>
      </c>
      <c r="D166">
        <v>-2.5513062962962902E-3</v>
      </c>
      <c r="E166">
        <v>17.338105555555501</v>
      </c>
      <c r="F166">
        <v>3.1664471214814802</v>
      </c>
      <c r="G166">
        <v>76.0714303875925</v>
      </c>
      <c r="H166">
        <v>1.09257573703703E-2</v>
      </c>
      <c r="I166">
        <v>186.98468518518499</v>
      </c>
    </row>
    <row r="167" spans="1:9" x14ac:dyDescent="0.2">
      <c r="A167">
        <v>188</v>
      </c>
      <c r="B167">
        <v>3.3533008163265299</v>
      </c>
      <c r="C167">
        <v>0.18196608163265299</v>
      </c>
      <c r="D167">
        <v>-2.4425293877550999E-3</v>
      </c>
      <c r="E167">
        <v>17.209320408163201</v>
      </c>
      <c r="F167">
        <v>3.2635557492857101</v>
      </c>
      <c r="G167">
        <v>75.994299475101997</v>
      </c>
      <c r="H167">
        <v>1.11644601836734E-2</v>
      </c>
      <c r="I167">
        <v>188.05869387755101</v>
      </c>
    </row>
    <row r="168" spans="1:9" x14ac:dyDescent="0.2">
      <c r="A168">
        <v>189</v>
      </c>
      <c r="B168">
        <v>3.6261078571428502</v>
      </c>
      <c r="C168">
        <v>0.147065785714285</v>
      </c>
      <c r="D168">
        <v>-1.80898321428571E-3</v>
      </c>
      <c r="E168">
        <v>16.912807142857101</v>
      </c>
      <c r="F168">
        <v>3.4758348495714202</v>
      </c>
      <c r="G168">
        <v>75.839993348214193</v>
      </c>
      <c r="H168">
        <v>1.0945958035714199E-2</v>
      </c>
      <c r="I168">
        <v>189.04953571428501</v>
      </c>
    </row>
    <row r="169" spans="1:9" x14ac:dyDescent="0.2">
      <c r="A169">
        <v>190</v>
      </c>
      <c r="B169">
        <v>3.516308</v>
      </c>
      <c r="C169">
        <v>0.16144559999999999</v>
      </c>
      <c r="D169">
        <v>-1.9505084444444399E-3</v>
      </c>
      <c r="E169">
        <v>17.014771111111099</v>
      </c>
      <c r="F169">
        <v>3.3909825251111099</v>
      </c>
      <c r="G169">
        <v>75.918443272444406</v>
      </c>
      <c r="H169">
        <v>1.1027003733333301E-2</v>
      </c>
      <c r="I169">
        <v>190.02364444444399</v>
      </c>
    </row>
    <row r="170" spans="1:9" x14ac:dyDescent="0.2">
      <c r="A170">
        <v>191</v>
      </c>
      <c r="B170">
        <v>3.5961882051281999</v>
      </c>
      <c r="C170">
        <v>0.15294907692307599</v>
      </c>
      <c r="D170">
        <v>-1.7681261538461501E-3</v>
      </c>
      <c r="E170">
        <v>16.9501717948717</v>
      </c>
      <c r="F170">
        <v>3.45447001364102</v>
      </c>
      <c r="G170">
        <v>75.847989035897399</v>
      </c>
      <c r="H170">
        <v>1.10362136153846E-2</v>
      </c>
      <c r="I170">
        <v>190.88382051281999</v>
      </c>
    </row>
    <row r="171" spans="1:9" x14ac:dyDescent="0.2">
      <c r="A171">
        <v>192</v>
      </c>
      <c r="B171">
        <v>3.2584749999999998</v>
      </c>
      <c r="C171">
        <v>0.1710285</v>
      </c>
      <c r="D171">
        <v>-2.3303937500000001E-3</v>
      </c>
      <c r="E171">
        <v>17.280237499999998</v>
      </c>
      <c r="F171">
        <v>3.1671703981250001</v>
      </c>
      <c r="G171">
        <v>76.125418996250005</v>
      </c>
      <c r="H171">
        <v>1.2303221624999999E-2</v>
      </c>
      <c r="I171">
        <v>191.905</v>
      </c>
    </row>
    <row r="172" spans="1:9" x14ac:dyDescent="0.2">
      <c r="A172">
        <v>193</v>
      </c>
      <c r="B172">
        <v>3.2896217391304301</v>
      </c>
      <c r="C172">
        <v>0.197064391304347</v>
      </c>
      <c r="D172">
        <v>-2.02476173913043E-3</v>
      </c>
      <c r="E172">
        <v>17.259795652173899</v>
      </c>
      <c r="F172">
        <v>3.2208021044782602</v>
      </c>
      <c r="G172">
        <v>76.034740874782599</v>
      </c>
      <c r="H172">
        <v>1.1133385043478199E-2</v>
      </c>
      <c r="I172">
        <v>192.944869565217</v>
      </c>
    </row>
    <row r="173" spans="1:9" x14ac:dyDescent="0.2">
      <c r="A173">
        <v>194</v>
      </c>
      <c r="B173">
        <v>3.3809999999999998</v>
      </c>
      <c r="C173">
        <v>0.19172549999999999</v>
      </c>
      <c r="D173">
        <v>-1.8223333333333301E-3</v>
      </c>
      <c r="E173">
        <v>17.148983333333302</v>
      </c>
      <c r="F173">
        <v>3.2981728683333298</v>
      </c>
      <c r="G173">
        <v>75.981940629999997</v>
      </c>
      <c r="H173">
        <v>1.12000749999999E-2</v>
      </c>
      <c r="I173">
        <v>194.00683333333299</v>
      </c>
    </row>
    <row r="174" spans="1:9" x14ac:dyDescent="0.2">
      <c r="A174">
        <v>195</v>
      </c>
      <c r="B174">
        <v>2.7043499999999998</v>
      </c>
      <c r="C174">
        <v>0.26023049999999998</v>
      </c>
      <c r="D174">
        <v>-2.4501449999999999E-3</v>
      </c>
      <c r="E174">
        <v>17.81915</v>
      </c>
      <c r="F174">
        <v>2.7489267374999899</v>
      </c>
      <c r="G174">
        <v>76.469792905000006</v>
      </c>
      <c r="H174">
        <v>1.1762476500000001E-2</v>
      </c>
      <c r="I174">
        <v>194.87899999999999</v>
      </c>
    </row>
    <row r="175" spans="1:9" x14ac:dyDescent="0.2">
      <c r="A175">
        <v>196</v>
      </c>
      <c r="B175">
        <v>3.2216512499999999</v>
      </c>
      <c r="C175">
        <v>0.19681681249999999</v>
      </c>
      <c r="D175">
        <v>-1.9825918750000001E-3</v>
      </c>
      <c r="E175">
        <v>17.326381250000001</v>
      </c>
      <c r="F175">
        <v>3.1582746678125</v>
      </c>
      <c r="G175">
        <v>76.098858612499996</v>
      </c>
      <c r="H175">
        <v>1.1920902062500001E-2</v>
      </c>
      <c r="I175">
        <v>196.07418749999999</v>
      </c>
    </row>
    <row r="176" spans="1:9" x14ac:dyDescent="0.2">
      <c r="A176">
        <v>197</v>
      </c>
      <c r="B176">
        <v>3.41893</v>
      </c>
      <c r="C176">
        <v>0.186200769230769</v>
      </c>
      <c r="D176">
        <v>-1.5836261538461501E-3</v>
      </c>
      <c r="E176">
        <v>17.1347615384615</v>
      </c>
      <c r="F176">
        <v>3.3270948445384598</v>
      </c>
      <c r="G176">
        <v>75.934596473846099</v>
      </c>
      <c r="H176">
        <v>1.1221289769230701E-2</v>
      </c>
      <c r="I176">
        <v>196.92915384615301</v>
      </c>
    </row>
    <row r="177" spans="1:9" x14ac:dyDescent="0.2">
      <c r="A177">
        <v>198</v>
      </c>
      <c r="B177">
        <v>2.4162422222222202</v>
      </c>
      <c r="C177">
        <v>0.19712594444444401</v>
      </c>
      <c r="D177">
        <v>-3.6755422222222202E-3</v>
      </c>
      <c r="E177">
        <v>18.0531277777777</v>
      </c>
      <c r="F177">
        <v>2.428557037</v>
      </c>
      <c r="G177">
        <v>76.908622559999998</v>
      </c>
      <c r="H177">
        <v>1.14383477222222E-2</v>
      </c>
      <c r="I177">
        <v>198.05761111111099</v>
      </c>
    </row>
    <row r="178" spans="1:9" x14ac:dyDescent="0.2">
      <c r="A178">
        <v>199</v>
      </c>
      <c r="B178">
        <v>2.6532181818181799</v>
      </c>
      <c r="C178">
        <v>0.19846190909090899</v>
      </c>
      <c r="D178">
        <v>-3.0057072727272698E-3</v>
      </c>
      <c r="E178">
        <v>17.8356681818181</v>
      </c>
      <c r="F178">
        <v>2.6447947252272699</v>
      </c>
      <c r="G178">
        <v>76.670862709090898</v>
      </c>
      <c r="H178">
        <v>1.09981078636363E-2</v>
      </c>
      <c r="I178">
        <v>198.88109090909001</v>
      </c>
    </row>
    <row r="179" spans="1:9" x14ac:dyDescent="0.2">
      <c r="A179">
        <v>200</v>
      </c>
      <c r="B179">
        <v>3.0956313333333298</v>
      </c>
      <c r="C179">
        <v>0.186727533333333</v>
      </c>
      <c r="D179">
        <v>-2.16268066666666E-3</v>
      </c>
      <c r="E179">
        <v>17.406306666666602</v>
      </c>
      <c r="F179">
        <v>3.0340297006666601</v>
      </c>
      <c r="G179">
        <v>76.279467446666601</v>
      </c>
      <c r="H179">
        <v>1.1108230666666601E-2</v>
      </c>
      <c r="I179">
        <v>199.971933333333</v>
      </c>
    </row>
    <row r="180" spans="1:9" x14ac:dyDescent="0.2">
      <c r="A180">
        <v>201</v>
      </c>
      <c r="B180">
        <v>2.9490321739130398</v>
      </c>
      <c r="C180">
        <v>0.18976082608695599</v>
      </c>
      <c r="D180">
        <v>-2.3153121739130401E-3</v>
      </c>
      <c r="E180">
        <v>17.542234782608599</v>
      </c>
      <c r="F180">
        <v>2.9042424687391302</v>
      </c>
      <c r="G180">
        <v>76.417045061739103</v>
      </c>
      <c r="H180">
        <v>1.1141825913043401E-2</v>
      </c>
      <c r="I180">
        <v>201.028782608695</v>
      </c>
    </row>
    <row r="181" spans="1:9" x14ac:dyDescent="0.2">
      <c r="A181">
        <v>202</v>
      </c>
      <c r="B181">
        <v>2.8414016666666599</v>
      </c>
      <c r="C181">
        <v>0.1796015</v>
      </c>
      <c r="D181">
        <v>-2.4444483333333298E-3</v>
      </c>
      <c r="E181">
        <v>17.665583333333299</v>
      </c>
      <c r="F181">
        <v>2.7979835500000001</v>
      </c>
      <c r="G181">
        <v>76.517874399999997</v>
      </c>
      <c r="H181">
        <v>1.10044528333333E-2</v>
      </c>
      <c r="I181">
        <v>202.1</v>
      </c>
    </row>
    <row r="182" spans="1:9" x14ac:dyDescent="0.2">
      <c r="A182">
        <v>203</v>
      </c>
      <c r="B182">
        <v>2.867483</v>
      </c>
      <c r="C182">
        <v>0.19361410000000001</v>
      </c>
      <c r="D182">
        <v>-2.3205270000000002E-3</v>
      </c>
      <c r="E182">
        <v>17.649979999999999</v>
      </c>
      <c r="F182">
        <v>2.834514634</v>
      </c>
      <c r="G182">
        <v>76.456728792999996</v>
      </c>
      <c r="H182">
        <v>1.1109129800000001E-2</v>
      </c>
      <c r="I182">
        <v>202.98929999999999</v>
      </c>
    </row>
    <row r="183" spans="1:9" x14ac:dyDescent="0.2">
      <c r="A183">
        <v>204</v>
      </c>
      <c r="B183">
        <v>3.4220703571428501</v>
      </c>
      <c r="C183">
        <v>0.17522746428571401</v>
      </c>
      <c r="D183">
        <v>-1.3017684642857099E-3</v>
      </c>
      <c r="E183">
        <v>17.119982142857101</v>
      </c>
      <c r="F183">
        <v>3.31805172639285</v>
      </c>
      <c r="G183">
        <v>75.965970078214198</v>
      </c>
      <c r="H183">
        <v>1.1268080749999999E-2</v>
      </c>
      <c r="I183">
        <v>204.19392857142799</v>
      </c>
    </row>
    <row r="184" spans="1:9" x14ac:dyDescent="0.2">
      <c r="A184">
        <v>205</v>
      </c>
      <c r="B184">
        <v>3.29407542857142</v>
      </c>
      <c r="C184">
        <v>0.184805885714285</v>
      </c>
      <c r="D184">
        <v>-2.0471409142857099E-3</v>
      </c>
      <c r="E184">
        <v>17.242262857142801</v>
      </c>
      <c r="F184">
        <v>3.2114776661714202</v>
      </c>
      <c r="G184">
        <v>76.069425304571396</v>
      </c>
      <c r="H184">
        <v>1.14752256285714E-2</v>
      </c>
      <c r="I184">
        <v>205.023914285714</v>
      </c>
    </row>
    <row r="185" spans="1:9" x14ac:dyDescent="0.2">
      <c r="A185">
        <v>206</v>
      </c>
      <c r="B185">
        <v>2.727525</v>
      </c>
      <c r="C185">
        <v>0.17776283333333301</v>
      </c>
      <c r="D185">
        <v>-3.44178583333333E-3</v>
      </c>
      <c r="E185">
        <v>17.8323</v>
      </c>
      <c r="F185">
        <v>2.6954389683333302</v>
      </c>
      <c r="G185">
        <v>76.570414984999999</v>
      </c>
      <c r="H185">
        <v>1.0971447166666599E-2</v>
      </c>
      <c r="I185">
        <v>206.041666666666</v>
      </c>
    </row>
    <row r="186" spans="1:9" x14ac:dyDescent="0.2">
      <c r="A186">
        <v>207</v>
      </c>
      <c r="B186">
        <v>2.5166559999999998</v>
      </c>
      <c r="C186">
        <v>0.21085780000000001</v>
      </c>
      <c r="D186">
        <v>-3.9103797999999997E-3</v>
      </c>
      <c r="E186">
        <v>17.977460000000001</v>
      </c>
      <c r="F186">
        <v>2.5355574052000001</v>
      </c>
      <c r="G186">
        <v>76.763379176000001</v>
      </c>
      <c r="H186">
        <v>1.25367056E-2</v>
      </c>
      <c r="I186">
        <v>206.99639999999999</v>
      </c>
    </row>
    <row r="187" spans="1:9" x14ac:dyDescent="0.2">
      <c r="A187">
        <v>208</v>
      </c>
      <c r="B187">
        <v>3.3946739130434702</v>
      </c>
      <c r="C187">
        <v>0.18109882608695599</v>
      </c>
      <c r="D187">
        <v>-1.42887139130434E-3</v>
      </c>
      <c r="E187">
        <v>17.116082608695599</v>
      </c>
      <c r="F187">
        <v>3.2994689876521699</v>
      </c>
      <c r="G187">
        <v>76.010104536086899</v>
      </c>
      <c r="H187">
        <v>1.1290328434782599E-2</v>
      </c>
      <c r="I187">
        <v>208.07521739130399</v>
      </c>
    </row>
    <row r="188" spans="1:9" x14ac:dyDescent="0.2">
      <c r="A188">
        <v>209</v>
      </c>
      <c r="B188">
        <v>3.3986449999999899</v>
      </c>
      <c r="C188">
        <v>0.147678678571428</v>
      </c>
      <c r="D188">
        <v>-8.1918989285714196E-4</v>
      </c>
      <c r="E188">
        <v>17.135785714285699</v>
      </c>
      <c r="F188">
        <v>3.27272498371428</v>
      </c>
      <c r="G188">
        <v>76.045984813928499</v>
      </c>
      <c r="H188">
        <v>1.15007101428571E-2</v>
      </c>
      <c r="I188">
        <v>209.080357142857</v>
      </c>
    </row>
    <row r="189" spans="1:9" x14ac:dyDescent="0.2">
      <c r="A189">
        <v>210</v>
      </c>
      <c r="B189">
        <v>3.52022702702702</v>
      </c>
      <c r="C189">
        <v>0.14261791891891801</v>
      </c>
      <c r="D189">
        <v>1.05195324324324E-4</v>
      </c>
      <c r="E189">
        <v>16.994432432432401</v>
      </c>
      <c r="F189">
        <v>3.37765894448648</v>
      </c>
      <c r="G189">
        <v>75.964958482432394</v>
      </c>
      <c r="H189">
        <v>1.13553316486486E-2</v>
      </c>
      <c r="I189">
        <v>210.11494594594501</v>
      </c>
    </row>
    <row r="190" spans="1:9" x14ac:dyDescent="0.2">
      <c r="A190">
        <v>211</v>
      </c>
      <c r="B190">
        <v>3.4343990322580602</v>
      </c>
      <c r="C190">
        <v>0.144211451612903</v>
      </c>
      <c r="D190">
        <v>-5.95334838709677E-4</v>
      </c>
      <c r="E190">
        <v>17.073790322580599</v>
      </c>
      <c r="F190">
        <v>3.3017124474193502</v>
      </c>
      <c r="G190">
        <v>76.046482080967706</v>
      </c>
      <c r="H190">
        <v>1.15125967419354E-2</v>
      </c>
      <c r="I190">
        <v>210.90012903225801</v>
      </c>
    </row>
    <row r="191" spans="1:9" x14ac:dyDescent="0.2">
      <c r="A191">
        <v>212</v>
      </c>
      <c r="B191">
        <v>3.4268540909090901</v>
      </c>
      <c r="C191">
        <v>0.15528327272727199</v>
      </c>
      <c r="D191">
        <v>-7.3002055000000003E-4</v>
      </c>
      <c r="E191">
        <v>17.082663636363598</v>
      </c>
      <c r="F191">
        <v>3.30438223463636</v>
      </c>
      <c r="G191">
        <v>76.031546785000003</v>
      </c>
      <c r="H191">
        <v>1.13252645E-2</v>
      </c>
      <c r="I191">
        <v>211.96854545454499</v>
      </c>
    </row>
    <row r="192" spans="1:9" x14ac:dyDescent="0.2">
      <c r="A192">
        <v>213</v>
      </c>
      <c r="B192">
        <v>3.5184395652173901</v>
      </c>
      <c r="C192">
        <v>0.14684095652173901</v>
      </c>
      <c r="D192">
        <v>-5.7470010260869502E-4</v>
      </c>
      <c r="E192">
        <v>16.984886956521699</v>
      </c>
      <c r="F192">
        <v>3.3794823423043399</v>
      </c>
      <c r="G192">
        <v>75.970924879565203</v>
      </c>
      <c r="H192">
        <v>1.1696573478260801E-2</v>
      </c>
      <c r="I192">
        <v>213.04704347826001</v>
      </c>
    </row>
    <row r="193" spans="1:9" x14ac:dyDescent="0.2">
      <c r="A193">
        <v>214</v>
      </c>
      <c r="B193">
        <v>2.5863270588235201</v>
      </c>
      <c r="C193">
        <v>0.179425588235294</v>
      </c>
      <c r="D193">
        <v>-2.67867037058823E-3</v>
      </c>
      <c r="E193">
        <v>17.937241176470501</v>
      </c>
      <c r="F193">
        <v>2.5702270352352898</v>
      </c>
      <c r="G193">
        <v>76.729457811764703</v>
      </c>
      <c r="H193">
        <v>1.10988570588235E-2</v>
      </c>
      <c r="I193">
        <v>214.05894117647</v>
      </c>
    </row>
    <row r="194" spans="1:9" x14ac:dyDescent="0.2">
      <c r="A194">
        <v>215</v>
      </c>
      <c r="B194">
        <v>2.5667378260869498</v>
      </c>
      <c r="C194">
        <v>0.17452126086956499</v>
      </c>
      <c r="D194">
        <v>-2.9070952608695601E-3</v>
      </c>
      <c r="E194">
        <v>17.931721739130399</v>
      </c>
      <c r="F194">
        <v>2.54811337604347</v>
      </c>
      <c r="G194">
        <v>76.781812894347794</v>
      </c>
      <c r="H194">
        <v>1.14266273043478E-2</v>
      </c>
      <c r="I194">
        <v>214.93873913043399</v>
      </c>
    </row>
    <row r="195" spans="1:9" x14ac:dyDescent="0.2">
      <c r="A195">
        <v>216</v>
      </c>
      <c r="B195">
        <v>2.6023317647058799</v>
      </c>
      <c r="C195">
        <v>0.17201488235294099</v>
      </c>
      <c r="D195">
        <v>-2.3288434411764701E-3</v>
      </c>
      <c r="E195">
        <v>17.905449999999998</v>
      </c>
      <c r="F195">
        <v>2.5781639797941098</v>
      </c>
      <c r="G195">
        <v>76.744368215588196</v>
      </c>
      <c r="H195">
        <v>1.1133794529411699E-2</v>
      </c>
      <c r="I195">
        <v>215.945588235294</v>
      </c>
    </row>
    <row r="196" spans="1:9" x14ac:dyDescent="0.2">
      <c r="A196">
        <v>217</v>
      </c>
      <c r="B196">
        <v>2.7219150000000001</v>
      </c>
      <c r="C196">
        <v>0.16158806249999999</v>
      </c>
      <c r="D196">
        <v>-1.92731875E-3</v>
      </c>
      <c r="E196">
        <v>17.7702125</v>
      </c>
      <c r="F196">
        <v>2.6771658934999998</v>
      </c>
      <c r="G196">
        <v>76.671045861249993</v>
      </c>
      <c r="H196">
        <v>1.1152651749999999E-2</v>
      </c>
      <c r="I196">
        <v>217.0184375</v>
      </c>
    </row>
    <row r="197" spans="1:9" x14ac:dyDescent="0.2">
      <c r="A197">
        <v>218</v>
      </c>
      <c r="B197">
        <v>2.6771715</v>
      </c>
      <c r="C197">
        <v>0.176006</v>
      </c>
      <c r="D197">
        <v>-2.6616365499999902E-3</v>
      </c>
      <c r="E197">
        <v>17.833255000000001</v>
      </c>
      <c r="F197">
        <v>2.6491512326</v>
      </c>
      <c r="G197">
        <v>76.667077903999996</v>
      </c>
      <c r="H197">
        <v>1.1652209550000001E-2</v>
      </c>
      <c r="I197">
        <v>217.965</v>
      </c>
    </row>
    <row r="198" spans="1:9" x14ac:dyDescent="0.2">
      <c r="A198">
        <v>219</v>
      </c>
      <c r="B198">
        <v>2.6291039999999999</v>
      </c>
      <c r="C198">
        <v>0.16879915000000001</v>
      </c>
      <c r="D198">
        <v>-2.3759698999999998E-3</v>
      </c>
      <c r="E198">
        <v>17.890440000000002</v>
      </c>
      <c r="F198">
        <v>2.6000038170000002</v>
      </c>
      <c r="G198">
        <v>76.714029003500002</v>
      </c>
      <c r="H198">
        <v>1.1136161150000001E-2</v>
      </c>
      <c r="I198">
        <v>218.98955000000001</v>
      </c>
    </row>
    <row r="199" spans="1:9" x14ac:dyDescent="0.2">
      <c r="A199">
        <v>220</v>
      </c>
      <c r="B199">
        <v>2.82483499999999</v>
      </c>
      <c r="C199">
        <v>0.16251759999999901</v>
      </c>
      <c r="D199">
        <v>-2.3873621000000001E-3</v>
      </c>
      <c r="E199">
        <v>17.675335</v>
      </c>
      <c r="F199">
        <v>2.7699029665500001</v>
      </c>
      <c r="G199">
        <v>76.5697967965</v>
      </c>
      <c r="H199">
        <v>1.1604877350000001E-2</v>
      </c>
      <c r="I199">
        <v>220.08404999999999</v>
      </c>
    </row>
    <row r="200" spans="1:9" x14ac:dyDescent="0.2">
      <c r="A200">
        <v>221</v>
      </c>
      <c r="B200">
        <v>3.1825855172413702</v>
      </c>
      <c r="C200">
        <v>0.15893227586206801</v>
      </c>
      <c r="D200">
        <v>-1.25656396551724E-3</v>
      </c>
      <c r="E200">
        <v>17.301358620689602</v>
      </c>
      <c r="F200">
        <v>3.0876656705861998</v>
      </c>
      <c r="G200">
        <v>76.270714480344793</v>
      </c>
      <c r="H200">
        <v>1.1337847793103401E-2</v>
      </c>
      <c r="I200">
        <v>220.95241379310301</v>
      </c>
    </row>
    <row r="201" spans="1:9" x14ac:dyDescent="0.2">
      <c r="A201">
        <v>222</v>
      </c>
      <c r="B201">
        <v>2.9681092307692301</v>
      </c>
      <c r="C201">
        <v>0.16655346153846101</v>
      </c>
      <c r="D201">
        <v>-1.8601652307692299E-3</v>
      </c>
      <c r="E201">
        <v>17.5468384615384</v>
      </c>
      <c r="F201">
        <v>2.9012872621538399</v>
      </c>
      <c r="G201">
        <v>76.419071748461505</v>
      </c>
      <c r="H201">
        <v>1.12444324615384E-2</v>
      </c>
      <c r="I201">
        <v>221.876692307692</v>
      </c>
    </row>
    <row r="202" spans="1:9" x14ac:dyDescent="0.2">
      <c r="A202">
        <v>223</v>
      </c>
      <c r="B202">
        <v>2.8188483333333298</v>
      </c>
      <c r="C202">
        <v>0.15882237499999999</v>
      </c>
      <c r="D202">
        <v>-2.2354673749999999E-3</v>
      </c>
      <c r="E202">
        <v>17.677441666666599</v>
      </c>
      <c r="F202">
        <v>2.7617308382916601</v>
      </c>
      <c r="G202">
        <v>76.585392253750001</v>
      </c>
      <c r="H202">
        <v>1.1633830124999999E-2</v>
      </c>
      <c r="I202">
        <v>222.90391666666599</v>
      </c>
    </row>
    <row r="203" spans="1:9" x14ac:dyDescent="0.2">
      <c r="A203">
        <v>224</v>
      </c>
      <c r="B203">
        <v>2.8678322222222201</v>
      </c>
      <c r="C203">
        <v>0.15699072222222199</v>
      </c>
      <c r="D203">
        <v>-2.06701966666666E-3</v>
      </c>
      <c r="E203">
        <v>17.6195555555555</v>
      </c>
      <c r="F203">
        <v>2.8034416061666598</v>
      </c>
      <c r="G203">
        <v>76.554246914444406</v>
      </c>
      <c r="H203">
        <v>1.12673386666666E-2</v>
      </c>
      <c r="I203">
        <v>223.95083333333301</v>
      </c>
    </row>
    <row r="204" spans="1:9" x14ac:dyDescent="0.2">
      <c r="A204">
        <v>225</v>
      </c>
      <c r="B204">
        <v>3.09575333333333</v>
      </c>
      <c r="C204">
        <v>0.15973039999999999</v>
      </c>
      <c r="D204">
        <v>-1.5761366666666599E-3</v>
      </c>
      <c r="E204">
        <v>17.410799999999998</v>
      </c>
      <c r="F204">
        <v>3.0096052503999999</v>
      </c>
      <c r="G204">
        <v>76.325687153999993</v>
      </c>
      <c r="H204">
        <v>1.13544842666666E-2</v>
      </c>
      <c r="I204">
        <v>225.0018</v>
      </c>
    </row>
    <row r="205" spans="1:9" x14ac:dyDescent="0.2">
      <c r="A205">
        <v>226</v>
      </c>
      <c r="B205">
        <v>2.9530775999999999</v>
      </c>
      <c r="C205">
        <v>0.15555284</v>
      </c>
      <c r="D205">
        <v>-1.9675138399999998E-3</v>
      </c>
      <c r="E205">
        <v>17.528264</v>
      </c>
      <c r="F205">
        <v>2.8791750835599998</v>
      </c>
      <c r="G205">
        <v>76.485897989999998</v>
      </c>
      <c r="H205">
        <v>1.1658002719999999E-2</v>
      </c>
      <c r="I205">
        <v>226.01031999999901</v>
      </c>
    </row>
    <row r="206" spans="1:9" x14ac:dyDescent="0.2">
      <c r="A206">
        <v>227</v>
      </c>
      <c r="B206">
        <v>3.5425131250000002</v>
      </c>
      <c r="C206">
        <v>0.1348570015625</v>
      </c>
      <c r="D206" s="1">
        <v>-9.7155328125000004E-5</v>
      </c>
      <c r="E206">
        <v>16.957451562500001</v>
      </c>
      <c r="F206">
        <v>3.3883043274218698</v>
      </c>
      <c r="G206">
        <v>75.976971138437506</v>
      </c>
      <c r="H206">
        <v>1.144572378125E-2</v>
      </c>
      <c r="I206">
        <v>227.1279375</v>
      </c>
    </row>
    <row r="207" spans="1:9" x14ac:dyDescent="0.2">
      <c r="A207">
        <v>228</v>
      </c>
      <c r="B207">
        <v>3.21917922580645</v>
      </c>
      <c r="C207">
        <v>0.132568218709677</v>
      </c>
      <c r="D207">
        <v>-8.5106535006451603E-4</v>
      </c>
      <c r="E207">
        <v>17.257690322580601</v>
      </c>
      <c r="F207">
        <v>3.09763749449032</v>
      </c>
      <c r="G207">
        <v>76.293775804064495</v>
      </c>
      <c r="H207">
        <v>1.1374484658064499E-2</v>
      </c>
      <c r="I207">
        <v>227.96564516129001</v>
      </c>
    </row>
    <row r="208" spans="1:9" x14ac:dyDescent="0.2">
      <c r="A208">
        <v>229</v>
      </c>
      <c r="B208">
        <v>3.32877816513761</v>
      </c>
      <c r="C208">
        <v>0.13083472477064201</v>
      </c>
      <c r="D208">
        <v>-6.3973873119265996E-4</v>
      </c>
      <c r="E208">
        <v>17.119353211009098</v>
      </c>
      <c r="F208">
        <v>3.1941701295229299</v>
      </c>
      <c r="G208">
        <v>76.227503508073397</v>
      </c>
      <c r="H208">
        <v>1.1453182963302701E-2</v>
      </c>
      <c r="I208">
        <v>228.99102752293501</v>
      </c>
    </row>
    <row r="209" spans="1:9" x14ac:dyDescent="0.2">
      <c r="A209">
        <v>230</v>
      </c>
      <c r="B209">
        <v>3.32563453488372</v>
      </c>
      <c r="C209">
        <v>0.144019195348837</v>
      </c>
      <c r="D209">
        <v>-1.2302631860465099E-3</v>
      </c>
      <c r="E209">
        <v>17.109293023255798</v>
      </c>
      <c r="F209">
        <v>3.2014626357441802</v>
      </c>
      <c r="G209">
        <v>76.220820873837198</v>
      </c>
      <c r="H209">
        <v>1.1553239999999999E-2</v>
      </c>
      <c r="I209">
        <v>229.96522093023199</v>
      </c>
    </row>
    <row r="210" spans="1:9" x14ac:dyDescent="0.2">
      <c r="A210">
        <v>231</v>
      </c>
      <c r="B210">
        <v>3.2208623809523802</v>
      </c>
      <c r="C210">
        <v>0.12828581269841199</v>
      </c>
      <c r="D210">
        <v>-1.0483136825396801E-3</v>
      </c>
      <c r="E210">
        <v>17.210992063492</v>
      </c>
      <c r="F210">
        <v>3.0935903466666601</v>
      </c>
      <c r="G210">
        <v>76.347317709999999</v>
      </c>
      <c r="H210">
        <v>1.1378051460317401E-2</v>
      </c>
      <c r="I210">
        <v>231.02226984126901</v>
      </c>
    </row>
    <row r="211" spans="1:9" x14ac:dyDescent="0.2">
      <c r="A211">
        <v>232</v>
      </c>
      <c r="B211">
        <v>3.19598181818181</v>
      </c>
      <c r="C211">
        <v>0.12878018181818099</v>
      </c>
      <c r="D211">
        <v>-1.1988890681818101E-3</v>
      </c>
      <c r="E211">
        <v>17.2180431818181</v>
      </c>
      <c r="F211">
        <v>3.07101952377272</v>
      </c>
      <c r="G211">
        <v>76.387374184545394</v>
      </c>
      <c r="H211">
        <v>1.13293404090909E-2</v>
      </c>
      <c r="I211">
        <v>231.99143181818101</v>
      </c>
    </row>
    <row r="212" spans="1:9" x14ac:dyDescent="0.2">
      <c r="A212">
        <v>233</v>
      </c>
      <c r="B212">
        <v>2.5514257746478801</v>
      </c>
      <c r="C212">
        <v>0.20555759154929501</v>
      </c>
      <c r="D212">
        <v>-6.2005011690140803E-3</v>
      </c>
      <c r="E212">
        <v>17.7598507042253</v>
      </c>
      <c r="F212">
        <v>2.5586786071408398</v>
      </c>
      <c r="G212">
        <v>76.930687823661899</v>
      </c>
      <c r="H212">
        <v>1.11289964507042E-2</v>
      </c>
      <c r="I212">
        <v>233.08485915492901</v>
      </c>
    </row>
    <row r="213" spans="1:9" x14ac:dyDescent="0.2">
      <c r="A213">
        <v>234</v>
      </c>
      <c r="B213">
        <v>3.1918132558139498</v>
      </c>
      <c r="C213">
        <v>0.154191962790697</v>
      </c>
      <c r="D213">
        <v>-1.9690346627906901E-3</v>
      </c>
      <c r="E213">
        <v>17.161355813953399</v>
      </c>
      <c r="F213">
        <v>3.0924031845813902</v>
      </c>
      <c r="G213">
        <v>76.402204817674402</v>
      </c>
      <c r="H213">
        <v>1.17028042790697E-2</v>
      </c>
      <c r="I213">
        <v>233.99841860465099</v>
      </c>
    </row>
    <row r="214" spans="1:9" x14ac:dyDescent="0.2">
      <c r="A214">
        <v>235</v>
      </c>
      <c r="B214">
        <v>3.5190628070175398</v>
      </c>
      <c r="C214">
        <v>0.12697756140350799</v>
      </c>
      <c r="D214">
        <v>-4.1412176754385902E-4</v>
      </c>
      <c r="E214">
        <v>16.8470771929824</v>
      </c>
      <c r="F214">
        <v>3.3615279768245601</v>
      </c>
      <c r="G214">
        <v>76.145768583859606</v>
      </c>
      <c r="H214">
        <v>1.15518729473684E-2</v>
      </c>
      <c r="I214">
        <v>234.965508771929</v>
      </c>
    </row>
    <row r="215" spans="1:9" x14ac:dyDescent="0.2">
      <c r="A215">
        <v>236</v>
      </c>
      <c r="B215">
        <v>3.4955415555555498</v>
      </c>
      <c r="C215">
        <v>0.14776306444444401</v>
      </c>
      <c r="D215">
        <v>-7.4981683666666601E-4</v>
      </c>
      <c r="E215">
        <v>16.840877777777699</v>
      </c>
      <c r="F215">
        <v>3.3597011068444398</v>
      </c>
      <c r="G215">
        <v>76.156866311999906</v>
      </c>
      <c r="H215">
        <v>1.1520703577777699E-2</v>
      </c>
      <c r="I215">
        <v>235.97668888888799</v>
      </c>
    </row>
    <row r="216" spans="1:9" x14ac:dyDescent="0.2">
      <c r="A216">
        <v>237</v>
      </c>
      <c r="B216">
        <v>3.8235243902438998</v>
      </c>
      <c r="C216">
        <v>0.16249181951219499</v>
      </c>
      <c r="D216">
        <v>-1.21160482926829E-4</v>
      </c>
      <c r="E216">
        <v>16.589356097560898</v>
      </c>
      <c r="F216">
        <v>3.6631357974877998</v>
      </c>
      <c r="G216">
        <v>75.761613056585304</v>
      </c>
      <c r="H216">
        <v>1.15651233902439E-2</v>
      </c>
      <c r="I216">
        <v>237.039414634146</v>
      </c>
    </row>
    <row r="217" spans="1:9" x14ac:dyDescent="0.2">
      <c r="A217">
        <v>238</v>
      </c>
      <c r="B217">
        <v>4.13630629629629</v>
      </c>
      <c r="C217">
        <v>0.181622048148148</v>
      </c>
      <c r="D217">
        <v>8.9794942592592495E-4</v>
      </c>
      <c r="E217">
        <v>16.341074074074001</v>
      </c>
      <c r="F217">
        <v>3.9563513560555501</v>
      </c>
      <c r="G217">
        <v>75.383748276111106</v>
      </c>
      <c r="H217">
        <v>1.1860983574074E-2</v>
      </c>
      <c r="I217">
        <v>237.93792592592499</v>
      </c>
    </row>
    <row r="218" spans="1:9" x14ac:dyDescent="0.2">
      <c r="A218">
        <v>239</v>
      </c>
      <c r="B218">
        <v>3.8126589361702101</v>
      </c>
      <c r="C218">
        <v>0.132876057446808</v>
      </c>
      <c r="D218">
        <v>5.9513960638297796E-4</v>
      </c>
      <c r="E218">
        <v>16.655880851063799</v>
      </c>
      <c r="F218">
        <v>3.6269632969361698</v>
      </c>
      <c r="G218">
        <v>75.771025718936102</v>
      </c>
      <c r="H218">
        <v>1.18903200851063E-2</v>
      </c>
      <c r="I218">
        <v>238.969255319148</v>
      </c>
    </row>
    <row r="219" spans="1:9" x14ac:dyDescent="0.2">
      <c r="A219">
        <v>240</v>
      </c>
      <c r="B219">
        <v>3.7375049999999899</v>
      </c>
      <c r="C219">
        <v>0.13644640357142801</v>
      </c>
      <c r="D219">
        <v>1.14618183928571E-4</v>
      </c>
      <c r="E219">
        <v>16.7259178571428</v>
      </c>
      <c r="F219">
        <v>3.5628825415357102</v>
      </c>
      <c r="G219">
        <v>75.83713358</v>
      </c>
      <c r="H219">
        <v>1.1963744178571401E-2</v>
      </c>
      <c r="I219">
        <v>240.013107142857</v>
      </c>
    </row>
    <row r="220" spans="1:9" x14ac:dyDescent="0.2">
      <c r="A220">
        <v>241</v>
      </c>
      <c r="B220">
        <v>3.9405336000000002</v>
      </c>
      <c r="C220">
        <v>0.167257977999999</v>
      </c>
      <c r="D220">
        <v>1.0412412599999899E-3</v>
      </c>
      <c r="E220">
        <v>16.514834</v>
      </c>
      <c r="F220">
        <v>3.7707422406600002</v>
      </c>
      <c r="G220">
        <v>75.605590940200003</v>
      </c>
      <c r="H220">
        <v>1.188088878E-2</v>
      </c>
      <c r="I220">
        <v>240.97904</v>
      </c>
    </row>
    <row r="221" spans="1:9" x14ac:dyDescent="0.2">
      <c r="A221">
        <v>242</v>
      </c>
      <c r="B221">
        <v>3.9503773684210501</v>
      </c>
      <c r="C221">
        <v>0.13726143157894699</v>
      </c>
      <c r="D221">
        <v>5.8861441578947295E-4</v>
      </c>
      <c r="E221">
        <v>16.4499789473684</v>
      </c>
      <c r="F221">
        <v>3.7530315201052602</v>
      </c>
      <c r="G221">
        <v>75.708762118947305</v>
      </c>
      <c r="H221">
        <v>1.17333965789473E-2</v>
      </c>
      <c r="I221">
        <v>241.90831578947299</v>
      </c>
    </row>
    <row r="222" spans="1:9" x14ac:dyDescent="0.2">
      <c r="A222">
        <v>243</v>
      </c>
      <c r="B222">
        <v>3.77431757575757</v>
      </c>
      <c r="C222">
        <v>0.14067107878787799</v>
      </c>
      <c r="D222">
        <v>-1.0126817393939301E-3</v>
      </c>
      <c r="E222">
        <v>16.6495848484848</v>
      </c>
      <c r="F222">
        <v>3.5969417566969599</v>
      </c>
      <c r="G222">
        <v>75.839497421515105</v>
      </c>
      <c r="H222">
        <v>1.2230650787878701E-2</v>
      </c>
      <c r="I222">
        <v>243.02463636363601</v>
      </c>
    </row>
    <row r="223" spans="1:9" x14ac:dyDescent="0.2">
      <c r="A223">
        <v>244</v>
      </c>
      <c r="B223">
        <v>3.8582776000000001</v>
      </c>
      <c r="C223">
        <v>0.13627766399999999</v>
      </c>
      <c r="D223" s="1">
        <v>1.19632656E-5</v>
      </c>
      <c r="E223">
        <v>16.556612000000001</v>
      </c>
      <c r="F223">
        <v>3.6698115308399899</v>
      </c>
      <c r="G223">
        <v>75.779009242000001</v>
      </c>
      <c r="H223">
        <v>1.1736911880000001E-2</v>
      </c>
      <c r="I223">
        <v>244.00779999999901</v>
      </c>
    </row>
    <row r="224" spans="1:9" x14ac:dyDescent="0.2">
      <c r="A224">
        <v>245</v>
      </c>
      <c r="B224">
        <v>4.0594751219512197</v>
      </c>
      <c r="C224">
        <v>0.124039265853658</v>
      </c>
      <c r="D224">
        <v>5.5933572926829202E-4</v>
      </c>
      <c r="E224">
        <v>16.344039024390199</v>
      </c>
      <c r="F224">
        <v>3.8374822645609701</v>
      </c>
      <c r="G224">
        <v>75.6344049878048</v>
      </c>
      <c r="H224">
        <v>1.20329422682926E-2</v>
      </c>
      <c r="I224">
        <v>244.99090243902401</v>
      </c>
    </row>
    <row r="225" spans="1:9" x14ac:dyDescent="0.2">
      <c r="A225">
        <v>246</v>
      </c>
      <c r="B225">
        <v>3.8923474999999899</v>
      </c>
      <c r="C225">
        <v>0.144989216666666</v>
      </c>
      <c r="D225">
        <v>5.2666941388888899E-4</v>
      </c>
      <c r="E225">
        <v>16.5473944444444</v>
      </c>
      <c r="F225">
        <v>3.7083208971111099</v>
      </c>
      <c r="G225">
        <v>75.706421273055497</v>
      </c>
      <c r="H225">
        <v>1.17815138333333E-2</v>
      </c>
      <c r="I225">
        <v>245.98111111111101</v>
      </c>
    </row>
    <row r="226" spans="1:9" x14ac:dyDescent="0.2">
      <c r="A226">
        <v>247</v>
      </c>
      <c r="B226">
        <v>3.8862453124999998</v>
      </c>
      <c r="C226">
        <v>0.13088190937499999</v>
      </c>
      <c r="D226">
        <v>4.1053118750000001E-4</v>
      </c>
      <c r="E226">
        <v>16.52928125</v>
      </c>
      <c r="F226">
        <v>3.6909092530312502</v>
      </c>
      <c r="G226">
        <v>75.762271744687496</v>
      </c>
      <c r="H226">
        <v>1.2428887374999999E-2</v>
      </c>
      <c r="I226">
        <v>246.97968750000001</v>
      </c>
    </row>
    <row r="227" spans="1:9" x14ac:dyDescent="0.2">
      <c r="A227">
        <v>248</v>
      </c>
      <c r="B227">
        <v>3.6784718750000001</v>
      </c>
      <c r="C227">
        <v>0.14296100624999999</v>
      </c>
      <c r="D227">
        <v>-9.6493062500000002E-4</v>
      </c>
      <c r="E227">
        <v>16.764431250000001</v>
      </c>
      <c r="F227">
        <v>3.5150199308749999</v>
      </c>
      <c r="G227">
        <v>75.900080868749995</v>
      </c>
      <c r="H227">
        <v>1.1767226375E-2</v>
      </c>
      <c r="I227">
        <v>248.00662499999899</v>
      </c>
    </row>
    <row r="228" spans="1:9" x14ac:dyDescent="0.2">
      <c r="A228">
        <v>249</v>
      </c>
      <c r="B228">
        <v>4.0677551851851801</v>
      </c>
      <c r="C228">
        <v>0.117089085185185</v>
      </c>
      <c r="D228">
        <v>9.2472977777777697E-4</v>
      </c>
      <c r="E228">
        <v>16.347918518518501</v>
      </c>
      <c r="F228">
        <v>3.8391750164073999</v>
      </c>
      <c r="G228">
        <v>75.627137465555506</v>
      </c>
      <c r="H228">
        <v>1.18065078888888E-2</v>
      </c>
      <c r="I228">
        <v>249.161925925925</v>
      </c>
    </row>
    <row r="229" spans="1:9" x14ac:dyDescent="0.2">
      <c r="A229">
        <v>250</v>
      </c>
      <c r="B229">
        <v>4.1028313157894702</v>
      </c>
      <c r="C229">
        <v>0.119082455263157</v>
      </c>
      <c r="D229">
        <v>1.11796534210526E-3</v>
      </c>
      <c r="E229">
        <v>16.3109078947368</v>
      </c>
      <c r="F229">
        <v>3.8720774870789398</v>
      </c>
      <c r="G229">
        <v>75.593982881578896</v>
      </c>
      <c r="H229">
        <v>1.21102580526315E-2</v>
      </c>
      <c r="I229">
        <v>249.94305263157801</v>
      </c>
    </row>
    <row r="230" spans="1:9" x14ac:dyDescent="0.2">
      <c r="A230">
        <v>251</v>
      </c>
      <c r="B230">
        <v>3.6849453333333302</v>
      </c>
      <c r="C230">
        <v>0.15218236666666601</v>
      </c>
      <c r="D230">
        <v>-1.5056282666666601E-3</v>
      </c>
      <c r="E230">
        <v>16.7183733333333</v>
      </c>
      <c r="F230">
        <v>3.5273932191333301</v>
      </c>
      <c r="G230">
        <v>75.918611376000001</v>
      </c>
      <c r="H230">
        <v>1.1736542799999999E-2</v>
      </c>
      <c r="I230">
        <v>250.90686666666599</v>
      </c>
    </row>
    <row r="231" spans="1:9" x14ac:dyDescent="0.2">
      <c r="A231">
        <v>252</v>
      </c>
      <c r="B231">
        <v>4.2362160714285704</v>
      </c>
      <c r="C231">
        <v>0.13733447500000001</v>
      </c>
      <c r="D231">
        <v>1.6209772142857101E-3</v>
      </c>
      <c r="E231">
        <v>16.1818178571428</v>
      </c>
      <c r="F231">
        <v>4.0059246406428501</v>
      </c>
      <c r="G231">
        <v>75.4370859771428</v>
      </c>
      <c r="H231">
        <v>1.21712142142857E-2</v>
      </c>
      <c r="I231">
        <v>252.024464285714</v>
      </c>
    </row>
    <row r="232" spans="1:9" x14ac:dyDescent="0.2">
      <c r="A232">
        <v>253</v>
      </c>
      <c r="B232">
        <v>3.9508821621621601</v>
      </c>
      <c r="C232">
        <v>0.16133787567567501</v>
      </c>
      <c r="D232">
        <v>-3.9301343243243198E-4</v>
      </c>
      <c r="E232">
        <v>16.447748648648599</v>
      </c>
      <c r="F232">
        <v>3.7729675037297299</v>
      </c>
      <c r="G232">
        <v>75.667456824054</v>
      </c>
      <c r="H232">
        <v>1.1827671054054001E-2</v>
      </c>
      <c r="I232">
        <v>253.02840540540501</v>
      </c>
    </row>
    <row r="233" spans="1:9" x14ac:dyDescent="0.2">
      <c r="A233">
        <v>254</v>
      </c>
      <c r="B233">
        <v>3.9081198113207498</v>
      </c>
      <c r="C233">
        <v>0.18534969056603701</v>
      </c>
      <c r="D233">
        <v>-9.1384367924528297E-4</v>
      </c>
      <c r="E233">
        <v>16.526900000000001</v>
      </c>
      <c r="F233">
        <v>3.7582471656226399</v>
      </c>
      <c r="G233">
        <v>75.622297175848999</v>
      </c>
      <c r="H233">
        <v>1.23682230566037E-2</v>
      </c>
      <c r="I233">
        <v>254.06454716981099</v>
      </c>
    </row>
    <row r="234" spans="1:9" x14ac:dyDescent="0.2">
      <c r="A234">
        <v>255</v>
      </c>
      <c r="B234">
        <v>3.83779460674157</v>
      </c>
      <c r="C234">
        <v>0.22368291235955001</v>
      </c>
      <c r="D234">
        <v>-1.59134325842696E-3</v>
      </c>
      <c r="E234">
        <v>16.582860674157299</v>
      </c>
      <c r="F234">
        <v>3.7302317542921299</v>
      </c>
      <c r="G234">
        <v>75.627021395954998</v>
      </c>
      <c r="H234">
        <v>1.18964420561797E-2</v>
      </c>
      <c r="I234">
        <v>255.005820224719</v>
      </c>
    </row>
    <row r="235" spans="1:9" x14ac:dyDescent="0.2">
      <c r="A235">
        <v>256</v>
      </c>
      <c r="B235">
        <v>3.8313435365853601</v>
      </c>
      <c r="C235">
        <v>0.20793833292682901</v>
      </c>
      <c r="D235">
        <v>-1.9604946341463402E-3</v>
      </c>
      <c r="E235">
        <v>16.583324390243899</v>
      </c>
      <c r="F235">
        <v>3.7101774123536502</v>
      </c>
      <c r="G235">
        <v>75.669176822804801</v>
      </c>
      <c r="H235">
        <v>1.1959934256097499E-2</v>
      </c>
      <c r="I235">
        <v>255.95204878048699</v>
      </c>
    </row>
    <row r="236" spans="1:9" x14ac:dyDescent="0.2">
      <c r="A236">
        <v>257</v>
      </c>
      <c r="B236">
        <v>3.8069231818181799</v>
      </c>
      <c r="C236">
        <v>0.14623172575757501</v>
      </c>
      <c r="D236">
        <v>-8.9988393939393902E-4</v>
      </c>
      <c r="E236">
        <v>16.6163984848484</v>
      </c>
      <c r="F236">
        <v>3.62974815936363</v>
      </c>
      <c r="G236">
        <v>75.801598332424206</v>
      </c>
      <c r="H236">
        <v>1.1825467287878699E-2</v>
      </c>
      <c r="I236">
        <v>256.98662121212101</v>
      </c>
    </row>
    <row r="237" spans="1:9" x14ac:dyDescent="0.2">
      <c r="A237">
        <v>258</v>
      </c>
      <c r="B237">
        <v>3.8187695945945901</v>
      </c>
      <c r="C237">
        <v>0.16080438648648601</v>
      </c>
      <c r="D237">
        <v>-8.1590635135135104E-4</v>
      </c>
      <c r="E237">
        <v>16.620799999999999</v>
      </c>
      <c r="F237">
        <v>3.6540789872702701</v>
      </c>
      <c r="G237">
        <v>75.746362937567497</v>
      </c>
      <c r="H237">
        <v>1.18856011081081E-2</v>
      </c>
      <c r="I237">
        <v>258.036</v>
      </c>
    </row>
    <row r="238" spans="1:9" x14ac:dyDescent="0.2">
      <c r="A238">
        <v>259</v>
      </c>
      <c r="B238">
        <v>3.8179296296296199</v>
      </c>
      <c r="C238">
        <v>0.201914480246913</v>
      </c>
      <c r="D238">
        <v>-5.0310793703703697E-4</v>
      </c>
      <c r="E238">
        <v>16.607096296296199</v>
      </c>
      <c r="F238">
        <v>3.6919883664814801</v>
      </c>
      <c r="G238">
        <v>75.681574335679002</v>
      </c>
      <c r="H238">
        <v>1.2012472296296201E-2</v>
      </c>
      <c r="I238">
        <v>258.99088888888798</v>
      </c>
    </row>
    <row r="239" spans="1:9" x14ac:dyDescent="0.2">
      <c r="A239">
        <v>260</v>
      </c>
      <c r="B239">
        <v>3.9459371428571401</v>
      </c>
      <c r="C239">
        <v>0.206801433766233</v>
      </c>
      <c r="D239">
        <v>6.3463550077922E-4</v>
      </c>
      <c r="E239">
        <v>16.4854584415584</v>
      </c>
      <c r="F239">
        <v>3.8104689465324602</v>
      </c>
      <c r="G239">
        <v>75.550699399740196</v>
      </c>
      <c r="H239">
        <v>1.19390176883116E-2</v>
      </c>
      <c r="I239">
        <v>260.02546753246702</v>
      </c>
    </row>
    <row r="240" spans="1:9" x14ac:dyDescent="0.2">
      <c r="A240">
        <v>261</v>
      </c>
      <c r="B240">
        <v>3.6719873913043402</v>
      </c>
      <c r="C240">
        <v>0.22708855217391299</v>
      </c>
      <c r="D240">
        <v>-3.6609765869565202E-4</v>
      </c>
      <c r="E240">
        <v>16.7650804347826</v>
      </c>
      <c r="F240">
        <v>3.5848473138913</v>
      </c>
      <c r="G240">
        <v>75.751362405652102</v>
      </c>
      <c r="H240">
        <v>1.18941748913043E-2</v>
      </c>
      <c r="I240">
        <v>260.900913043478</v>
      </c>
    </row>
    <row r="241" spans="1:9" x14ac:dyDescent="0.2">
      <c r="A241">
        <v>262</v>
      </c>
      <c r="B241">
        <v>3.8547499999999899</v>
      </c>
      <c r="C241">
        <v>0.20655979411764699</v>
      </c>
      <c r="D241" s="1">
        <v>8.3150758823529296E-5</v>
      </c>
      <c r="E241">
        <v>16.611811764705799</v>
      </c>
      <c r="F241">
        <v>3.7258353333823502</v>
      </c>
      <c r="G241">
        <v>75.600959956764697</v>
      </c>
      <c r="H241">
        <v>1.22038177352941E-2</v>
      </c>
      <c r="I241">
        <v>262.12164705882299</v>
      </c>
    </row>
    <row r="242" spans="1:9" x14ac:dyDescent="0.2">
      <c r="A242">
        <v>263</v>
      </c>
      <c r="B242">
        <v>4.4205540476190404</v>
      </c>
      <c r="C242">
        <v>0.16001454761904699</v>
      </c>
      <c r="D242">
        <v>2.0714345690476098E-3</v>
      </c>
      <c r="E242">
        <v>16.0407642857142</v>
      </c>
      <c r="F242">
        <v>4.1863726281666596</v>
      </c>
      <c r="G242">
        <v>75.190223056904699</v>
      </c>
      <c r="H242">
        <v>1.2069061119047601E-2</v>
      </c>
      <c r="I242">
        <v>262.99364285714199</v>
      </c>
    </row>
    <row r="243" spans="1:9" x14ac:dyDescent="0.2">
      <c r="A243">
        <v>264</v>
      </c>
      <c r="B243">
        <v>4.2413192682926804</v>
      </c>
      <c r="C243">
        <v>0.16093641463414601</v>
      </c>
      <c r="D243">
        <v>1.3790470782926801E-3</v>
      </c>
      <c r="E243">
        <v>16.221890243902401</v>
      </c>
      <c r="F243">
        <v>4.0274278860487804</v>
      </c>
      <c r="G243">
        <v>75.347047140243902</v>
      </c>
      <c r="H243">
        <v>1.1940383024390201E-2</v>
      </c>
      <c r="I243">
        <v>264.03358536585301</v>
      </c>
    </row>
    <row r="244" spans="1:9" x14ac:dyDescent="0.2">
      <c r="A244">
        <v>265</v>
      </c>
      <c r="B244">
        <v>3.6397278571428502</v>
      </c>
      <c r="C244">
        <v>0.184870642857142</v>
      </c>
      <c r="D244">
        <v>-6.1107590714285702E-4</v>
      </c>
      <c r="E244">
        <v>16.8213857142857</v>
      </c>
      <c r="F244">
        <v>3.5147645980714199</v>
      </c>
      <c r="G244">
        <v>75.839862264285699</v>
      </c>
      <c r="H244">
        <v>1.2490700214285701E-2</v>
      </c>
      <c r="I244">
        <v>264.99549999999999</v>
      </c>
    </row>
    <row r="245" spans="1:9" x14ac:dyDescent="0.2">
      <c r="A245">
        <v>266</v>
      </c>
      <c r="B245">
        <v>3.9819485000000001</v>
      </c>
      <c r="C245">
        <v>0.17049565</v>
      </c>
      <c r="D245">
        <v>8.6597908749999999E-4</v>
      </c>
      <c r="E245">
        <v>16.463940000000001</v>
      </c>
      <c r="F245">
        <v>3.8069398408500001</v>
      </c>
      <c r="G245">
        <v>75.575810030499994</v>
      </c>
      <c r="H245">
        <v>1.1915976450000001E-2</v>
      </c>
      <c r="I245">
        <v>265.99635000000001</v>
      </c>
    </row>
    <row r="246" spans="1:9" x14ac:dyDescent="0.2">
      <c r="A246">
        <v>267</v>
      </c>
      <c r="B246">
        <v>4.2029891666666597</v>
      </c>
      <c r="C246">
        <v>0.18372949999999999</v>
      </c>
      <c r="D246">
        <v>1.7293839616666601E-3</v>
      </c>
      <c r="E246">
        <v>16.209470833333299</v>
      </c>
      <c r="F246">
        <v>4.016942631</v>
      </c>
      <c r="G246">
        <v>75.385138485416604</v>
      </c>
      <c r="H246">
        <v>1.205820375E-2</v>
      </c>
      <c r="I246">
        <v>267.04283333333302</v>
      </c>
    </row>
    <row r="247" spans="1:9" x14ac:dyDescent="0.2">
      <c r="A247">
        <v>268</v>
      </c>
      <c r="B247">
        <v>4.1142417647058798</v>
      </c>
      <c r="C247">
        <v>0.170359294117647</v>
      </c>
      <c r="D247">
        <v>1.0271872705882299E-3</v>
      </c>
      <c r="E247">
        <v>16.310641176470501</v>
      </c>
      <c r="F247">
        <v>3.92242529294117</v>
      </c>
      <c r="G247">
        <v>75.481305286470501</v>
      </c>
      <c r="H247">
        <v>1.19215762352941E-2</v>
      </c>
      <c r="I247">
        <v>267.922764705882</v>
      </c>
    </row>
    <row r="248" spans="1:9" x14ac:dyDescent="0.2">
      <c r="A248">
        <v>269</v>
      </c>
      <c r="B248">
        <v>3.868273125</v>
      </c>
      <c r="C248">
        <v>0.17366275</v>
      </c>
      <c r="D248" s="1">
        <v>-9.3709074999999897E-5</v>
      </c>
      <c r="E248">
        <v>16.551693749999998</v>
      </c>
      <c r="F248">
        <v>3.7064917443750001</v>
      </c>
      <c r="G248">
        <v>75.699972338750001</v>
      </c>
      <c r="H248">
        <v>1.2483348625E-2</v>
      </c>
      <c r="I248">
        <v>268.8300625</v>
      </c>
    </row>
    <row r="249" spans="1:9" x14ac:dyDescent="0.2">
      <c r="A249">
        <v>270</v>
      </c>
      <c r="B249">
        <v>4.0367212121212104</v>
      </c>
      <c r="C249">
        <v>0.17617572727272701</v>
      </c>
      <c r="D249">
        <v>4.9046203484848401E-4</v>
      </c>
      <c r="E249">
        <v>16.414672727272698</v>
      </c>
      <c r="F249">
        <v>3.8597182746969598</v>
      </c>
      <c r="G249">
        <v>75.512221596666606</v>
      </c>
      <c r="H249">
        <v>1.1971402696969599E-2</v>
      </c>
      <c r="I249">
        <v>270.10281818181801</v>
      </c>
    </row>
    <row r="250" spans="1:9" x14ac:dyDescent="0.2">
      <c r="A250">
        <v>271</v>
      </c>
      <c r="B250">
        <v>4.3144299999999998</v>
      </c>
      <c r="C250">
        <v>0.15832299999999999</v>
      </c>
      <c r="D250">
        <v>1.5557889325E-3</v>
      </c>
      <c r="E250">
        <v>16.143362499999999</v>
      </c>
      <c r="F250">
        <v>4.0895179343750003</v>
      </c>
      <c r="G250">
        <v>75.292810776666599</v>
      </c>
      <c r="H250">
        <v>1.2033550999999899E-2</v>
      </c>
      <c r="I250">
        <v>270.99529166666599</v>
      </c>
    </row>
    <row r="251" spans="1:9" x14ac:dyDescent="0.2">
      <c r="A251">
        <v>272</v>
      </c>
      <c r="B251">
        <v>3.7951382352941101</v>
      </c>
      <c r="C251">
        <v>0.283610176470588</v>
      </c>
      <c r="D251">
        <v>1.8393249411764601E-4</v>
      </c>
      <c r="E251">
        <v>16.586147058823499</v>
      </c>
      <c r="F251">
        <v>3.74265594535294</v>
      </c>
      <c r="G251">
        <v>75.592264651764694</v>
      </c>
      <c r="H251">
        <v>1.19946945294117E-2</v>
      </c>
      <c r="I251">
        <v>271.97994117646999</v>
      </c>
    </row>
    <row r="252" spans="1:9" x14ac:dyDescent="0.2">
      <c r="A252">
        <v>273</v>
      </c>
      <c r="B252">
        <v>3.023323</v>
      </c>
      <c r="C252">
        <v>0.16651199999999999</v>
      </c>
      <c r="D252">
        <v>-3.2511940999999998E-3</v>
      </c>
      <c r="E252">
        <v>17.41215</v>
      </c>
      <c r="F252">
        <v>2.9448884503999899</v>
      </c>
      <c r="G252">
        <v>76.456377742999905</v>
      </c>
      <c r="H252">
        <v>1.2444147399999999E-2</v>
      </c>
      <c r="I252">
        <v>272.95780000000002</v>
      </c>
    </row>
    <row r="253" spans="1:9" x14ac:dyDescent="0.2">
      <c r="A253">
        <v>274</v>
      </c>
      <c r="B253">
        <v>3.51337894736842</v>
      </c>
      <c r="C253">
        <v>0.16432857894736799</v>
      </c>
      <c r="D253">
        <v>-1.6130517894736799E-3</v>
      </c>
      <c r="E253">
        <v>16.905857894736801</v>
      </c>
      <c r="F253">
        <v>3.3823138723684201</v>
      </c>
      <c r="G253">
        <v>76.035733757894704</v>
      </c>
      <c r="H253">
        <v>1.1677103052631499E-2</v>
      </c>
      <c r="I253">
        <v>273.95631578947302</v>
      </c>
    </row>
    <row r="254" spans="1:9" x14ac:dyDescent="0.2">
      <c r="A254">
        <v>275</v>
      </c>
      <c r="B254">
        <v>3.6180429411764701</v>
      </c>
      <c r="C254">
        <v>0.247652470588235</v>
      </c>
      <c r="D254">
        <v>-9.1293799999999997E-4</v>
      </c>
      <c r="E254">
        <v>16.744900000000001</v>
      </c>
      <c r="F254">
        <v>3.5502153135294101</v>
      </c>
      <c r="G254">
        <v>75.840102212352903</v>
      </c>
      <c r="H254">
        <v>1.18714012352941E-2</v>
      </c>
      <c r="I254">
        <v>274.92311764705801</v>
      </c>
    </row>
    <row r="255" spans="1:9" x14ac:dyDescent="0.2">
      <c r="A255">
        <v>276</v>
      </c>
      <c r="B255">
        <v>3.5069446153846102</v>
      </c>
      <c r="C255">
        <v>0.18940923076923</v>
      </c>
      <c r="D255">
        <v>-1.6666483076923E-3</v>
      </c>
      <c r="E255">
        <v>16.847538461538399</v>
      </c>
      <c r="F255">
        <v>3.3975031526923001</v>
      </c>
      <c r="G255">
        <v>76.060271187692294</v>
      </c>
      <c r="H255">
        <v>1.1803566538461501E-2</v>
      </c>
      <c r="I255">
        <v>275.99392307692301</v>
      </c>
    </row>
    <row r="256" spans="1:9" x14ac:dyDescent="0.2">
      <c r="A256">
        <v>277</v>
      </c>
      <c r="B256">
        <v>2.5541757894736801</v>
      </c>
      <c r="C256">
        <v>0.18401292105263101</v>
      </c>
      <c r="D256">
        <v>-1.5609532368421001E-3</v>
      </c>
      <c r="E256">
        <v>17.298360526315701</v>
      </c>
      <c r="F256">
        <v>2.4885735112105198</v>
      </c>
      <c r="G256" s="2">
        <v>62.404497855789401</v>
      </c>
      <c r="H256">
        <v>1.1554212052631499E-2</v>
      </c>
      <c r="I256">
        <v>277.12678947368403</v>
      </c>
    </row>
    <row r="257" spans="1:9" x14ac:dyDescent="0.2">
      <c r="A257">
        <v>278</v>
      </c>
      <c r="B257">
        <v>2.90616387096774</v>
      </c>
      <c r="C257">
        <v>0.19410122580645101</v>
      </c>
      <c r="D257">
        <v>-4.2118402903225799E-3</v>
      </c>
      <c r="E257">
        <v>17.361408064516102</v>
      </c>
      <c r="F257">
        <v>2.8668268566935402</v>
      </c>
      <c r="G257">
        <v>76.675711822903196</v>
      </c>
      <c r="H257">
        <v>1.1606989032258E-2</v>
      </c>
      <c r="I257">
        <v>277.90643548386998</v>
      </c>
    </row>
    <row r="258" spans="1:9" x14ac:dyDescent="0.2">
      <c r="A258">
        <v>279</v>
      </c>
      <c r="B258">
        <v>3.29375770833333</v>
      </c>
      <c r="C258">
        <v>0.21318364583333299</v>
      </c>
      <c r="D258">
        <v>-3.8544393124999902E-3</v>
      </c>
      <c r="E258">
        <v>17.076103124999999</v>
      </c>
      <c r="F258">
        <v>3.2329830281770802</v>
      </c>
      <c r="G258">
        <v>76.187826932083297</v>
      </c>
      <c r="H258">
        <v>1.17021488645833E-2</v>
      </c>
      <c r="I258">
        <v>279.06220833333299</v>
      </c>
    </row>
    <row r="259" spans="1:9" x14ac:dyDescent="0.2">
      <c r="A259">
        <v>280</v>
      </c>
      <c r="B259">
        <v>3.81627508196721</v>
      </c>
      <c r="C259">
        <v>0.187612762295081</v>
      </c>
      <c r="D259">
        <v>-3.5867060327868798E-3</v>
      </c>
      <c r="E259">
        <v>16.589768852458999</v>
      </c>
      <c r="F259">
        <v>3.6771177875081902</v>
      </c>
      <c r="G259">
        <v>75.732812222049105</v>
      </c>
      <c r="H259">
        <v>1.2032034663934399E-2</v>
      </c>
      <c r="I259">
        <v>279.96626229508098</v>
      </c>
    </row>
    <row r="260" spans="1:9" x14ac:dyDescent="0.2">
      <c r="A260">
        <v>281</v>
      </c>
      <c r="B260">
        <v>3.7327898780487798</v>
      </c>
      <c r="C260">
        <v>0.17129697560975601</v>
      </c>
      <c r="D260">
        <v>-2.4276906097560899E-3</v>
      </c>
      <c r="E260">
        <v>16.668840243902402</v>
      </c>
      <c r="F260">
        <v>3.5879631035609698</v>
      </c>
      <c r="G260">
        <v>75.841537489756007</v>
      </c>
      <c r="H260">
        <v>1.20369995975609E-2</v>
      </c>
      <c r="I260">
        <v>280.95815853658502</v>
      </c>
    </row>
    <row r="261" spans="1:9" x14ac:dyDescent="0.2">
      <c r="A261">
        <v>282</v>
      </c>
      <c r="B261">
        <v>3.9991579452054702</v>
      </c>
      <c r="C261">
        <v>0.16249872054794501</v>
      </c>
      <c r="D261">
        <v>6.2128213698630101E-4</v>
      </c>
      <c r="E261">
        <v>16.437906849314999</v>
      </c>
      <c r="F261">
        <v>3.81558503978082</v>
      </c>
      <c r="G261">
        <v>75.5842301630137</v>
      </c>
      <c r="H261">
        <v>1.20845633013698E-2</v>
      </c>
      <c r="I261">
        <v>281.95652054794499</v>
      </c>
    </row>
    <row r="262" spans="1:9" x14ac:dyDescent="0.2">
      <c r="A262">
        <v>283</v>
      </c>
      <c r="B262">
        <v>3.9152062121212099</v>
      </c>
      <c r="C262">
        <v>0.18383448333333299</v>
      </c>
      <c r="D262">
        <v>5.1987295454545396E-4</v>
      </c>
      <c r="E262">
        <v>16.5091772727272</v>
      </c>
      <c r="F262">
        <v>3.7593095799696901</v>
      </c>
      <c r="G262">
        <v>75.631952578636302</v>
      </c>
      <c r="H262">
        <v>1.22172489090909E-2</v>
      </c>
      <c r="I262">
        <v>283.03812121212098</v>
      </c>
    </row>
    <row r="263" spans="1:9" x14ac:dyDescent="0.2">
      <c r="A263">
        <v>284</v>
      </c>
      <c r="B263">
        <v>3.8819845238095199</v>
      </c>
      <c r="C263">
        <v>0.169362916666666</v>
      </c>
      <c r="D263">
        <v>1.71521976190476E-4</v>
      </c>
      <c r="E263">
        <v>16.5478738095238</v>
      </c>
      <c r="F263">
        <v>3.7152175399285698</v>
      </c>
      <c r="G263">
        <v>75.685389687857096</v>
      </c>
      <c r="H263">
        <v>1.2050566428571399E-2</v>
      </c>
      <c r="I263">
        <v>283.88107142857098</v>
      </c>
    </row>
    <row r="264" spans="1:9" x14ac:dyDescent="0.2">
      <c r="A264">
        <v>285</v>
      </c>
      <c r="B264">
        <v>3.8486229268292602</v>
      </c>
      <c r="C264">
        <v>0.178343629268292</v>
      </c>
      <c r="D264">
        <v>-1.4314068292682901E-4</v>
      </c>
      <c r="E264">
        <v>16.557143902439002</v>
      </c>
      <c r="F264">
        <v>3.6947028397804802</v>
      </c>
      <c r="G264">
        <v>75.721329842439005</v>
      </c>
      <c r="H264">
        <v>1.20606091707317E-2</v>
      </c>
      <c r="I264">
        <v>285.05990243902397</v>
      </c>
    </row>
    <row r="265" spans="1:9" x14ac:dyDescent="0.2">
      <c r="A265">
        <v>286</v>
      </c>
      <c r="B265">
        <v>3.8716668831168799</v>
      </c>
      <c r="C265">
        <v>0.18701171948051901</v>
      </c>
      <c r="D265">
        <v>-5.1001007792207795E-4</v>
      </c>
      <c r="E265">
        <v>16.554099999999998</v>
      </c>
      <c r="F265">
        <v>3.72511707215584</v>
      </c>
      <c r="G265">
        <v>75.662614335584394</v>
      </c>
      <c r="H265">
        <v>1.2110207038961001E-2</v>
      </c>
      <c r="I265">
        <v>286.05403896103797</v>
      </c>
    </row>
    <row r="266" spans="1:9" x14ac:dyDescent="0.2">
      <c r="A266">
        <v>287</v>
      </c>
      <c r="B266">
        <v>3.6912212676056302</v>
      </c>
      <c r="C266">
        <v>0.17882488450704201</v>
      </c>
      <c r="D266">
        <v>-8.6126787323943604E-4</v>
      </c>
      <c r="E266">
        <v>16.7065239436619</v>
      </c>
      <c r="F266">
        <v>3.5572309144929499</v>
      </c>
      <c r="G266">
        <v>75.867060258028104</v>
      </c>
      <c r="H266">
        <v>1.19890397183098E-2</v>
      </c>
      <c r="I266">
        <v>286.94518309859097</v>
      </c>
    </row>
    <row r="267" spans="1:9" x14ac:dyDescent="0.2">
      <c r="A267">
        <v>288</v>
      </c>
      <c r="B267">
        <v>3.7768325833333298</v>
      </c>
      <c r="C267">
        <v>0.16553564583333299</v>
      </c>
      <c r="D267">
        <v>3.2582213916666601E-4</v>
      </c>
      <c r="E267">
        <v>16.62182</v>
      </c>
      <c r="F267">
        <v>3.6191046152749999</v>
      </c>
      <c r="G267">
        <v>75.816381333416601</v>
      </c>
      <c r="H267">
        <v>1.20071659166666E-2</v>
      </c>
      <c r="I267">
        <v>288.064208333333</v>
      </c>
    </row>
    <row r="268" spans="1:9" x14ac:dyDescent="0.2">
      <c r="A268">
        <v>289</v>
      </c>
      <c r="B268">
        <v>4.2314266949152497</v>
      </c>
      <c r="C268">
        <v>0.13344941525423701</v>
      </c>
      <c r="D268">
        <v>1.5074371881355899E-3</v>
      </c>
      <c r="E268">
        <v>16.191254237288099</v>
      </c>
      <c r="F268">
        <v>3.9914706215254201</v>
      </c>
      <c r="G268">
        <v>75.450891593898305</v>
      </c>
      <c r="H268">
        <v>1.22164785508474E-2</v>
      </c>
      <c r="I268">
        <v>288.95549152542299</v>
      </c>
    </row>
    <row r="269" spans="1:9" x14ac:dyDescent="0.2">
      <c r="A269">
        <v>290</v>
      </c>
      <c r="B269">
        <v>4.2442307317073098</v>
      </c>
      <c r="C269">
        <v>0.18495619268292601</v>
      </c>
      <c r="D269">
        <v>1.10078795121951E-3</v>
      </c>
      <c r="E269">
        <v>16.188731707317</v>
      </c>
      <c r="F269">
        <v>4.0480889405853597</v>
      </c>
      <c r="G269">
        <v>75.33289164</v>
      </c>
      <c r="H269">
        <v>1.2230799073170699E-2</v>
      </c>
      <c r="I269">
        <v>289.96465853658498</v>
      </c>
    </row>
    <row r="270" spans="1:9" x14ac:dyDescent="0.2">
      <c r="A270">
        <v>291</v>
      </c>
      <c r="B270">
        <v>3.2568354545454499</v>
      </c>
      <c r="C270">
        <v>0.20384616590908999</v>
      </c>
      <c r="D270" s="1">
        <v>-9.5910477272727194E-5</v>
      </c>
      <c r="E270">
        <v>17.116820454545401</v>
      </c>
      <c r="F270">
        <v>3.1930059268636302</v>
      </c>
      <c r="G270">
        <v>76.229587908863607</v>
      </c>
      <c r="H270">
        <v>1.18488068863636E-2</v>
      </c>
      <c r="I270">
        <v>291.0265</v>
      </c>
    </row>
    <row r="271" spans="1:9" x14ac:dyDescent="0.2">
      <c r="A271">
        <v>292</v>
      </c>
      <c r="B271">
        <v>3.3419227027026999</v>
      </c>
      <c r="C271">
        <v>0.223192318918918</v>
      </c>
      <c r="D271">
        <v>-1.363873E-3</v>
      </c>
      <c r="E271">
        <v>17.0229</v>
      </c>
      <c r="F271">
        <v>3.2859442731080999</v>
      </c>
      <c r="G271">
        <v>76.127404578108099</v>
      </c>
      <c r="H271">
        <v>1.19997975135135E-2</v>
      </c>
      <c r="I271">
        <v>291.90527027027002</v>
      </c>
    </row>
    <row r="272" spans="1:9" x14ac:dyDescent="0.2">
      <c r="A272">
        <v>293</v>
      </c>
      <c r="B272">
        <v>3.42620256756756</v>
      </c>
      <c r="C272">
        <v>0.240769486486486</v>
      </c>
      <c r="D272">
        <v>-3.6013077567567499E-3</v>
      </c>
      <c r="E272">
        <v>16.943385135135099</v>
      </c>
      <c r="F272">
        <v>3.3786630426351301</v>
      </c>
      <c r="G272">
        <v>76.014581076081001</v>
      </c>
      <c r="H272">
        <v>1.20176403513513E-2</v>
      </c>
      <c r="I272">
        <v>293.05467567567501</v>
      </c>
    </row>
    <row r="273" spans="1:9" x14ac:dyDescent="0.2">
      <c r="A273">
        <v>294</v>
      </c>
      <c r="B273">
        <v>3.8685448507462601</v>
      </c>
      <c r="C273">
        <v>0.23494119776119399</v>
      </c>
      <c r="D273">
        <v>-3.2243546044776099E-3</v>
      </c>
      <c r="E273">
        <v>16.541602985074601</v>
      </c>
      <c r="F273">
        <v>3.7680149329776098</v>
      </c>
      <c r="G273">
        <v>75.590120388134295</v>
      </c>
      <c r="H273">
        <v>1.2213090477611901E-2</v>
      </c>
      <c r="I273">
        <v>294.014574626865</v>
      </c>
    </row>
    <row r="274" spans="1:9" x14ac:dyDescent="0.2">
      <c r="A274">
        <v>295</v>
      </c>
      <c r="B274">
        <v>4.0970177622377602</v>
      </c>
      <c r="C274">
        <v>0.14919858391608301</v>
      </c>
      <c r="D274">
        <v>-2.26013958041958E-4</v>
      </c>
      <c r="E274">
        <v>16.3274832167832</v>
      </c>
      <c r="F274">
        <v>3.8943502161608299</v>
      </c>
      <c r="G274">
        <v>75.532176234895104</v>
      </c>
      <c r="H274">
        <v>1.2384753083915999E-2</v>
      </c>
      <c r="I274">
        <v>295.04225874125802</v>
      </c>
    </row>
    <row r="275" spans="1:9" x14ac:dyDescent="0.2">
      <c r="A275">
        <v>296</v>
      </c>
      <c r="B275">
        <v>4.1511278481012601</v>
      </c>
      <c r="C275">
        <v>0.12284455105485199</v>
      </c>
      <c r="D275">
        <v>5.9826218987341702E-4</v>
      </c>
      <c r="E275">
        <v>16.2770316455696</v>
      </c>
      <c r="F275">
        <v>3.9186717123797399</v>
      </c>
      <c r="G275">
        <v>75.529725980843807</v>
      </c>
      <c r="H275">
        <v>1.23513314345991E-2</v>
      </c>
      <c r="I275">
        <v>296.020561181434</v>
      </c>
    </row>
    <row r="276" spans="1:9" x14ac:dyDescent="0.2">
      <c r="A276">
        <v>297</v>
      </c>
      <c r="B276">
        <v>4.175262</v>
      </c>
      <c r="C276">
        <v>0.118847435757575</v>
      </c>
      <c r="D276">
        <v>1.07178315151515E-3</v>
      </c>
      <c r="E276">
        <v>16.255630303030301</v>
      </c>
      <c r="F276">
        <v>3.9365176753151498</v>
      </c>
      <c r="G276">
        <v>75.512670802787795</v>
      </c>
      <c r="H276">
        <v>1.2315062951515099E-2</v>
      </c>
      <c r="I276">
        <v>296.89856363636301</v>
      </c>
    </row>
    <row r="277" spans="1:9" x14ac:dyDescent="0.2">
      <c r="A277">
        <v>298</v>
      </c>
      <c r="B277">
        <v>4.06068096385542</v>
      </c>
      <c r="C277">
        <v>0.17669867108433701</v>
      </c>
      <c r="D277">
        <v>1.2139055662650599E-3</v>
      </c>
      <c r="E277">
        <v>16.352668674698698</v>
      </c>
      <c r="F277">
        <v>3.8842678292770998</v>
      </c>
      <c r="G277">
        <v>75.5244699553012</v>
      </c>
      <c r="H277">
        <v>1.22864836385542E-2</v>
      </c>
      <c r="I277">
        <v>298.05092771084298</v>
      </c>
    </row>
    <row r="278" spans="1:9" x14ac:dyDescent="0.2">
      <c r="A278">
        <v>299</v>
      </c>
      <c r="B278">
        <v>4.0494688288288199</v>
      </c>
      <c r="C278">
        <v>0.17098528198198101</v>
      </c>
      <c r="D278">
        <v>1.0051580499999999E-3</v>
      </c>
      <c r="E278">
        <v>16.356347747747702</v>
      </c>
      <c r="F278">
        <v>3.8705887448918901</v>
      </c>
      <c r="G278">
        <v>75.551604239099106</v>
      </c>
      <c r="H278">
        <v>1.22473961621621E-2</v>
      </c>
      <c r="I278">
        <v>298.999342342342</v>
      </c>
    </row>
    <row r="279" spans="1:9" x14ac:dyDescent="0.2">
      <c r="A279">
        <v>300</v>
      </c>
      <c r="B279">
        <v>3.97682268518518</v>
      </c>
      <c r="C279">
        <v>0.13876033148148101</v>
      </c>
      <c r="D279">
        <v>1.4376755629629599E-3</v>
      </c>
      <c r="E279">
        <v>16.429324074074</v>
      </c>
      <c r="F279">
        <v>3.77584885472222</v>
      </c>
      <c r="G279">
        <v>75.677806379444405</v>
      </c>
      <c r="H279">
        <v>1.2149699259259201E-2</v>
      </c>
      <c r="I279">
        <v>300.08262037037002</v>
      </c>
    </row>
    <row r="280" spans="1:9" x14ac:dyDescent="0.2">
      <c r="A280">
        <v>301</v>
      </c>
      <c r="B280">
        <v>4.1880935537189998</v>
      </c>
      <c r="C280">
        <v>0.10718341404958601</v>
      </c>
      <c r="D280">
        <v>2.1514687933884202E-3</v>
      </c>
      <c r="E280">
        <v>16.234290909090898</v>
      </c>
      <c r="F280">
        <v>3.9363084248264402</v>
      </c>
      <c r="G280">
        <v>75.5319722295867</v>
      </c>
      <c r="H280">
        <v>1.22587427190082E-2</v>
      </c>
      <c r="I280">
        <v>300.975305785123</v>
      </c>
    </row>
    <row r="281" spans="1:9" x14ac:dyDescent="0.2">
      <c r="A281">
        <v>302</v>
      </c>
      <c r="B281">
        <v>4.1028634166666604</v>
      </c>
      <c r="C281">
        <v>0.102077539166666</v>
      </c>
      <c r="D281">
        <v>2.01266731666666E-3</v>
      </c>
      <c r="E281">
        <v>16.308084999999998</v>
      </c>
      <c r="F281">
        <v>3.8557271811999998</v>
      </c>
      <c r="G281">
        <v>75.629234195999999</v>
      </c>
      <c r="H281">
        <v>1.22101660583333E-2</v>
      </c>
      <c r="I281">
        <v>301.95983333333299</v>
      </c>
    </row>
    <row r="282" spans="1:9" x14ac:dyDescent="0.2">
      <c r="A282">
        <v>303</v>
      </c>
      <c r="B282">
        <v>4.3579313157894699</v>
      </c>
      <c r="C282">
        <v>7.8052024561403505E-2</v>
      </c>
      <c r="D282">
        <v>2.64718985964912E-3</v>
      </c>
      <c r="E282">
        <v>16.083378070175399</v>
      </c>
      <c r="F282">
        <v>4.0603448322807001</v>
      </c>
      <c r="G282">
        <v>75.417646567105194</v>
      </c>
      <c r="H282">
        <v>1.2412675464912201E-2</v>
      </c>
      <c r="I282">
        <v>302.930175438596</v>
      </c>
    </row>
    <row r="283" spans="1:9" x14ac:dyDescent="0.2">
      <c r="A283">
        <v>304</v>
      </c>
      <c r="B283">
        <v>4.2888937974683499</v>
      </c>
      <c r="C283">
        <v>0.12379608354430301</v>
      </c>
      <c r="D283">
        <v>1.74152777215189E-3</v>
      </c>
      <c r="E283">
        <v>16.1364556962025</v>
      </c>
      <c r="F283">
        <v>4.0359133196582198</v>
      </c>
      <c r="G283">
        <v>75.413199575063203</v>
      </c>
      <c r="H283">
        <v>1.22543765822784E-2</v>
      </c>
      <c r="I283">
        <v>303.99234177215101</v>
      </c>
    </row>
    <row r="284" spans="1:9" x14ac:dyDescent="0.2">
      <c r="A284">
        <v>305</v>
      </c>
      <c r="B284">
        <v>4.1683126506023997</v>
      </c>
      <c r="C284">
        <v>0.10442343975903599</v>
      </c>
      <c r="D284">
        <v>1.5690450481927699E-3</v>
      </c>
      <c r="E284">
        <v>16.228479518072199</v>
      </c>
      <c r="F284">
        <v>3.9147932368433702</v>
      </c>
      <c r="G284">
        <v>75.5824221096385</v>
      </c>
      <c r="H284">
        <v>1.2241323216867399E-2</v>
      </c>
      <c r="I284">
        <v>304.92265060240902</v>
      </c>
    </row>
    <row r="285" spans="1:9" x14ac:dyDescent="0.2">
      <c r="A285">
        <v>306</v>
      </c>
      <c r="B285">
        <v>4.2937000000000003</v>
      </c>
      <c r="C285">
        <v>0.12877008620689601</v>
      </c>
      <c r="D285">
        <v>1.6003876034482701E-3</v>
      </c>
      <c r="E285">
        <v>16.082937931034401</v>
      </c>
      <c r="F285">
        <v>4.04595660718965</v>
      </c>
      <c r="G285">
        <v>75.447034988103397</v>
      </c>
      <c r="H285">
        <v>1.2333251793103401E-2</v>
      </c>
      <c r="I285">
        <v>305.98544827586198</v>
      </c>
    </row>
    <row r="286" spans="1:9" x14ac:dyDescent="0.2">
      <c r="A286">
        <v>307</v>
      </c>
      <c r="B286">
        <v>4.7830596296296202</v>
      </c>
      <c r="C286">
        <v>0.11537334814814799</v>
      </c>
      <c r="D286">
        <v>2.4355578888888801E-3</v>
      </c>
      <c r="E286">
        <v>15.6712111111111</v>
      </c>
      <c r="F286">
        <v>4.4591954454074001</v>
      </c>
      <c r="G286">
        <v>74.968724909259194</v>
      </c>
      <c r="H286">
        <v>1.2460428000000001E-2</v>
      </c>
      <c r="I286">
        <v>306.91011111111101</v>
      </c>
    </row>
    <row r="287" spans="1:9" x14ac:dyDescent="0.2">
      <c r="A287">
        <v>308</v>
      </c>
      <c r="B287">
        <v>4.4098656923076902</v>
      </c>
      <c r="C287">
        <v>0.11760287230769199</v>
      </c>
      <c r="D287">
        <v>1.55061123076923E-3</v>
      </c>
      <c r="E287">
        <v>15.9692569230769</v>
      </c>
      <c r="F287">
        <v>4.1362028999230702</v>
      </c>
      <c r="G287">
        <v>75.365521000922996</v>
      </c>
      <c r="H287">
        <v>1.2355302630769199E-2</v>
      </c>
      <c r="I287">
        <v>307.95250769230699</v>
      </c>
    </row>
    <row r="288" spans="1:9" x14ac:dyDescent="0.2">
      <c r="A288">
        <v>309</v>
      </c>
      <c r="B288">
        <v>3.5528586792452801</v>
      </c>
      <c r="C288">
        <v>0.18688149245283001</v>
      </c>
      <c r="D288">
        <v>-2.1031357547169798E-3</v>
      </c>
      <c r="E288">
        <v>16.7537056603773</v>
      </c>
      <c r="F288">
        <v>3.4370279996226398</v>
      </c>
      <c r="G288">
        <v>76.071629304150903</v>
      </c>
      <c r="H288">
        <v>1.22644210566037E-2</v>
      </c>
      <c r="I288">
        <v>309.01530188679197</v>
      </c>
    </row>
    <row r="289" spans="1:9" x14ac:dyDescent="0.2">
      <c r="A289">
        <v>310</v>
      </c>
      <c r="B289">
        <v>3.9808724999999998</v>
      </c>
      <c r="C289">
        <v>0.19034233125</v>
      </c>
      <c r="D289">
        <v>-1.0749017812500001E-3</v>
      </c>
      <c r="E289">
        <v>16.333890624999999</v>
      </c>
      <c r="F289">
        <v>3.81750020634375</v>
      </c>
      <c r="G289">
        <v>75.678469239999998</v>
      </c>
      <c r="H289">
        <v>1.2293948968749999E-2</v>
      </c>
      <c r="I289">
        <v>310.00384374999999</v>
      </c>
    </row>
    <row r="290" spans="1:9" x14ac:dyDescent="0.2">
      <c r="A290">
        <v>311</v>
      </c>
      <c r="B290">
        <v>4.2221418421052599</v>
      </c>
      <c r="C290">
        <v>0.13484765789473599</v>
      </c>
      <c r="D290">
        <v>-2.6823647368421E-4</v>
      </c>
      <c r="E290">
        <v>16.0885763157894</v>
      </c>
      <c r="F290">
        <v>3.9781947779736799</v>
      </c>
      <c r="G290">
        <v>75.576507643420996</v>
      </c>
      <c r="H290">
        <v>1.23692999736842E-2</v>
      </c>
      <c r="I290">
        <v>311.00842105263098</v>
      </c>
    </row>
    <row r="291" spans="1:9" x14ac:dyDescent="0.2">
      <c r="A291">
        <v>312</v>
      </c>
      <c r="B291">
        <v>4.8654668292682901</v>
      </c>
      <c r="C291">
        <v>0.125455368292682</v>
      </c>
      <c r="D291">
        <v>7.63650926829268E-4</v>
      </c>
      <c r="E291">
        <v>15.5102780487804</v>
      </c>
      <c r="F291">
        <v>4.5320363213414598</v>
      </c>
      <c r="G291">
        <v>74.965999781463395</v>
      </c>
      <c r="H291">
        <v>1.24329763902439E-2</v>
      </c>
      <c r="I291">
        <v>311.97321951219499</v>
      </c>
    </row>
    <row r="292" spans="1:9" x14ac:dyDescent="0.2">
      <c r="A292">
        <v>313</v>
      </c>
      <c r="B292">
        <v>3.6539062857142799</v>
      </c>
      <c r="C292">
        <v>0.19067743714285701</v>
      </c>
      <c r="D292">
        <v>-3.57570914285714E-3</v>
      </c>
      <c r="E292">
        <v>16.6395085714285</v>
      </c>
      <c r="F292">
        <v>3.52841903242857</v>
      </c>
      <c r="G292">
        <v>75.9910643822857</v>
      </c>
      <c r="H292">
        <v>1.20560066571428E-2</v>
      </c>
      <c r="I292">
        <v>313.07991428571398</v>
      </c>
    </row>
    <row r="293" spans="1:9" x14ac:dyDescent="0.2">
      <c r="A293">
        <v>314</v>
      </c>
      <c r="B293">
        <v>3.49475896551724</v>
      </c>
      <c r="C293">
        <v>0.18322451379310301</v>
      </c>
      <c r="D293">
        <v>-4.1299058275861998E-3</v>
      </c>
      <c r="E293">
        <v>16.797172413793099</v>
      </c>
      <c r="F293">
        <v>3.38293240424137</v>
      </c>
      <c r="G293">
        <v>76.146041608275794</v>
      </c>
      <c r="H293">
        <v>1.2033607793103401E-2</v>
      </c>
      <c r="I293">
        <v>314.011137931034</v>
      </c>
    </row>
    <row r="294" spans="1:9" x14ac:dyDescent="0.2">
      <c r="A294">
        <v>315</v>
      </c>
      <c r="B294">
        <v>3.9157706451612899</v>
      </c>
      <c r="C294">
        <v>0.21760241935483801</v>
      </c>
      <c r="D294">
        <v>-3.1163074838709598E-3</v>
      </c>
      <c r="E294">
        <v>16.3689419354838</v>
      </c>
      <c r="F294">
        <v>3.78540281158064</v>
      </c>
      <c r="G294">
        <v>75.715398496451598</v>
      </c>
      <c r="H294">
        <v>1.2273271741935401E-2</v>
      </c>
      <c r="I294">
        <v>315.137258064516</v>
      </c>
    </row>
    <row r="295" spans="1:9" x14ac:dyDescent="0.2">
      <c r="A295">
        <v>316</v>
      </c>
      <c r="B295">
        <v>3.5373051515151501</v>
      </c>
      <c r="C295">
        <v>0.21000687878787799</v>
      </c>
      <c r="D295">
        <v>-5.2632628787878701E-3</v>
      </c>
      <c r="E295">
        <v>16.726593939393901</v>
      </c>
      <c r="F295">
        <v>3.44566237457575</v>
      </c>
      <c r="G295">
        <v>76.085694918787794</v>
      </c>
      <c r="H295">
        <v>1.20743264242424E-2</v>
      </c>
      <c r="I295">
        <v>316.01924242424201</v>
      </c>
    </row>
    <row r="296" spans="1:9" x14ac:dyDescent="0.2">
      <c r="A296">
        <v>317</v>
      </c>
      <c r="B296">
        <v>3.8124745454545401</v>
      </c>
      <c r="C296">
        <v>0.221885</v>
      </c>
      <c r="D296">
        <v>-4.39762349999999E-3</v>
      </c>
      <c r="E296">
        <v>16.455740909090899</v>
      </c>
      <c r="F296">
        <v>3.6982079865454498</v>
      </c>
      <c r="G296">
        <v>75.8160891818181</v>
      </c>
      <c r="H296">
        <v>1.22747248636363E-2</v>
      </c>
      <c r="I296">
        <v>317.07077272727201</v>
      </c>
    </row>
    <row r="297" spans="1:9" x14ac:dyDescent="0.2">
      <c r="A297">
        <v>318</v>
      </c>
      <c r="B297">
        <v>3.9464147368421001</v>
      </c>
      <c r="C297">
        <v>0.201115157894736</v>
      </c>
      <c r="D297">
        <v>-3.0772773105263102E-3</v>
      </c>
      <c r="E297">
        <v>16.345700000000001</v>
      </c>
      <c r="F297">
        <v>3.7976870556315698</v>
      </c>
      <c r="G297">
        <v>75.712160327894694</v>
      </c>
      <c r="H297">
        <v>1.22928574210526E-2</v>
      </c>
      <c r="I297">
        <v>318.086263157894</v>
      </c>
    </row>
    <row r="298" spans="1:9" x14ac:dyDescent="0.2">
      <c r="A298">
        <v>319</v>
      </c>
      <c r="B298">
        <v>4.5273260000000004</v>
      </c>
      <c r="C298">
        <v>0.21586208666666601</v>
      </c>
      <c r="D298">
        <v>-1.2082849333333299E-3</v>
      </c>
      <c r="E298">
        <v>15.7945466666666</v>
      </c>
      <c r="F298">
        <v>4.3191159852666603</v>
      </c>
      <c r="G298">
        <v>75.144357545333307</v>
      </c>
      <c r="H298">
        <v>1.24696369333333E-2</v>
      </c>
      <c r="I298">
        <v>319.05886666666601</v>
      </c>
    </row>
    <row r="299" spans="1:9" x14ac:dyDescent="0.2">
      <c r="A299">
        <v>320</v>
      </c>
      <c r="B299">
        <v>3.4158090476190401</v>
      </c>
      <c r="C299">
        <v>0.20760956190476099</v>
      </c>
      <c r="D299">
        <v>-6.5081745238095203E-3</v>
      </c>
      <c r="E299">
        <v>16.8532333333333</v>
      </c>
      <c r="F299">
        <v>3.33719024719047</v>
      </c>
      <c r="G299">
        <v>76.192665984761902</v>
      </c>
      <c r="H299">
        <v>1.21075541904761E-2</v>
      </c>
      <c r="I299">
        <v>320.14752380952302</v>
      </c>
    </row>
    <row r="300" spans="1:9" x14ac:dyDescent="0.2">
      <c r="A300">
        <v>321</v>
      </c>
      <c r="B300">
        <v>3.2042896875000002</v>
      </c>
      <c r="C300">
        <v>0.23204159687500001</v>
      </c>
      <c r="D300">
        <v>-8.7902154062499994E-3</v>
      </c>
      <c r="E300">
        <v>17.035503124999899</v>
      </c>
      <c r="F300">
        <v>3.1717653006875</v>
      </c>
      <c r="G300">
        <v>76.365190505312498</v>
      </c>
      <c r="H300">
        <v>1.203254471875E-2</v>
      </c>
      <c r="I300">
        <v>320.94903125000002</v>
      </c>
    </row>
    <row r="301" spans="1:9" x14ac:dyDescent="0.2">
      <c r="A301">
        <v>322</v>
      </c>
      <c r="B301">
        <v>3.3223513043478201</v>
      </c>
      <c r="C301">
        <v>0.22882247826086899</v>
      </c>
      <c r="D301">
        <v>-7.1830629565217399E-3</v>
      </c>
      <c r="E301">
        <v>16.933243478260799</v>
      </c>
      <c r="F301">
        <v>3.27413003260869</v>
      </c>
      <c r="G301">
        <v>76.248635770000007</v>
      </c>
      <c r="H301">
        <v>1.20972672608695E-2</v>
      </c>
      <c r="I301">
        <v>321.89982608695601</v>
      </c>
    </row>
    <row r="302" spans="1:9" x14ac:dyDescent="0.2">
      <c r="A302">
        <v>323</v>
      </c>
      <c r="B302">
        <v>3.7102128571428499</v>
      </c>
      <c r="C302">
        <v>0.21005357619047599</v>
      </c>
      <c r="D302">
        <v>-4.5979256666666603E-3</v>
      </c>
      <c r="E302">
        <v>16.5745095238095</v>
      </c>
      <c r="F302">
        <v>3.59771356361904</v>
      </c>
      <c r="G302">
        <v>75.912108403809498</v>
      </c>
      <c r="H302">
        <v>1.22497606190476E-2</v>
      </c>
      <c r="I302">
        <v>322.99714285714202</v>
      </c>
    </row>
    <row r="303" spans="1:9" x14ac:dyDescent="0.2">
      <c r="A303">
        <v>324</v>
      </c>
      <c r="B303">
        <v>5.2220649999999997</v>
      </c>
      <c r="C303">
        <v>0.18660465000000001</v>
      </c>
      <c r="D303">
        <v>2.5562222857142798E-3</v>
      </c>
      <c r="E303">
        <v>15.1642214285714</v>
      </c>
      <c r="F303">
        <v>4.9011481896428499</v>
      </c>
      <c r="G303">
        <v>74.523404509999907</v>
      </c>
      <c r="H303">
        <v>1.27991220714285E-2</v>
      </c>
      <c r="I303">
        <v>323.88457142857101</v>
      </c>
    </row>
    <row r="304" spans="1:9" x14ac:dyDescent="0.2">
      <c r="A304">
        <v>325</v>
      </c>
      <c r="B304">
        <v>4.4773618749999997</v>
      </c>
      <c r="C304">
        <v>0.19326681875000001</v>
      </c>
      <c r="D304">
        <v>-4.0866487500000002E-4</v>
      </c>
      <c r="E304">
        <v>15.801031249999999</v>
      </c>
      <c r="F304">
        <v>4.2556394543750002</v>
      </c>
      <c r="G304">
        <v>75.273109266874997</v>
      </c>
      <c r="H304">
        <v>1.2486137437499999E-2</v>
      </c>
      <c r="I304">
        <v>325.14856250000003</v>
      </c>
    </row>
    <row r="305" spans="1:9" x14ac:dyDescent="0.2">
      <c r="A305">
        <v>326</v>
      </c>
      <c r="B305">
        <v>4.5993905555555497</v>
      </c>
      <c r="C305">
        <v>0.18086091111111099</v>
      </c>
      <c r="D305">
        <v>2.0996166666666601E-4</v>
      </c>
      <c r="E305">
        <v>15.6865722222222</v>
      </c>
      <c r="F305">
        <v>4.3506481668888801</v>
      </c>
      <c r="G305">
        <v>75.182318182222204</v>
      </c>
      <c r="H305">
        <v>1.2571275055555499E-2</v>
      </c>
      <c r="I305">
        <v>325.92027777777702</v>
      </c>
    </row>
    <row r="306" spans="1:9" x14ac:dyDescent="0.2">
      <c r="A306">
        <v>327</v>
      </c>
      <c r="B306">
        <v>5.1463475000000001</v>
      </c>
      <c r="C306">
        <v>0.182271817857142</v>
      </c>
      <c r="D306">
        <v>1.79794107142857E-3</v>
      </c>
      <c r="E306">
        <v>15.199032142857099</v>
      </c>
      <c r="F306">
        <v>4.8269118789285699</v>
      </c>
      <c r="G306">
        <v>74.643638719999998</v>
      </c>
      <c r="H306">
        <v>1.27035346428571E-2</v>
      </c>
      <c r="I306">
        <v>326.99210714285698</v>
      </c>
    </row>
    <row r="307" spans="1:9" x14ac:dyDescent="0.2">
      <c r="A307">
        <v>328</v>
      </c>
      <c r="B307">
        <v>4.5314766666666602</v>
      </c>
      <c r="C307">
        <v>0.16011598666666599</v>
      </c>
      <c r="D307">
        <v>4.59790666666666E-4</v>
      </c>
      <c r="E307">
        <v>15.8180933333333</v>
      </c>
      <c r="F307">
        <v>4.2736806589333298</v>
      </c>
      <c r="G307">
        <v>75.2161735633333</v>
      </c>
      <c r="H307">
        <v>1.24661294E-2</v>
      </c>
      <c r="I307">
        <v>327.98573333333297</v>
      </c>
    </row>
    <row r="308" spans="1:9" x14ac:dyDescent="0.2">
      <c r="A308">
        <v>329</v>
      </c>
      <c r="B308">
        <v>4.3088358333333296</v>
      </c>
      <c r="C308">
        <v>0.17017269999999901</v>
      </c>
      <c r="D308">
        <v>-9.9436583333333299E-4</v>
      </c>
      <c r="E308">
        <v>16.019158333333301</v>
      </c>
      <c r="F308">
        <v>4.0861552124999996</v>
      </c>
      <c r="G308">
        <v>75.416672285000004</v>
      </c>
      <c r="H308">
        <v>1.2354522499999999E-2</v>
      </c>
      <c r="I308">
        <v>329.04558333333301</v>
      </c>
    </row>
    <row r="309" spans="1:9" x14ac:dyDescent="0.2">
      <c r="A309">
        <v>330</v>
      </c>
      <c r="B309">
        <v>4.3470899999999997</v>
      </c>
      <c r="C309">
        <v>0.14166412727272701</v>
      </c>
      <c r="D309">
        <v>4.1093363636363598E-4</v>
      </c>
      <c r="E309">
        <v>16.009036363636302</v>
      </c>
      <c r="F309">
        <v>4.0988215381818103</v>
      </c>
      <c r="G309">
        <v>75.402977038181803</v>
      </c>
      <c r="H309">
        <v>1.24016618181818E-2</v>
      </c>
      <c r="I309">
        <v>330.05490909090901</v>
      </c>
    </row>
    <row r="310" spans="1:9" x14ac:dyDescent="0.2">
      <c r="A310">
        <v>331</v>
      </c>
      <c r="B310">
        <v>5.1505939999999999</v>
      </c>
      <c r="C310">
        <v>0.16022149999999999</v>
      </c>
      <c r="D310">
        <v>2.4745233333333299E-3</v>
      </c>
      <c r="E310">
        <v>15.23272</v>
      </c>
      <c r="F310">
        <v>4.8129834736666597</v>
      </c>
      <c r="G310">
        <v>74.641006504000003</v>
      </c>
      <c r="H310">
        <v>1.2724878E-2</v>
      </c>
      <c r="I310">
        <v>330.91800000000001</v>
      </c>
    </row>
    <row r="311" spans="1:9" x14ac:dyDescent="0.2">
      <c r="A311">
        <v>332</v>
      </c>
      <c r="B311">
        <v>5.3029386956521698</v>
      </c>
      <c r="C311">
        <v>0.16378878695652099</v>
      </c>
      <c r="D311">
        <v>2.7572465217391299E-3</v>
      </c>
      <c r="E311">
        <v>15.069630434782599</v>
      </c>
      <c r="F311">
        <v>4.94733623504347</v>
      </c>
      <c r="G311">
        <v>74.513548601304294</v>
      </c>
      <c r="H311">
        <v>1.2799972130434699E-2</v>
      </c>
      <c r="I311">
        <v>332.13817391304298</v>
      </c>
    </row>
    <row r="312" spans="1:9" x14ac:dyDescent="0.2">
      <c r="A312">
        <v>333</v>
      </c>
      <c r="B312">
        <v>5.6510494736842096</v>
      </c>
      <c r="C312">
        <v>0.15239749999999999</v>
      </c>
      <c r="D312">
        <v>3.7593421052631499E-3</v>
      </c>
      <c r="E312">
        <v>14.741399999999899</v>
      </c>
      <c r="F312">
        <v>5.2383483309473604</v>
      </c>
      <c r="G312">
        <v>74.213045353157895</v>
      </c>
      <c r="H312">
        <v>1.2929737368421E-2</v>
      </c>
      <c r="I312">
        <v>332.98247368420999</v>
      </c>
    </row>
    <row r="313" spans="1:9" x14ac:dyDescent="0.2">
      <c r="A313">
        <v>334</v>
      </c>
      <c r="B313">
        <v>5.9206687499999999</v>
      </c>
      <c r="C313">
        <v>0.13439286249999999</v>
      </c>
      <c r="D313">
        <v>4.40463843749999E-3</v>
      </c>
      <c r="E313">
        <v>14.504778125</v>
      </c>
      <c r="F313">
        <v>5.4539203065624999</v>
      </c>
      <c r="G313">
        <v>73.981835317187503</v>
      </c>
      <c r="H313">
        <v>1.3012706843749999E-2</v>
      </c>
      <c r="I313">
        <v>333.9983125</v>
      </c>
    </row>
    <row r="314" spans="1:9" x14ac:dyDescent="0.2">
      <c r="A314">
        <v>335</v>
      </c>
      <c r="B314">
        <v>5.5597335294117602</v>
      </c>
      <c r="C314">
        <v>0.15313446470588199</v>
      </c>
      <c r="D314">
        <v>3.5859582352941099E-3</v>
      </c>
      <c r="E314">
        <v>14.830594117646999</v>
      </c>
      <c r="F314">
        <v>5.1610598059411696</v>
      </c>
      <c r="G314">
        <v>74.291892124117595</v>
      </c>
      <c r="H314">
        <v>1.29034287058823E-2</v>
      </c>
      <c r="I314">
        <v>334.79376470588198</v>
      </c>
    </row>
    <row r="315" spans="1:9" x14ac:dyDescent="0.2">
      <c r="A315">
        <v>336</v>
      </c>
      <c r="B315">
        <v>4.9708033333333299</v>
      </c>
      <c r="C315">
        <v>0.12393922222222201</v>
      </c>
      <c r="D315">
        <v>2.6285900000000001E-3</v>
      </c>
      <c r="E315">
        <v>15.422005555555501</v>
      </c>
      <c r="F315">
        <v>4.6287407249444401</v>
      </c>
      <c r="G315">
        <v>74.851882573888801</v>
      </c>
      <c r="H315">
        <v>1.2652480277777701E-2</v>
      </c>
      <c r="I315">
        <v>335.99299999999999</v>
      </c>
    </row>
    <row r="316" spans="1:9" x14ac:dyDescent="0.2">
      <c r="A316">
        <v>337</v>
      </c>
      <c r="B316">
        <v>5.4138591666666596</v>
      </c>
      <c r="C316">
        <v>0.164873666666666</v>
      </c>
      <c r="D316">
        <v>3.3868116666666598E-3</v>
      </c>
      <c r="E316">
        <v>14.9442083333333</v>
      </c>
      <c r="F316">
        <v>5.0490043059166601</v>
      </c>
      <c r="G316">
        <v>74.424667716666605</v>
      </c>
      <c r="H316">
        <v>1.2860350249999999E-2</v>
      </c>
      <c r="I316">
        <v>336.95024999999998</v>
      </c>
    </row>
    <row r="317" spans="1:9" x14ac:dyDescent="0.2">
      <c r="A317">
        <v>338</v>
      </c>
      <c r="B317">
        <v>5.7063378571428496</v>
      </c>
      <c r="C317">
        <v>0.16392472142857101</v>
      </c>
      <c r="D317">
        <v>4.0659928571428498E-3</v>
      </c>
      <c r="E317">
        <v>14.668307142857101</v>
      </c>
      <c r="F317">
        <v>5.2998023459285699</v>
      </c>
      <c r="G317">
        <v>74.157561941428497</v>
      </c>
      <c r="H317">
        <v>1.29491051428571E-2</v>
      </c>
      <c r="I317">
        <v>337.894571428571</v>
      </c>
    </row>
    <row r="318" spans="1:9" x14ac:dyDescent="0.2">
      <c r="A318">
        <v>339</v>
      </c>
      <c r="B318">
        <v>5.7293728571428497</v>
      </c>
      <c r="C318">
        <v>0.143013857142857</v>
      </c>
      <c r="D318">
        <v>4.5057564285714202E-3</v>
      </c>
      <c r="E318">
        <v>14.6784571428571</v>
      </c>
      <c r="F318">
        <v>5.30278521214285</v>
      </c>
      <c r="G318">
        <v>74.141865173571404</v>
      </c>
      <c r="H318">
        <v>1.29506160714285E-2</v>
      </c>
      <c r="I318">
        <v>338.93928571428501</v>
      </c>
    </row>
    <row r="319" spans="1:9" x14ac:dyDescent="0.2">
      <c r="A319">
        <v>340</v>
      </c>
      <c r="B319">
        <v>5.3452185714285703</v>
      </c>
      <c r="C319">
        <v>0.11011602857142801</v>
      </c>
      <c r="D319">
        <v>3.7152328571428499E-3</v>
      </c>
      <c r="E319">
        <v>15.0884571428571</v>
      </c>
      <c r="F319">
        <v>4.9429059364285699</v>
      </c>
      <c r="G319">
        <v>74.509587087142805</v>
      </c>
      <c r="H319">
        <v>1.28401404285714E-2</v>
      </c>
      <c r="I319">
        <v>340.08514285714199</v>
      </c>
    </row>
    <row r="320" spans="1:9" x14ac:dyDescent="0.2">
      <c r="A320">
        <v>341</v>
      </c>
      <c r="B320">
        <v>5.4816862500000001</v>
      </c>
      <c r="C320">
        <v>9.4713309374999999E-2</v>
      </c>
      <c r="D320">
        <v>4.0781764999999999E-3</v>
      </c>
      <c r="E320">
        <v>14.954240625000001</v>
      </c>
      <c r="F320">
        <v>5.04606421075</v>
      </c>
      <c r="G320">
        <v>74.419217428750002</v>
      </c>
      <c r="H320">
        <v>1.2874573906250001E-2</v>
      </c>
      <c r="I320">
        <v>340.97140624999997</v>
      </c>
    </row>
    <row r="321" spans="1:9" x14ac:dyDescent="0.2">
      <c r="A321">
        <v>342</v>
      </c>
      <c r="B321">
        <v>6.0422336507936496</v>
      </c>
      <c r="C321">
        <v>9.6266071428571395E-2</v>
      </c>
      <c r="D321">
        <v>5.68877457142857E-3</v>
      </c>
      <c r="E321">
        <v>14.4037984126984</v>
      </c>
      <c r="F321">
        <v>5.5320669211111104</v>
      </c>
      <c r="G321">
        <v>73.919946169365005</v>
      </c>
      <c r="H321">
        <v>1.31038285714285E-2</v>
      </c>
      <c r="I321">
        <v>342.01553968253899</v>
      </c>
    </row>
    <row r="322" spans="1:9" x14ac:dyDescent="0.2">
      <c r="A322">
        <v>343</v>
      </c>
      <c r="B322">
        <v>6.1363635849056601</v>
      </c>
      <c r="C322">
        <v>9.6176049056603694E-2</v>
      </c>
      <c r="D322">
        <v>5.9531425283018803E-3</v>
      </c>
      <c r="E322">
        <v>14.307839622641501</v>
      </c>
      <c r="F322">
        <v>5.6134725900943296</v>
      </c>
      <c r="G322">
        <v>73.8401950103773</v>
      </c>
      <c r="H322">
        <v>1.31556444150943E-2</v>
      </c>
      <c r="I322">
        <v>342.95024528301798</v>
      </c>
    </row>
    <row r="323" spans="1:9" x14ac:dyDescent="0.2">
      <c r="A323">
        <v>344</v>
      </c>
      <c r="B323">
        <v>6.2048483823529397</v>
      </c>
      <c r="C323">
        <v>8.3527758823529405E-2</v>
      </c>
      <c r="D323">
        <v>6.1603125147058797E-3</v>
      </c>
      <c r="E323">
        <v>14.268764705882299</v>
      </c>
      <c r="F323">
        <v>5.66075179048529</v>
      </c>
      <c r="G323">
        <v>73.775947050146996</v>
      </c>
      <c r="H323">
        <v>1.31841080588235E-2</v>
      </c>
      <c r="I323">
        <v>343.96238235294101</v>
      </c>
    </row>
    <row r="324" spans="1:9" x14ac:dyDescent="0.2">
      <c r="A324">
        <v>345</v>
      </c>
      <c r="B324">
        <v>5.8156950318471301</v>
      </c>
      <c r="C324">
        <v>6.11590388535031E-2</v>
      </c>
      <c r="D324">
        <v>5.5227810127388499E-3</v>
      </c>
      <c r="E324">
        <v>14.6235751592356</v>
      </c>
      <c r="F324">
        <v>5.3104411343694196</v>
      </c>
      <c r="G324">
        <v>74.183606854522296</v>
      </c>
      <c r="H324">
        <v>1.31053377707006E-2</v>
      </c>
      <c r="I324">
        <v>345.06624203821599</v>
      </c>
    </row>
    <row r="325" spans="1:9" x14ac:dyDescent="0.2">
      <c r="A325">
        <v>346</v>
      </c>
      <c r="B325">
        <v>5.8647971999999999</v>
      </c>
      <c r="C325">
        <v>6.509086E-2</v>
      </c>
      <c r="D325">
        <v>5.5235129263999996E-3</v>
      </c>
      <c r="E325">
        <v>14.573472799999999</v>
      </c>
      <c r="F325">
        <v>5.3543534531879997</v>
      </c>
      <c r="G325">
        <v>74.136762173760005</v>
      </c>
      <c r="H325">
        <v>1.3113728147999999E-2</v>
      </c>
      <c r="I325">
        <v>346.030811999999</v>
      </c>
    </row>
    <row r="326" spans="1:9" x14ac:dyDescent="0.2">
      <c r="A326">
        <v>347</v>
      </c>
      <c r="B326">
        <v>5.9615858571428504</v>
      </c>
      <c r="C326">
        <v>7.62324914285714E-2</v>
      </c>
      <c r="D326">
        <v>5.5958461552380904E-3</v>
      </c>
      <c r="E326">
        <v>14.4856166666666</v>
      </c>
      <c r="F326">
        <v>5.4463274448238099</v>
      </c>
      <c r="G326">
        <v>74.024641693904698</v>
      </c>
      <c r="H326">
        <v>1.3135410966666599E-2</v>
      </c>
      <c r="I326">
        <v>346.91657619047601</v>
      </c>
    </row>
    <row r="327" spans="1:9" x14ac:dyDescent="0.2">
      <c r="A327">
        <v>348</v>
      </c>
      <c r="B327">
        <v>5.8059702830188602</v>
      </c>
      <c r="C327">
        <v>8.1188334905660298E-2</v>
      </c>
      <c r="D327">
        <v>5.03103050943396E-3</v>
      </c>
      <c r="E327">
        <v>14.639810377358399</v>
      </c>
      <c r="F327">
        <v>5.3165921130565996</v>
      </c>
      <c r="G327">
        <v>74.151407860943394</v>
      </c>
      <c r="H327">
        <v>1.30853634339622E-2</v>
      </c>
      <c r="I327">
        <v>347.95293396226401</v>
      </c>
    </row>
    <row r="328" spans="1:9" x14ac:dyDescent="0.2">
      <c r="A328">
        <v>349</v>
      </c>
      <c r="B328">
        <v>6.0285733898305001</v>
      </c>
      <c r="C328">
        <v>0.100583425423728</v>
      </c>
      <c r="D328">
        <v>5.0717572033898298E-3</v>
      </c>
      <c r="E328">
        <v>14.4261355932203</v>
      </c>
      <c r="F328">
        <v>5.5224469294067697</v>
      </c>
      <c r="G328">
        <v>73.917188904576193</v>
      </c>
      <c r="H328">
        <v>1.3103697016949099E-2</v>
      </c>
      <c r="I328">
        <v>348.90279661016899</v>
      </c>
    </row>
    <row r="329" spans="1:9" x14ac:dyDescent="0.2">
      <c r="A329">
        <v>350</v>
      </c>
      <c r="B329">
        <v>5.9211409090908997</v>
      </c>
      <c r="C329">
        <v>0.10240590454545399</v>
      </c>
      <c r="D329">
        <v>4.7306457727272697E-3</v>
      </c>
      <c r="E329">
        <v>14.5055272727272</v>
      </c>
      <c r="F329">
        <v>5.4330216975454499</v>
      </c>
      <c r="G329">
        <v>74.033173570000002</v>
      </c>
      <c r="H329">
        <v>1.2990530727272701E-2</v>
      </c>
      <c r="I329">
        <v>349.98163636363603</v>
      </c>
    </row>
    <row r="330" spans="1:9" x14ac:dyDescent="0.2">
      <c r="A330">
        <v>351</v>
      </c>
      <c r="B330">
        <v>5.3759043333333301</v>
      </c>
      <c r="C330">
        <v>6.6921250000000002E-2</v>
      </c>
      <c r="D330">
        <v>4.0351433666666603E-3</v>
      </c>
      <c r="E330">
        <v>14.99751</v>
      </c>
      <c r="F330">
        <v>4.9368826384666598</v>
      </c>
      <c r="G330">
        <v>74.618746635666596</v>
      </c>
      <c r="H330">
        <v>1.29081060333333E-2</v>
      </c>
      <c r="I330">
        <v>351.05896666666598</v>
      </c>
    </row>
    <row r="331" spans="1:9" x14ac:dyDescent="0.2">
      <c r="A331">
        <v>352</v>
      </c>
      <c r="B331">
        <v>6.0532355882352897</v>
      </c>
      <c r="C331">
        <v>0.144524270588235</v>
      </c>
      <c r="D331">
        <v>3.9262024999999999E-3</v>
      </c>
      <c r="E331">
        <v>14.3431794117647</v>
      </c>
      <c r="F331">
        <v>5.5839568040882304</v>
      </c>
      <c r="G331">
        <v>73.871177722647005</v>
      </c>
      <c r="H331">
        <v>1.31844060294117E-2</v>
      </c>
      <c r="I331">
        <v>352.04182352941098</v>
      </c>
    </row>
    <row r="332" spans="1:9" x14ac:dyDescent="0.2">
      <c r="A332">
        <v>353</v>
      </c>
      <c r="B332">
        <v>5.7319417391304297</v>
      </c>
      <c r="C332">
        <v>0.10812925652173901</v>
      </c>
      <c r="D332">
        <v>3.7338202173912999E-3</v>
      </c>
      <c r="E332">
        <v>14.660421739130401</v>
      </c>
      <c r="F332">
        <v>5.2761090003478204</v>
      </c>
      <c r="G332">
        <v>74.219664444347799</v>
      </c>
      <c r="H332">
        <v>1.30019154347826E-2</v>
      </c>
      <c r="I332">
        <v>353.123434782608</v>
      </c>
    </row>
    <row r="333" spans="1:9" x14ac:dyDescent="0.2">
      <c r="A333">
        <v>354</v>
      </c>
      <c r="B333">
        <v>6.0796390909090903</v>
      </c>
      <c r="C333">
        <v>0.12897389393939299</v>
      </c>
      <c r="D333">
        <v>3.9717971515151503E-3</v>
      </c>
      <c r="E333">
        <v>14.3415969696969</v>
      </c>
      <c r="F333">
        <v>5.5928055106666603</v>
      </c>
      <c r="G333">
        <v>73.853012738181803</v>
      </c>
      <c r="H333">
        <v>1.3139768424242399E-2</v>
      </c>
      <c r="I333">
        <v>353.99115151515099</v>
      </c>
    </row>
    <row r="334" spans="1:9" x14ac:dyDescent="0.2">
      <c r="A334">
        <v>355</v>
      </c>
      <c r="B334">
        <v>6.1041952459016304</v>
      </c>
      <c r="C334">
        <v>0.13073170327868799</v>
      </c>
      <c r="D334">
        <v>3.81080640983606E-3</v>
      </c>
      <c r="E334">
        <v>14.3209491803278</v>
      </c>
      <c r="F334">
        <v>5.6150777257704902</v>
      </c>
      <c r="G334">
        <v>73.825235338360599</v>
      </c>
      <c r="H334">
        <v>1.3165803524590101E-2</v>
      </c>
      <c r="I334">
        <v>354.93388524590102</v>
      </c>
    </row>
    <row r="335" spans="1:9" x14ac:dyDescent="0.2">
      <c r="A335">
        <v>356</v>
      </c>
      <c r="B335">
        <v>5.8630129230769201</v>
      </c>
      <c r="C335">
        <v>0.10116486153846101</v>
      </c>
      <c r="D335">
        <v>4.00863246153846E-3</v>
      </c>
      <c r="E335">
        <v>14.5552969230769</v>
      </c>
      <c r="F335">
        <v>5.3835619132769201</v>
      </c>
      <c r="G335">
        <v>74.092954746461501</v>
      </c>
      <c r="H335">
        <v>1.3074506076923001E-2</v>
      </c>
      <c r="I335">
        <v>356.03313846153799</v>
      </c>
    </row>
    <row r="336" spans="1:9" x14ac:dyDescent="0.2">
      <c r="A336">
        <v>357</v>
      </c>
      <c r="B336">
        <v>5.5835276744186002</v>
      </c>
      <c r="C336">
        <v>6.5883809302325499E-2</v>
      </c>
      <c r="D336">
        <v>4.2391537209302303E-3</v>
      </c>
      <c r="E336">
        <v>14.8028255813953</v>
      </c>
      <c r="F336">
        <v>5.1139141629302296</v>
      </c>
      <c r="G336">
        <v>74.429609618604601</v>
      </c>
      <c r="H336">
        <v>1.2884048348837201E-2</v>
      </c>
      <c r="I336">
        <v>357.02851162790699</v>
      </c>
    </row>
    <row r="337" spans="1:9" x14ac:dyDescent="0.2">
      <c r="A337">
        <v>358</v>
      </c>
      <c r="B337">
        <v>5.9382659999999996</v>
      </c>
      <c r="C337">
        <v>9.7084213333333294E-2</v>
      </c>
      <c r="D337">
        <v>4.04827233333333E-3</v>
      </c>
      <c r="E337">
        <v>14.473616666666601</v>
      </c>
      <c r="F337">
        <v>5.4450967686666596</v>
      </c>
      <c r="G337">
        <v>74.041888079000003</v>
      </c>
      <c r="H337">
        <v>1.30548406999999E-2</v>
      </c>
      <c r="I337">
        <v>357.98566666666602</v>
      </c>
    </row>
    <row r="338" spans="1:9" x14ac:dyDescent="0.2">
      <c r="A338">
        <v>359</v>
      </c>
      <c r="B338">
        <v>5.6819394339622598</v>
      </c>
      <c r="C338">
        <v>7.9339035849056605E-2</v>
      </c>
      <c r="D338">
        <v>3.9771741509433897E-3</v>
      </c>
      <c r="E338">
        <v>14.6819094339622</v>
      </c>
      <c r="F338">
        <v>5.2094347391131999</v>
      </c>
      <c r="G338">
        <v>74.343400182830194</v>
      </c>
      <c r="H338">
        <v>1.29537534339622E-2</v>
      </c>
      <c r="I338">
        <v>359.052283018867</v>
      </c>
    </row>
    <row r="339" spans="1:9" x14ac:dyDescent="0.2">
      <c r="A339">
        <v>360</v>
      </c>
      <c r="B339">
        <v>5.7244434615384598</v>
      </c>
      <c r="C339">
        <v>8.6053470512820501E-2</v>
      </c>
      <c r="D339">
        <v>3.8877573076923E-3</v>
      </c>
      <c r="E339">
        <v>14.639428205128199</v>
      </c>
      <c r="F339">
        <v>5.2515374061282003</v>
      </c>
      <c r="G339">
        <v>74.294649699358899</v>
      </c>
      <c r="H339">
        <v>1.2987055282051199E-2</v>
      </c>
      <c r="I339">
        <v>359.93387179487098</v>
      </c>
    </row>
    <row r="340" spans="1:9" x14ac:dyDescent="0.2">
      <c r="A340">
        <v>361</v>
      </c>
      <c r="B340">
        <v>5.8952923728813502</v>
      </c>
      <c r="C340">
        <v>0.13080024915254199</v>
      </c>
      <c r="D340">
        <v>3.0053627118644E-3</v>
      </c>
      <c r="E340">
        <v>14.4951406779661</v>
      </c>
      <c r="F340">
        <v>5.4354491608305002</v>
      </c>
      <c r="G340">
        <v>74.040312176440594</v>
      </c>
      <c r="H340">
        <v>1.3100195E-2</v>
      </c>
      <c r="I340">
        <v>360.88791525423699</v>
      </c>
    </row>
    <row r="341" spans="1:9" x14ac:dyDescent="0.2">
      <c r="A341">
        <v>362</v>
      </c>
      <c r="B341">
        <v>5.6791757894736801</v>
      </c>
      <c r="C341">
        <v>8.8455726315789407E-2</v>
      </c>
      <c r="D341">
        <v>3.7597857894736799E-3</v>
      </c>
      <c r="E341">
        <v>14.663799999999901</v>
      </c>
      <c r="F341">
        <v>5.2151484475789402</v>
      </c>
      <c r="G341">
        <v>74.349660250526298</v>
      </c>
      <c r="H341">
        <v>1.29863731578947E-2</v>
      </c>
      <c r="I341">
        <v>361.96984210526301</v>
      </c>
    </row>
    <row r="342" spans="1:9" x14ac:dyDescent="0.2">
      <c r="A342">
        <v>363</v>
      </c>
      <c r="B342">
        <v>5.3642714285714197</v>
      </c>
      <c r="C342">
        <v>9.9088907142857105E-2</v>
      </c>
      <c r="D342">
        <v>2.70031642857142E-3</v>
      </c>
      <c r="E342">
        <v>14.9854285714285</v>
      </c>
      <c r="F342">
        <v>4.9513073473571403</v>
      </c>
      <c r="G342">
        <v>74.597203430714202</v>
      </c>
      <c r="H342">
        <v>1.2872606999999999E-2</v>
      </c>
      <c r="I342">
        <v>363.07307142857098</v>
      </c>
    </row>
    <row r="343" spans="1:9" x14ac:dyDescent="0.2">
      <c r="A343">
        <v>364</v>
      </c>
      <c r="B343">
        <v>5.6941767567567503</v>
      </c>
      <c r="C343">
        <v>0.11271167837837801</v>
      </c>
      <c r="D343">
        <v>3.0212864864864802E-3</v>
      </c>
      <c r="E343">
        <v>14.6872405405405</v>
      </c>
      <c r="F343">
        <v>5.2465882787837801</v>
      </c>
      <c r="G343">
        <v>74.256261458378304</v>
      </c>
      <c r="H343">
        <v>1.3039954324324299E-2</v>
      </c>
      <c r="I343">
        <v>364.04948648648599</v>
      </c>
    </row>
    <row r="344" spans="1:9" x14ac:dyDescent="0.2">
      <c r="A344">
        <v>365</v>
      </c>
      <c r="B344">
        <v>5.6484662790697602</v>
      </c>
      <c r="C344">
        <v>0.10579083255813899</v>
      </c>
      <c r="D344">
        <v>3.1768518604651098E-3</v>
      </c>
      <c r="E344">
        <v>14.732325581395299</v>
      </c>
      <c r="F344">
        <v>5.2013788527441802</v>
      </c>
      <c r="G344">
        <v>74.308861602093003</v>
      </c>
      <c r="H344">
        <v>1.29843280465116E-2</v>
      </c>
      <c r="I344">
        <v>365.09100000000001</v>
      </c>
    </row>
    <row r="345" spans="1:9" x14ac:dyDescent="0.2">
      <c r="A345">
        <v>366</v>
      </c>
      <c r="B345">
        <v>5.5975216216216204</v>
      </c>
      <c r="C345">
        <v>9.7175591891891899E-2</v>
      </c>
      <c r="D345">
        <v>3.3624432432432399E-3</v>
      </c>
      <c r="E345">
        <v>14.780613513513501</v>
      </c>
      <c r="F345">
        <v>5.1504580287027002</v>
      </c>
      <c r="G345">
        <v>74.370868800810797</v>
      </c>
      <c r="H345">
        <v>1.29869738378378E-2</v>
      </c>
      <c r="I345">
        <v>365.887756756756</v>
      </c>
    </row>
    <row r="346" spans="1:9" x14ac:dyDescent="0.2">
      <c r="A346">
        <v>367</v>
      </c>
      <c r="B346">
        <v>5.7629647368421004</v>
      </c>
      <c r="C346">
        <v>9.8401752631578895E-2</v>
      </c>
      <c r="D346">
        <v>3.6021149999999999E-3</v>
      </c>
      <c r="E346">
        <v>14.632071052631501</v>
      </c>
      <c r="F346">
        <v>5.2943036077894696</v>
      </c>
      <c r="G346">
        <v>74.208656735526304</v>
      </c>
      <c r="H346">
        <v>1.30188729736842E-2</v>
      </c>
      <c r="I346">
        <v>366.88047368421002</v>
      </c>
    </row>
    <row r="347" spans="1:9" x14ac:dyDescent="0.2">
      <c r="A347">
        <v>368</v>
      </c>
      <c r="B347">
        <v>5.6186851612903199</v>
      </c>
      <c r="C347">
        <v>8.0350456451612901E-2</v>
      </c>
      <c r="D347">
        <v>3.11868822580645E-3</v>
      </c>
      <c r="E347">
        <v>14.7789387096774</v>
      </c>
      <c r="F347">
        <v>5.1589436538709599</v>
      </c>
      <c r="G347">
        <v>74.359963329999999</v>
      </c>
      <c r="H347">
        <v>1.2972292516129001E-2</v>
      </c>
      <c r="I347">
        <v>368.11475806451602</v>
      </c>
    </row>
    <row r="348" spans="1:9" x14ac:dyDescent="0.2">
      <c r="A348">
        <v>369</v>
      </c>
      <c r="B348">
        <v>5.70296838383838</v>
      </c>
      <c r="C348">
        <v>8.1375469696969696E-2</v>
      </c>
      <c r="D348">
        <v>3.2436638383838302E-3</v>
      </c>
      <c r="E348">
        <v>14.6969878787878</v>
      </c>
      <c r="F348">
        <v>5.2320948589393899</v>
      </c>
      <c r="G348">
        <v>74.283329745252502</v>
      </c>
      <c r="H348">
        <v>1.30206642323232E-2</v>
      </c>
      <c r="I348">
        <v>369.002868686868</v>
      </c>
    </row>
    <row r="349" spans="1:9" x14ac:dyDescent="0.2">
      <c r="A349">
        <v>370</v>
      </c>
      <c r="B349">
        <v>5.7394526717557204</v>
      </c>
      <c r="C349">
        <v>7.9586452671755695E-2</v>
      </c>
      <c r="D349">
        <v>3.4617357251908302E-3</v>
      </c>
      <c r="E349">
        <v>14.662358778625901</v>
      </c>
      <c r="F349">
        <v>5.2617227395496098</v>
      </c>
      <c r="G349">
        <v>74.253417622060994</v>
      </c>
      <c r="H349">
        <v>1.30027425114503E-2</v>
      </c>
      <c r="I349">
        <v>370.02222137404499</v>
      </c>
    </row>
    <row r="350" spans="1:9" x14ac:dyDescent="0.2">
      <c r="A350">
        <v>371</v>
      </c>
      <c r="B350">
        <v>5.7952987610619404</v>
      </c>
      <c r="C350">
        <v>8.0056301769911506E-2</v>
      </c>
      <c r="D350">
        <v>3.52248026548672E-3</v>
      </c>
      <c r="E350">
        <v>14.6114991150442</v>
      </c>
      <c r="F350">
        <v>5.3101120682035399</v>
      </c>
      <c r="G350">
        <v>74.199511273097301</v>
      </c>
      <c r="H350">
        <v>1.30898383097345E-2</v>
      </c>
      <c r="I350">
        <v>370.992123893805</v>
      </c>
    </row>
    <row r="351" spans="1:9" x14ac:dyDescent="0.2">
      <c r="A351">
        <v>372</v>
      </c>
      <c r="B351">
        <v>6.1202555244755201</v>
      </c>
      <c r="C351">
        <v>7.8320110489510403E-2</v>
      </c>
      <c r="D351">
        <v>4.4134846853146796E-3</v>
      </c>
      <c r="E351">
        <v>14.308809090909</v>
      </c>
      <c r="F351">
        <v>5.5853262378811097</v>
      </c>
      <c r="G351">
        <v>73.902875551048893</v>
      </c>
      <c r="H351">
        <v>1.31967407482517E-2</v>
      </c>
      <c r="I351">
        <v>372.06096503496502</v>
      </c>
    </row>
    <row r="352" spans="1:9" x14ac:dyDescent="0.2">
      <c r="A352">
        <v>373</v>
      </c>
      <c r="B352">
        <v>6.2087011267605599</v>
      </c>
      <c r="C352">
        <v>7.7109430985915398E-2</v>
      </c>
      <c r="D352">
        <v>4.6412304694835602E-3</v>
      </c>
      <c r="E352">
        <v>14.2267938967136</v>
      </c>
      <c r="F352">
        <v>5.6596786721173702</v>
      </c>
      <c r="G352">
        <v>73.823075643004699</v>
      </c>
      <c r="H352">
        <v>1.3176738741783999E-2</v>
      </c>
      <c r="I352">
        <v>373.00415962441298</v>
      </c>
    </row>
    <row r="353" spans="1:9" x14ac:dyDescent="0.2">
      <c r="A353">
        <v>374</v>
      </c>
      <c r="B353">
        <v>6.2173315894039698</v>
      </c>
      <c r="C353">
        <v>7.6567519205298001E-2</v>
      </c>
      <c r="D353">
        <v>4.6606798675496598E-3</v>
      </c>
      <c r="E353">
        <v>14.2208794701986</v>
      </c>
      <c r="F353">
        <v>5.66703957815231</v>
      </c>
      <c r="G353">
        <v>73.813521163046303</v>
      </c>
      <c r="H353">
        <v>1.3243725655629099E-2</v>
      </c>
      <c r="I353">
        <v>374.00344370860898</v>
      </c>
    </row>
    <row r="354" spans="1:9" x14ac:dyDescent="0.2">
      <c r="A354">
        <v>375</v>
      </c>
      <c r="B354">
        <v>6.25012785714285</v>
      </c>
      <c r="C354">
        <v>7.7541281428571404E-2</v>
      </c>
      <c r="D354">
        <v>4.6722027142857099E-3</v>
      </c>
      <c r="E354">
        <v>14.189327142857101</v>
      </c>
      <c r="F354">
        <v>5.69581927545714</v>
      </c>
      <c r="G354">
        <v>73.782512240285698</v>
      </c>
      <c r="H354">
        <v>1.3287340728571399E-2</v>
      </c>
      <c r="I354">
        <v>374.95051428571401</v>
      </c>
    </row>
    <row r="355" spans="1:9" x14ac:dyDescent="0.2">
      <c r="A355">
        <v>376</v>
      </c>
      <c r="B355">
        <v>5.9924047619047602</v>
      </c>
      <c r="C355">
        <v>6.8222857142857099E-2</v>
      </c>
      <c r="D355">
        <v>4.0668419047618998E-3</v>
      </c>
      <c r="E355">
        <v>14.4133428571428</v>
      </c>
      <c r="F355">
        <v>5.4690916886666603</v>
      </c>
      <c r="G355">
        <v>74.0528709933333</v>
      </c>
      <c r="H355">
        <v>1.30831702380952E-2</v>
      </c>
      <c r="I355">
        <v>375.84947619047603</v>
      </c>
    </row>
    <row r="356" spans="1:9" x14ac:dyDescent="0.2">
      <c r="A356">
        <v>377</v>
      </c>
      <c r="B356">
        <v>5.9367066666666597</v>
      </c>
      <c r="C356">
        <v>5.72915777777777E-2</v>
      </c>
      <c r="D356">
        <v>4.0019411111111101E-3</v>
      </c>
      <c r="E356">
        <v>14.4545444444444</v>
      </c>
      <c r="F356">
        <v>5.4123845956666603</v>
      </c>
      <c r="G356">
        <v>74.135070772222207</v>
      </c>
      <c r="H356">
        <v>1.29504943333333E-2</v>
      </c>
      <c r="I356">
        <v>377.02511111111102</v>
      </c>
    </row>
    <row r="357" spans="1:9" x14ac:dyDescent="0.2">
      <c r="A357">
        <v>378</v>
      </c>
      <c r="B357">
        <v>5.9821784615384601</v>
      </c>
      <c r="C357">
        <v>5.62490025641025E-2</v>
      </c>
      <c r="D357">
        <v>4.0827961538461499E-3</v>
      </c>
      <c r="E357">
        <v>14.4173307692307</v>
      </c>
      <c r="F357">
        <v>5.4502819346922999</v>
      </c>
      <c r="G357">
        <v>74.089877036666607</v>
      </c>
      <c r="H357">
        <v>1.29788586923076E-2</v>
      </c>
      <c r="I357">
        <v>377.99397435897401</v>
      </c>
    </row>
    <row r="358" spans="1:9" x14ac:dyDescent="0.2">
      <c r="A358">
        <v>379</v>
      </c>
      <c r="B358">
        <v>6.1016225000000004</v>
      </c>
      <c r="C358">
        <v>5.44478583333333E-2</v>
      </c>
      <c r="D358">
        <v>4.292705E-3</v>
      </c>
      <c r="E358">
        <v>14.2849583333333</v>
      </c>
      <c r="F358">
        <v>5.5505478019166601</v>
      </c>
      <c r="G358">
        <v>74.004130801666605</v>
      </c>
      <c r="H358">
        <v>1.29861735833333E-2</v>
      </c>
      <c r="I358">
        <v>378.988</v>
      </c>
    </row>
    <row r="359" spans="1:9" x14ac:dyDescent="0.2">
      <c r="A359">
        <v>380</v>
      </c>
      <c r="B359">
        <v>6.1170342857142801</v>
      </c>
      <c r="C359">
        <v>5.5306342857142803E-2</v>
      </c>
      <c r="D359">
        <v>4.2975585714285702E-3</v>
      </c>
      <c r="E359">
        <v>14.2479714285714</v>
      </c>
      <c r="F359">
        <v>5.5644289762857104</v>
      </c>
      <c r="G359">
        <v>74.010961409999993</v>
      </c>
      <c r="H359">
        <v>1.3095531428571399E-2</v>
      </c>
      <c r="I359">
        <v>379.91628571428498</v>
      </c>
    </row>
    <row r="360" spans="1:9" x14ac:dyDescent="0.2">
      <c r="A360">
        <v>381</v>
      </c>
      <c r="B360">
        <v>6.2311676</v>
      </c>
      <c r="C360">
        <v>5.5756984000000002E-2</v>
      </c>
      <c r="D360">
        <v>4.4477843999999999E-3</v>
      </c>
      <c r="E360">
        <v>14.144475999999999</v>
      </c>
      <c r="F360">
        <v>5.6619005326799998</v>
      </c>
      <c r="G360">
        <v>73.902251099200001</v>
      </c>
      <c r="H360">
        <v>1.303462216E-2</v>
      </c>
      <c r="I360">
        <v>381.06779999999998</v>
      </c>
    </row>
    <row r="361" spans="1:9" x14ac:dyDescent="0.2">
      <c r="A361">
        <v>382</v>
      </c>
      <c r="B361">
        <v>6.2357594444444402</v>
      </c>
      <c r="C361">
        <v>5.7717749999999998E-2</v>
      </c>
      <c r="D361">
        <v>4.4334783333333299E-3</v>
      </c>
      <c r="E361">
        <v>14.1040222222222</v>
      </c>
      <c r="F361">
        <v>5.6674713609999996</v>
      </c>
      <c r="G361">
        <v>73.930595743333299</v>
      </c>
      <c r="H361">
        <v>1.3070815055555501E-2</v>
      </c>
      <c r="I361">
        <v>381.91455555555501</v>
      </c>
    </row>
    <row r="362" spans="1:9" x14ac:dyDescent="0.2">
      <c r="A362">
        <v>383</v>
      </c>
      <c r="B362">
        <v>6.3029566666666597</v>
      </c>
      <c r="C362">
        <v>5.7910933333333303E-2</v>
      </c>
      <c r="D362">
        <v>4.4864166666666603E-3</v>
      </c>
      <c r="E362">
        <v>14.059199999999899</v>
      </c>
      <c r="F362">
        <v>5.7247117296666596</v>
      </c>
      <c r="G362">
        <v>73.8507342533333</v>
      </c>
      <c r="H362">
        <v>1.3085448E-2</v>
      </c>
      <c r="I362">
        <v>382.92599999999999</v>
      </c>
    </row>
    <row r="363" spans="1:9" x14ac:dyDescent="0.2">
      <c r="A363">
        <v>384</v>
      </c>
      <c r="B363">
        <v>6.3021099999999999</v>
      </c>
      <c r="C363">
        <v>5.8164500000000001E-2</v>
      </c>
      <c r="D363">
        <v>4.49556E-3</v>
      </c>
      <c r="E363">
        <v>14.0572</v>
      </c>
      <c r="F363">
        <v>5.7242085280000001</v>
      </c>
      <c r="G363">
        <v>73.853821409999995</v>
      </c>
      <c r="H363">
        <v>1.310654E-2</v>
      </c>
      <c r="I363">
        <v>383.80599999999998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Ming Segura</dc:creator>
  <cp:lastModifiedBy>David Ming Segura</cp:lastModifiedBy>
  <dcterms:created xsi:type="dcterms:W3CDTF">2024-07-17T11:06:50Z</dcterms:created>
  <dcterms:modified xsi:type="dcterms:W3CDTF">2024-07-17T11:19:43Z</dcterms:modified>
</cp:coreProperties>
</file>