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market-pos\archivos\"/>
    </mc:Choice>
  </mc:AlternateContent>
  <xr:revisionPtr revIDLastSave="0" documentId="13_ncr:1_{83AEFC02-BD63-4170-84B8-1482FEFC762D}" xr6:coauthVersionLast="47" xr6:coauthVersionMax="47" xr10:uidLastSave="{00000000-0000-0000-0000-000000000000}"/>
  <bookViews>
    <workbookView xWindow="38280" yWindow="1575" windowWidth="20730" windowHeight="11040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<sst xmlns="http://schemas.openxmlformats.org/spreadsheetml/2006/main" count="634" uniqueCount="129">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</sst>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Border="1"/>
    <xf numFmtId="2" fontId="2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2" fontId="3" fillId="0" borderId="1" xfId="1" applyNumberFormat="1" applyFont="1" applyFill="1" applyBorder="1"/>
    <xf numFmtId="1" fontId="3" fillId="0" borderId="1" xfId="0" applyNumberFormat="1" applyFont="1" applyBorder="1"/>
    <xf numFmtId="1" fontId="3" fillId="0" borderId="1" xfId="1" applyNumberFormat="1" applyFont="1" applyFill="1" applyBorder="1"/>
    <xf numFmtId="164" fontId="3" fillId="0" borderId="1" xfId="0" applyNumberFormat="1" applyFont="1" applyBorder="1"/>
    <xf numFmtId="164" fontId="4" fillId="0" borderId="0" xfId="0" applyNumberFormat="1" applyFont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tabSelected="1" workbookViewId="0">
      <selection activeCell="I305" sqref="I305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45222</v>
      </c>
      <c r="K2" s="10">
        <f t="shared" ca="1" si="1"/>
        <v>45222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45222</v>
      </c>
      <c r="K3" s="10">
        <f t="shared" ca="1" si="1"/>
        <v>45222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45222</v>
      </c>
      <c r="K4" s="10">
        <f t="shared" ca="1" si="1"/>
        <v>45222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45222</v>
      </c>
      <c r="K5" s="10">
        <f t="shared" ca="1" si="1"/>
        <v>45222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45222</v>
      </c>
      <c r="K6" s="10">
        <f t="shared" ca="1" si="1"/>
        <v>45222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45222</v>
      </c>
      <c r="K7" s="10">
        <f t="shared" ca="1" si="1"/>
        <v>45222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45222</v>
      </c>
      <c r="K8" s="10">
        <f t="shared" ca="1" si="1"/>
        <v>45222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45222</v>
      </c>
      <c r="K9" s="10">
        <f t="shared" ca="1" si="1"/>
        <v>45222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45222</v>
      </c>
      <c r="K10" s="10">
        <f t="shared" ca="1" si="1"/>
        <v>45222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45222</v>
      </c>
      <c r="K11" s="10">
        <f t="shared" ca="1" si="1"/>
        <v>45222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45222</v>
      </c>
      <c r="K12" s="10">
        <f t="shared" ca="1" si="1"/>
        <v>45222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45222</v>
      </c>
      <c r="K13" s="10">
        <f t="shared" ca="1" si="1"/>
        <v>45222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45222</v>
      </c>
      <c r="K14" s="10">
        <f t="shared" ca="1" si="1"/>
        <v>45222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45222</v>
      </c>
      <c r="K15" s="10">
        <f t="shared" ca="1" si="1"/>
        <v>45222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45222</v>
      </c>
      <c r="K16" s="10">
        <f t="shared" ca="1" si="1"/>
        <v>45222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45222</v>
      </c>
      <c r="K17" s="10">
        <f t="shared" ca="1" si="1"/>
        <v>45222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45222</v>
      </c>
      <c r="K18" s="10">
        <f t="shared" ca="1" si="1"/>
        <v>45222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45222</v>
      </c>
      <c r="K19" s="10">
        <f t="shared" ca="1" si="1"/>
        <v>45222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45222</v>
      </c>
      <c r="K20" s="10">
        <f t="shared" ca="1" si="1"/>
        <v>45222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45222</v>
      </c>
      <c r="K21" s="10">
        <f t="shared" ca="1" si="1"/>
        <v>45222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45222</v>
      </c>
      <c r="K22" s="10">
        <f t="shared" ca="1" si="2"/>
        <v>45222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45222</v>
      </c>
      <c r="K23" s="10">
        <f t="shared" ca="1" si="2"/>
        <v>45222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45222</v>
      </c>
      <c r="K24" s="10">
        <f t="shared" ca="1" si="2"/>
        <v>45222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45222</v>
      </c>
      <c r="K25" s="10">
        <f t="shared" ca="1" si="2"/>
        <v>45222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45222</v>
      </c>
      <c r="K26" s="10">
        <f t="shared" ca="1" si="2"/>
        <v>45222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45222</v>
      </c>
      <c r="K27" s="10">
        <f t="shared" ca="1" si="2"/>
        <v>45222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45222</v>
      </c>
      <c r="K28" s="10">
        <f t="shared" ca="1" si="2"/>
        <v>45222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45222</v>
      </c>
      <c r="K29" s="10">
        <f t="shared" ca="1" si="2"/>
        <v>45222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45222</v>
      </c>
      <c r="K30" s="10">
        <f t="shared" ca="1" si="2"/>
        <v>45222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45222</v>
      </c>
      <c r="K31" s="10">
        <f t="shared" ca="1" si="2"/>
        <v>45222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45222</v>
      </c>
      <c r="K32" s="10">
        <f t="shared" ca="1" si="2"/>
        <v>45222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45222</v>
      </c>
      <c r="K33" s="10">
        <f t="shared" ca="1" si="2"/>
        <v>45222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45222</v>
      </c>
      <c r="K34" s="10">
        <f t="shared" ca="1" si="2"/>
        <v>45222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45222</v>
      </c>
      <c r="K35" s="10">
        <f t="shared" ca="1" si="2"/>
        <v>45222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45222</v>
      </c>
      <c r="K36" s="10">
        <f t="shared" ca="1" si="2"/>
        <v>45222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45222</v>
      </c>
      <c r="K37" s="10">
        <f t="shared" ca="1" si="2"/>
        <v>45222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45222</v>
      </c>
      <c r="K38" s="10">
        <f t="shared" ca="1" si="2"/>
        <v>45222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45222</v>
      </c>
      <c r="K39" s="10">
        <f t="shared" ca="1" si="2"/>
        <v>45222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45222</v>
      </c>
      <c r="K40" s="10">
        <f t="shared" ca="1" si="2"/>
        <v>45222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45222</v>
      </c>
      <c r="K41" s="10">
        <f t="shared" ca="1" si="2"/>
        <v>45222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45222</v>
      </c>
      <c r="K42" s="10">
        <f t="shared" ca="1" si="4"/>
        <v>45222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45222</v>
      </c>
      <c r="K43" s="10">
        <f t="shared" ca="1" si="4"/>
        <v>45222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45222</v>
      </c>
      <c r="K44" s="10">
        <f t="shared" ca="1" si="4"/>
        <v>45222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45222</v>
      </c>
      <c r="K45" s="10">
        <f t="shared" ca="1" si="4"/>
        <v>45222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45222</v>
      </c>
      <c r="K46" s="10">
        <f t="shared" ca="1" si="4"/>
        <v>45222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45222</v>
      </c>
      <c r="K47" s="10">
        <f t="shared" ca="1" si="4"/>
        <v>45222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45222</v>
      </c>
      <c r="K48" s="10">
        <f t="shared" ca="1" si="4"/>
        <v>45222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45222</v>
      </c>
      <c r="K49" s="10">
        <f t="shared" ca="1" si="4"/>
        <v>45222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45222</v>
      </c>
      <c r="K50" s="10">
        <f t="shared" ca="1" si="4"/>
        <v>45222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45222</v>
      </c>
      <c r="K51" s="10">
        <f t="shared" ca="1" si="4"/>
        <v>45222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45222</v>
      </c>
      <c r="K52" s="10">
        <f t="shared" ca="1" si="4"/>
        <v>45222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45222</v>
      </c>
      <c r="K53" s="10">
        <f t="shared" ca="1" si="4"/>
        <v>45222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45222</v>
      </c>
      <c r="K54" s="10">
        <f t="shared" ca="1" si="4"/>
        <v>45222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45222</v>
      </c>
      <c r="K55" s="10">
        <f t="shared" ca="1" si="4"/>
        <v>45222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45222</v>
      </c>
      <c r="K56" s="10">
        <f t="shared" ca="1" si="4"/>
        <v>45222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45222</v>
      </c>
      <c r="K57" s="10">
        <f t="shared" ca="1" si="4"/>
        <v>45222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45222</v>
      </c>
      <c r="K58" s="10">
        <f t="shared" ca="1" si="4"/>
        <v>45222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45222</v>
      </c>
      <c r="K59" s="10">
        <f t="shared" ca="1" si="4"/>
        <v>45222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45222</v>
      </c>
      <c r="K60" s="10">
        <f t="shared" ca="1" si="4"/>
        <v>45222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45222</v>
      </c>
      <c r="K61" s="10">
        <f t="shared" ca="1" si="4"/>
        <v>45222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45222</v>
      </c>
      <c r="K62" s="10">
        <f t="shared" ca="1" si="5"/>
        <v>45222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45222</v>
      </c>
      <c r="K63" s="10">
        <f t="shared" ca="1" si="5"/>
        <v>45222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45222</v>
      </c>
      <c r="K64" s="10">
        <f t="shared" ca="1" si="5"/>
        <v>45222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45222</v>
      </c>
      <c r="K65" s="10">
        <f t="shared" ca="1" si="5"/>
        <v>45222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45222</v>
      </c>
      <c r="K66" s="10">
        <f t="shared" ca="1" si="5"/>
        <v>45222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45222</v>
      </c>
      <c r="K67" s="10">
        <f t="shared" ca="1" si="5"/>
        <v>45222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45222</v>
      </c>
      <c r="K68" s="10">
        <f t="shared" ca="1" si="5"/>
        <v>45222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45222</v>
      </c>
      <c r="K69" s="10">
        <f t="shared" ca="1" si="5"/>
        <v>45222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45222</v>
      </c>
      <c r="K70" s="10">
        <f t="shared" ca="1" si="5"/>
        <v>45222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45222</v>
      </c>
      <c r="K71" s="10">
        <f t="shared" ca="1" si="5"/>
        <v>45222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45222</v>
      </c>
      <c r="K72" s="10">
        <f t="shared" ca="1" si="5"/>
        <v>45222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45222</v>
      </c>
      <c r="K73" s="10">
        <f t="shared" ca="1" si="5"/>
        <v>45222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45222</v>
      </c>
      <c r="K74" s="10">
        <f t="shared" ca="1" si="5"/>
        <v>45222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45222</v>
      </c>
      <c r="K75" s="10">
        <f t="shared" ca="1" si="5"/>
        <v>45222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45222</v>
      </c>
      <c r="K76" s="10">
        <f t="shared" ca="1" si="5"/>
        <v>45222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45222</v>
      </c>
      <c r="K77" s="10">
        <f t="shared" ca="1" si="5"/>
        <v>45222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45222</v>
      </c>
      <c r="K78" s="10">
        <f t="shared" ca="1" si="5"/>
        <v>45222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45222</v>
      </c>
      <c r="K79" s="10">
        <f t="shared" ca="1" si="5"/>
        <v>45222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45222</v>
      </c>
      <c r="K80" s="10">
        <f t="shared" ca="1" si="5"/>
        <v>45222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45222</v>
      </c>
      <c r="K81" s="10">
        <f t="shared" ca="1" si="5"/>
        <v>45222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45222</v>
      </c>
      <c r="K82" s="10">
        <f t="shared" ca="1" si="7"/>
        <v>45222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45222</v>
      </c>
      <c r="K83" s="10">
        <f t="shared" ca="1" si="7"/>
        <v>45222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45222</v>
      </c>
      <c r="K84" s="10">
        <f t="shared" ca="1" si="7"/>
        <v>45222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45222</v>
      </c>
      <c r="K85" s="10">
        <f t="shared" ca="1" si="7"/>
        <v>45222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45222</v>
      </c>
      <c r="K86" s="10">
        <f t="shared" ca="1" si="7"/>
        <v>45222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45222</v>
      </c>
      <c r="K87" s="10">
        <f t="shared" ca="1" si="7"/>
        <v>45222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45222</v>
      </c>
      <c r="K88" s="10">
        <f t="shared" ca="1" si="7"/>
        <v>45222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45222</v>
      </c>
      <c r="K89" s="10">
        <f t="shared" ca="1" si="7"/>
        <v>45222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45222</v>
      </c>
      <c r="K90" s="10">
        <f t="shared" ca="1" si="7"/>
        <v>45222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45222</v>
      </c>
      <c r="K91" s="10">
        <f t="shared" ca="1" si="7"/>
        <v>45222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45222</v>
      </c>
      <c r="K92" s="10">
        <f t="shared" ca="1" si="7"/>
        <v>45222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45222</v>
      </c>
      <c r="K93" s="10">
        <f t="shared" ca="1" si="7"/>
        <v>45222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45222</v>
      </c>
      <c r="K94" s="10">
        <f t="shared" ca="1" si="7"/>
        <v>45222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45222</v>
      </c>
      <c r="K95" s="10">
        <f t="shared" ca="1" si="7"/>
        <v>45222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45222</v>
      </c>
      <c r="K96" s="10">
        <f t="shared" ca="1" si="7"/>
        <v>45222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45222</v>
      </c>
      <c r="K97" s="10">
        <f t="shared" ca="1" si="7"/>
        <v>45222</v>
      </c>
    </row>
    <row r="98" spans="1:11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45222</v>
      </c>
      <c r="K98" s="10">
        <f t="shared" ca="1" si="8"/>
        <v>45222</v>
      </c>
    </row>
    <row r="99" spans="1:11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45222</v>
      </c>
      <c r="K99" s="10">
        <f t="shared" ca="1" si="8"/>
        <v>45222</v>
      </c>
    </row>
    <row r="100" spans="1:11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45222</v>
      </c>
      <c r="K100" s="10">
        <f t="shared" ca="1" si="8"/>
        <v>45222</v>
      </c>
    </row>
    <row r="101" spans="1:11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45222</v>
      </c>
      <c r="K101" s="10">
        <f t="shared" ca="1" si="8"/>
        <v>45222</v>
      </c>
    </row>
    <row r="102" spans="1:11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45222</v>
      </c>
      <c r="K102" s="10">
        <f t="shared" ca="1" si="8"/>
        <v>45222</v>
      </c>
    </row>
    <row r="103" spans="1:11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45222</v>
      </c>
      <c r="K103" s="10">
        <f t="shared" ca="1" si="8"/>
        <v>45222</v>
      </c>
    </row>
    <row r="104" spans="1:11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45222</v>
      </c>
      <c r="K104" s="10">
        <f t="shared" ca="1" si="8"/>
        <v>45222</v>
      </c>
    </row>
    <row r="105" spans="1:11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45222</v>
      </c>
      <c r="K105" s="10">
        <f t="shared" ca="1" si="8"/>
        <v>45222</v>
      </c>
    </row>
    <row r="106" spans="1:11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45222</v>
      </c>
      <c r="K106" s="10">
        <f t="shared" ca="1" si="8"/>
        <v>45222</v>
      </c>
    </row>
    <row r="107" spans="1:11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45222</v>
      </c>
      <c r="K107" s="10">
        <f t="shared" ca="1" si="8"/>
        <v>45222</v>
      </c>
    </row>
    <row r="108" spans="1:11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45222</v>
      </c>
      <c r="K108" s="10">
        <f t="shared" ca="1" si="8"/>
        <v>45222</v>
      </c>
    </row>
    <row r="109" spans="1:11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45222</v>
      </c>
      <c r="K109" s="10">
        <f t="shared" ca="1" si="8"/>
        <v>45222</v>
      </c>
    </row>
    <row r="110" spans="1:11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45222</v>
      </c>
      <c r="K110" s="10">
        <f t="shared" ca="1" si="8"/>
        <v>45222</v>
      </c>
    </row>
    <row r="111" spans="1:11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45222</v>
      </c>
      <c r="K111" s="10">
        <f t="shared" ca="1" si="8"/>
        <v>45222</v>
      </c>
    </row>
    <row r="112" spans="1:11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45222</v>
      </c>
      <c r="K112" s="10">
        <f t="shared" ca="1" si="8"/>
        <v>45222</v>
      </c>
    </row>
    <row r="113" spans="1:11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45222</v>
      </c>
      <c r="K113" s="10">
        <f t="shared" ca="1" si="8"/>
        <v>45222</v>
      </c>
    </row>
    <row r="114" spans="1:11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45222</v>
      </c>
      <c r="K114" s="10">
        <f t="shared" ca="1" si="8"/>
        <v>45222</v>
      </c>
    </row>
    <row r="115" spans="1:11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45222</v>
      </c>
      <c r="K115" s="10">
        <f t="shared" ca="1" si="8"/>
        <v>45222</v>
      </c>
    </row>
    <row r="116" spans="1:11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45222</v>
      </c>
      <c r="K116" s="10">
        <f t="shared" ca="1" si="8"/>
        <v>45222</v>
      </c>
    </row>
    <row r="117" spans="1:11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45222</v>
      </c>
      <c r="K117" s="10">
        <f t="shared" ca="1" si="8"/>
        <v>45222</v>
      </c>
    </row>
    <row r="118" spans="1:11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45222</v>
      </c>
      <c r="K118" s="10">
        <f t="shared" ca="1" si="9"/>
        <v>45222</v>
      </c>
    </row>
    <row r="119" spans="1:11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45222</v>
      </c>
      <c r="K119" s="10">
        <f t="shared" ca="1" si="9"/>
        <v>45222</v>
      </c>
    </row>
    <row r="120" spans="1:11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45222</v>
      </c>
      <c r="K120" s="10">
        <f t="shared" ca="1" si="9"/>
        <v>45222</v>
      </c>
    </row>
    <row r="121" spans="1:11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45222</v>
      </c>
      <c r="K121" s="10">
        <f t="shared" ca="1" si="9"/>
        <v>45222</v>
      </c>
    </row>
    <row r="122" spans="1:11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45222</v>
      </c>
      <c r="K122" s="10">
        <f t="shared" ca="1" si="9"/>
        <v>45222</v>
      </c>
    </row>
    <row r="123" spans="1:11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45222</v>
      </c>
      <c r="K123" s="10">
        <f t="shared" ca="1" si="9"/>
        <v>45222</v>
      </c>
    </row>
    <row r="124" spans="1:11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45222</v>
      </c>
      <c r="K124" s="10">
        <f t="shared" ca="1" si="9"/>
        <v>45222</v>
      </c>
    </row>
    <row r="125" spans="1:11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45222</v>
      </c>
      <c r="K125" s="10">
        <f t="shared" ca="1" si="9"/>
        <v>45222</v>
      </c>
    </row>
    <row r="126" spans="1:11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45222</v>
      </c>
      <c r="K126" s="10">
        <f t="shared" ca="1" si="9"/>
        <v>45222</v>
      </c>
    </row>
    <row r="127" spans="1:11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45222</v>
      </c>
      <c r="K127" s="10">
        <f t="shared" ca="1" si="9"/>
        <v>45222</v>
      </c>
    </row>
    <row r="128" spans="1:11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45222</v>
      </c>
      <c r="K128" s="10">
        <f t="shared" ca="1" si="9"/>
        <v>45222</v>
      </c>
    </row>
    <row r="129" spans="1:11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45222</v>
      </c>
      <c r="K129" s="10">
        <f t="shared" ca="1" si="9"/>
        <v>45222</v>
      </c>
    </row>
    <row r="130" spans="1:11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45222</v>
      </c>
      <c r="K130" s="10">
        <f t="shared" ca="1" si="9"/>
        <v>45222</v>
      </c>
    </row>
    <row r="131" spans="1:11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45222</v>
      </c>
      <c r="K131" s="10">
        <f t="shared" ca="1" si="9"/>
        <v>45222</v>
      </c>
    </row>
    <row r="132" spans="1:11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45222</v>
      </c>
      <c r="K132" s="10">
        <f t="shared" ca="1" si="9"/>
        <v>45222</v>
      </c>
    </row>
    <row r="133" spans="1:11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45222</v>
      </c>
      <c r="K133" s="10">
        <f t="shared" ca="1" si="9"/>
        <v>45222</v>
      </c>
    </row>
    <row r="134" spans="1:11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45222</v>
      </c>
      <c r="K134" s="10">
        <f t="shared" ca="1" si="9"/>
        <v>45222</v>
      </c>
    </row>
    <row r="135" spans="1:11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45222</v>
      </c>
      <c r="K135" s="10">
        <f t="shared" ca="1" si="9"/>
        <v>45222</v>
      </c>
    </row>
    <row r="136" spans="1:11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45222</v>
      </c>
      <c r="K136" s="10">
        <f t="shared" ca="1" si="9"/>
        <v>45222</v>
      </c>
    </row>
    <row r="137" spans="1:11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45222</v>
      </c>
      <c r="K137" s="10">
        <f t="shared" ca="1" si="9"/>
        <v>45222</v>
      </c>
    </row>
    <row r="138" spans="1:11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45222</v>
      </c>
      <c r="K138" s="10">
        <f t="shared" ca="1" si="11"/>
        <v>45222</v>
      </c>
    </row>
    <row r="139" spans="1:11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45222</v>
      </c>
      <c r="K139" s="10">
        <f t="shared" ca="1" si="11"/>
        <v>45222</v>
      </c>
    </row>
    <row r="140" spans="1:11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45222</v>
      </c>
      <c r="K140" s="10">
        <f t="shared" ca="1" si="11"/>
        <v>45222</v>
      </c>
    </row>
    <row r="141" spans="1:11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45222</v>
      </c>
      <c r="K141" s="10">
        <f t="shared" ca="1" si="11"/>
        <v>45222</v>
      </c>
    </row>
    <row r="142" spans="1:11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45222</v>
      </c>
      <c r="K142" s="10">
        <f t="shared" ca="1" si="11"/>
        <v>45222</v>
      </c>
    </row>
    <row r="143" spans="1:11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45222</v>
      </c>
      <c r="K143" s="10">
        <f t="shared" ca="1" si="11"/>
        <v>45222</v>
      </c>
    </row>
    <row r="144" spans="1:11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45222</v>
      </c>
      <c r="K144" s="10">
        <f t="shared" ca="1" si="11"/>
        <v>45222</v>
      </c>
    </row>
    <row r="145" spans="1:11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45222</v>
      </c>
      <c r="K145" s="10">
        <f t="shared" ca="1" si="11"/>
        <v>45222</v>
      </c>
    </row>
    <row r="146" spans="1:11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45222</v>
      </c>
      <c r="K146" s="10">
        <f t="shared" ca="1" si="11"/>
        <v>45222</v>
      </c>
    </row>
    <row r="147" spans="1:11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45222</v>
      </c>
      <c r="K147" s="10">
        <f t="shared" ca="1" si="11"/>
        <v>45222</v>
      </c>
    </row>
    <row r="148" spans="1:11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45222</v>
      </c>
      <c r="K148" s="10">
        <f t="shared" ca="1" si="11"/>
        <v>45222</v>
      </c>
    </row>
    <row r="149" spans="1:11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45222</v>
      </c>
      <c r="K149" s="10">
        <f t="shared" ca="1" si="11"/>
        <v>45222</v>
      </c>
    </row>
    <row r="150" spans="1:11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45222</v>
      </c>
      <c r="K150" s="10">
        <f t="shared" ca="1" si="11"/>
        <v>45222</v>
      </c>
    </row>
    <row r="151" spans="1:11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45222</v>
      </c>
      <c r="K151" s="10">
        <f t="shared" ca="1" si="11"/>
        <v>45222</v>
      </c>
    </row>
    <row r="152" spans="1:11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45222</v>
      </c>
      <c r="K152" s="10">
        <f t="shared" ca="1" si="11"/>
        <v>45222</v>
      </c>
    </row>
    <row r="153" spans="1:11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45222</v>
      </c>
      <c r="K153" s="10">
        <f t="shared" ca="1" si="11"/>
        <v>45222</v>
      </c>
    </row>
    <row r="154" spans="1:11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45222</v>
      </c>
      <c r="K154" s="10">
        <f t="shared" ca="1" si="11"/>
        <v>45222</v>
      </c>
    </row>
    <row r="155" spans="1:11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45222</v>
      </c>
      <c r="K155" s="10">
        <f t="shared" ca="1" si="11"/>
        <v>45222</v>
      </c>
    </row>
    <row r="156" spans="1:11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45222</v>
      </c>
      <c r="K156" s="10">
        <f t="shared" ca="1" si="11"/>
        <v>45222</v>
      </c>
    </row>
    <row r="157" spans="1:11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45222</v>
      </c>
      <c r="K157" s="10">
        <f t="shared" ca="1" si="11"/>
        <v>45222</v>
      </c>
    </row>
    <row r="158" spans="1:11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45222</v>
      </c>
      <c r="K158" s="10">
        <f t="shared" ca="1" si="12"/>
        <v>45222</v>
      </c>
    </row>
    <row r="159" spans="1:11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45222</v>
      </c>
      <c r="K159" s="10">
        <f t="shared" ca="1" si="12"/>
        <v>45222</v>
      </c>
    </row>
    <row r="160" spans="1:11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45222</v>
      </c>
      <c r="K160" s="10">
        <f t="shared" ca="1" si="12"/>
        <v>45222</v>
      </c>
    </row>
    <row r="161" spans="1:11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45222</v>
      </c>
      <c r="K161" s="10">
        <f t="shared" ca="1" si="12"/>
        <v>45222</v>
      </c>
    </row>
    <row r="162" spans="1:11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45222</v>
      </c>
      <c r="K162" s="10">
        <f t="shared" ca="1" si="12"/>
        <v>45222</v>
      </c>
    </row>
    <row r="163" spans="1:11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45222</v>
      </c>
      <c r="K163" s="10">
        <f t="shared" ca="1" si="12"/>
        <v>45222</v>
      </c>
    </row>
    <row r="164" spans="1:11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45222</v>
      </c>
      <c r="K164" s="10">
        <f t="shared" ca="1" si="12"/>
        <v>45222</v>
      </c>
    </row>
    <row r="165" spans="1:11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45222</v>
      </c>
      <c r="K165" s="10">
        <f t="shared" ca="1" si="12"/>
        <v>45222</v>
      </c>
    </row>
    <row r="166" spans="1:11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45222</v>
      </c>
      <c r="K166" s="10">
        <f t="shared" ca="1" si="12"/>
        <v>45222</v>
      </c>
    </row>
    <row r="167" spans="1:11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45222</v>
      </c>
      <c r="K167" s="10">
        <f t="shared" ca="1" si="12"/>
        <v>45222</v>
      </c>
    </row>
    <row r="168" spans="1:11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45222</v>
      </c>
      <c r="K168" s="10">
        <f t="shared" ca="1" si="12"/>
        <v>45222</v>
      </c>
    </row>
    <row r="169" spans="1:11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45222</v>
      </c>
      <c r="K169" s="10">
        <f t="shared" ca="1" si="12"/>
        <v>45222</v>
      </c>
    </row>
    <row r="170" spans="1:11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45222</v>
      </c>
      <c r="K170" s="10">
        <f t="shared" ca="1" si="12"/>
        <v>45222</v>
      </c>
    </row>
    <row r="171" spans="1:11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45222</v>
      </c>
      <c r="K171" s="10">
        <f t="shared" ca="1" si="12"/>
        <v>45222</v>
      </c>
    </row>
    <row r="172" spans="1:11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45222</v>
      </c>
      <c r="K172" s="10">
        <f t="shared" ca="1" si="12"/>
        <v>45222</v>
      </c>
    </row>
    <row r="173" spans="1:11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45222</v>
      </c>
      <c r="K173" s="10">
        <f t="shared" ca="1" si="12"/>
        <v>45222</v>
      </c>
    </row>
    <row r="174" spans="1:11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45222</v>
      </c>
      <c r="K174" s="10">
        <f t="shared" ca="1" si="12"/>
        <v>45222</v>
      </c>
    </row>
    <row r="175" spans="1:11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45222</v>
      </c>
      <c r="K175" s="10">
        <f t="shared" ca="1" si="12"/>
        <v>45222</v>
      </c>
    </row>
    <row r="176" spans="1:11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45222</v>
      </c>
      <c r="K176" s="10">
        <f t="shared" ca="1" si="12"/>
        <v>45222</v>
      </c>
    </row>
    <row r="177" spans="1:11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45222</v>
      </c>
      <c r="K177" s="10">
        <f t="shared" ca="1" si="12"/>
        <v>45222</v>
      </c>
    </row>
    <row r="178" spans="1:11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45222</v>
      </c>
      <c r="K178" s="10">
        <f t="shared" ca="1" si="13"/>
        <v>45222</v>
      </c>
    </row>
    <row r="179" spans="1:11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45222</v>
      </c>
      <c r="K179" s="10">
        <f t="shared" ca="1" si="13"/>
        <v>45222</v>
      </c>
    </row>
    <row r="180" spans="1:11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45222</v>
      </c>
      <c r="K180" s="10">
        <f t="shared" ca="1" si="13"/>
        <v>45222</v>
      </c>
    </row>
    <row r="181" spans="1:11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45222</v>
      </c>
      <c r="K181" s="10">
        <f t="shared" ca="1" si="13"/>
        <v>45222</v>
      </c>
    </row>
    <row r="182" spans="1:11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45222</v>
      </c>
      <c r="K182" s="10">
        <f t="shared" ca="1" si="13"/>
        <v>45222</v>
      </c>
    </row>
    <row r="183" spans="1:11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45222</v>
      </c>
      <c r="K183" s="10">
        <f t="shared" ca="1" si="13"/>
        <v>45222</v>
      </c>
    </row>
    <row r="184" spans="1:11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45222</v>
      </c>
      <c r="K184" s="10">
        <f t="shared" ca="1" si="13"/>
        <v>45222</v>
      </c>
    </row>
    <row r="185" spans="1:11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45222</v>
      </c>
      <c r="K185" s="10">
        <f t="shared" ca="1" si="13"/>
        <v>45222</v>
      </c>
    </row>
    <row r="186" spans="1:11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45222</v>
      </c>
      <c r="K186" s="10">
        <f t="shared" ca="1" si="13"/>
        <v>45222</v>
      </c>
    </row>
    <row r="187" spans="1:11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45222</v>
      </c>
      <c r="K187" s="10">
        <f t="shared" ca="1" si="13"/>
        <v>45222</v>
      </c>
    </row>
    <row r="188" spans="1:11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45222</v>
      </c>
      <c r="K188" s="10">
        <f t="shared" ca="1" si="13"/>
        <v>45222</v>
      </c>
    </row>
    <row r="189" spans="1:11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45222</v>
      </c>
      <c r="K189" s="10">
        <f t="shared" ca="1" si="13"/>
        <v>45222</v>
      </c>
    </row>
    <row r="190" spans="1:11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45222</v>
      </c>
      <c r="K190" s="10">
        <f t="shared" ca="1" si="13"/>
        <v>45222</v>
      </c>
    </row>
    <row r="191" spans="1:11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45222</v>
      </c>
      <c r="K191" s="10">
        <f t="shared" ca="1" si="13"/>
        <v>45222</v>
      </c>
    </row>
    <row r="192" spans="1:11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45222</v>
      </c>
      <c r="K192" s="10">
        <f t="shared" ca="1" si="13"/>
        <v>45222</v>
      </c>
    </row>
    <row r="193" spans="1:11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45222</v>
      </c>
      <c r="K193" s="10">
        <f t="shared" ca="1" si="13"/>
        <v>45222</v>
      </c>
    </row>
    <row r="194" spans="1:11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45222</v>
      </c>
      <c r="K194" s="10">
        <f t="shared" ca="1" si="15"/>
        <v>45222</v>
      </c>
    </row>
    <row r="195" spans="1:11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45222</v>
      </c>
      <c r="K195" s="10">
        <f t="shared" ca="1" si="15"/>
        <v>45222</v>
      </c>
    </row>
    <row r="196" spans="1:11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45222</v>
      </c>
      <c r="K196" s="10">
        <f t="shared" ca="1" si="15"/>
        <v>45222</v>
      </c>
    </row>
    <row r="197" spans="1:11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45222</v>
      </c>
      <c r="K197" s="10">
        <f t="shared" ca="1" si="15"/>
        <v>45222</v>
      </c>
    </row>
    <row r="198" spans="1:11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45222</v>
      </c>
      <c r="K198" s="10">
        <f t="shared" ca="1" si="15"/>
        <v>45222</v>
      </c>
    </row>
    <row r="199" spans="1:11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45222</v>
      </c>
      <c r="K199" s="10">
        <f t="shared" ca="1" si="15"/>
        <v>45222</v>
      </c>
    </row>
    <row r="200" spans="1:11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45222</v>
      </c>
      <c r="K200" s="10">
        <f t="shared" ca="1" si="15"/>
        <v>45222</v>
      </c>
    </row>
    <row r="201" spans="1:11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45222</v>
      </c>
      <c r="K201" s="10">
        <f t="shared" ca="1" si="15"/>
        <v>45222</v>
      </c>
    </row>
    <row r="202" spans="1:11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45222</v>
      </c>
      <c r="K202" s="10">
        <f t="shared" ca="1" si="15"/>
        <v>45222</v>
      </c>
    </row>
    <row r="203" spans="1:11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45222</v>
      </c>
      <c r="K203" s="10">
        <f t="shared" ca="1" si="15"/>
        <v>45222</v>
      </c>
    </row>
    <row r="204" spans="1:11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45222</v>
      </c>
      <c r="K204" s="10">
        <f t="shared" ca="1" si="15"/>
        <v>45222</v>
      </c>
    </row>
    <row r="205" spans="1:11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45222</v>
      </c>
      <c r="K205" s="10">
        <f t="shared" ca="1" si="15"/>
        <v>45222</v>
      </c>
    </row>
    <row r="206" spans="1:11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45222</v>
      </c>
      <c r="K206" s="10">
        <f t="shared" ca="1" si="15"/>
        <v>45222</v>
      </c>
    </row>
    <row r="207" spans="1:11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45222</v>
      </c>
      <c r="K207" s="10">
        <f t="shared" ca="1" si="15"/>
        <v>45222</v>
      </c>
    </row>
    <row r="208" spans="1:11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45222</v>
      </c>
      <c r="K208" s="10">
        <f t="shared" ca="1" si="15"/>
        <v>45222</v>
      </c>
    </row>
    <row r="209" spans="1:11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45222</v>
      </c>
      <c r="K209" s="10">
        <f t="shared" ca="1" si="15"/>
        <v>45222</v>
      </c>
    </row>
    <row r="210" spans="1:11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45222</v>
      </c>
      <c r="K210" s="10">
        <f t="shared" ca="1" si="15"/>
        <v>45222</v>
      </c>
    </row>
    <row r="211" spans="1:11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45222</v>
      </c>
      <c r="K211" s="10">
        <f t="shared" ca="1" si="15"/>
        <v>45222</v>
      </c>
    </row>
    <row r="212" spans="1:11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45222</v>
      </c>
      <c r="K212" s="10">
        <f t="shared" ca="1" si="15"/>
        <v>45222</v>
      </c>
    </row>
    <row r="213" spans="1:11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45222</v>
      </c>
      <c r="K213" s="10">
        <f t="shared" ca="1" si="15"/>
        <v>45222</v>
      </c>
    </row>
    <row r="214" spans="1:11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45222</v>
      </c>
      <c r="K214" s="10">
        <f t="shared" ca="1" si="16"/>
        <v>45222</v>
      </c>
    </row>
    <row r="215" spans="1:11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45222</v>
      </c>
      <c r="K215" s="10">
        <f t="shared" ca="1" si="16"/>
        <v>45222</v>
      </c>
    </row>
    <row r="216" spans="1:11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45222</v>
      </c>
      <c r="K216" s="10">
        <f t="shared" ca="1" si="16"/>
        <v>45222</v>
      </c>
    </row>
    <row r="217" spans="1:11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45222</v>
      </c>
      <c r="K217" s="10">
        <f t="shared" ca="1" si="16"/>
        <v>45222</v>
      </c>
    </row>
    <row r="218" spans="1:11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45222</v>
      </c>
      <c r="K218" s="10">
        <f t="shared" ca="1" si="16"/>
        <v>45222</v>
      </c>
    </row>
    <row r="219" spans="1:11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45222</v>
      </c>
      <c r="K219" s="10">
        <f t="shared" ca="1" si="16"/>
        <v>45222</v>
      </c>
    </row>
    <row r="220" spans="1:11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45222</v>
      </c>
      <c r="K220" s="10">
        <f t="shared" ca="1" si="16"/>
        <v>45222</v>
      </c>
    </row>
    <row r="221" spans="1:11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45222</v>
      </c>
      <c r="K221" s="10">
        <f t="shared" ca="1" si="16"/>
        <v>45222</v>
      </c>
    </row>
    <row r="222" spans="1:11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45222</v>
      </c>
      <c r="K222" s="10">
        <f t="shared" ca="1" si="16"/>
        <v>45222</v>
      </c>
    </row>
    <row r="223" spans="1:11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45222</v>
      </c>
      <c r="K223" s="10">
        <f t="shared" ca="1" si="16"/>
        <v>45222</v>
      </c>
    </row>
    <row r="224" spans="1:11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45222</v>
      </c>
      <c r="K224" s="10">
        <f t="shared" ca="1" si="16"/>
        <v>45222</v>
      </c>
    </row>
    <row r="225" spans="1:11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45222</v>
      </c>
      <c r="K225" s="10">
        <f t="shared" ca="1" si="16"/>
        <v>45222</v>
      </c>
    </row>
    <row r="226" spans="1:11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45222</v>
      </c>
      <c r="K226" s="10">
        <f t="shared" ca="1" si="16"/>
        <v>45222</v>
      </c>
    </row>
    <row r="227" spans="1:11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45222</v>
      </c>
      <c r="K227" s="10">
        <f t="shared" ca="1" si="16"/>
        <v>45222</v>
      </c>
    </row>
    <row r="228" spans="1:11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45222</v>
      </c>
      <c r="K228" s="10">
        <f t="shared" ca="1" si="16"/>
        <v>45222</v>
      </c>
    </row>
    <row r="229" spans="1:11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45222</v>
      </c>
      <c r="K229" s="10">
        <f t="shared" ca="1" si="16"/>
        <v>45222</v>
      </c>
    </row>
    <row r="230" spans="1:11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45222</v>
      </c>
      <c r="K230" s="10">
        <f t="shared" ca="1" si="16"/>
        <v>45222</v>
      </c>
    </row>
    <row r="231" spans="1:11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45222</v>
      </c>
      <c r="K231" s="10">
        <f t="shared" ca="1" si="16"/>
        <v>45222</v>
      </c>
    </row>
    <row r="232" spans="1:11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45222</v>
      </c>
      <c r="K232" s="10">
        <f t="shared" ca="1" si="16"/>
        <v>45222</v>
      </c>
    </row>
    <row r="233" spans="1:11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45222</v>
      </c>
      <c r="K233" s="10">
        <f t="shared" ca="1" si="16"/>
        <v>45222</v>
      </c>
    </row>
    <row r="234" spans="1:11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45222</v>
      </c>
      <c r="K234" s="10">
        <f t="shared" ca="1" si="17"/>
        <v>45222</v>
      </c>
    </row>
    <row r="235" spans="1:11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45222</v>
      </c>
      <c r="K235" s="10">
        <f t="shared" ca="1" si="17"/>
        <v>45222</v>
      </c>
    </row>
    <row r="236" spans="1:11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45222</v>
      </c>
      <c r="K236" s="10">
        <f t="shared" ca="1" si="17"/>
        <v>45222</v>
      </c>
    </row>
    <row r="237" spans="1:11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45222</v>
      </c>
      <c r="K237" s="10">
        <f t="shared" ca="1" si="17"/>
        <v>45222</v>
      </c>
    </row>
    <row r="238" spans="1:11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45222</v>
      </c>
      <c r="K238" s="10">
        <f t="shared" ca="1" si="17"/>
        <v>45222</v>
      </c>
    </row>
    <row r="239" spans="1:11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45222</v>
      </c>
      <c r="K239" s="10">
        <f t="shared" ca="1" si="17"/>
        <v>45222</v>
      </c>
    </row>
    <row r="240" spans="1:11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45222</v>
      </c>
      <c r="K240" s="10">
        <f t="shared" ca="1" si="17"/>
        <v>45222</v>
      </c>
    </row>
    <row r="241" spans="1:11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45222</v>
      </c>
      <c r="K241" s="10">
        <f t="shared" ca="1" si="17"/>
        <v>45222</v>
      </c>
    </row>
    <row r="242" spans="1:11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45222</v>
      </c>
      <c r="K242" s="10">
        <f t="shared" ca="1" si="17"/>
        <v>45222</v>
      </c>
    </row>
    <row r="243" spans="1:11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45222</v>
      </c>
      <c r="K243" s="10">
        <f t="shared" ca="1" si="17"/>
        <v>45222</v>
      </c>
    </row>
    <row r="244" spans="1:11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45222</v>
      </c>
      <c r="K244" s="10">
        <f t="shared" ca="1" si="17"/>
        <v>45222</v>
      </c>
    </row>
    <row r="245" spans="1:11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45222</v>
      </c>
      <c r="K245" s="10">
        <f t="shared" ca="1" si="17"/>
        <v>45222</v>
      </c>
    </row>
    <row r="246" spans="1:11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45222</v>
      </c>
      <c r="K246" s="10">
        <f t="shared" ca="1" si="17"/>
        <v>45222</v>
      </c>
    </row>
    <row r="247" spans="1:11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45222</v>
      </c>
      <c r="K247" s="10">
        <f t="shared" ca="1" si="17"/>
        <v>45222</v>
      </c>
    </row>
    <row r="248" spans="1:11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45222</v>
      </c>
      <c r="K248" s="10">
        <f t="shared" ca="1" si="17"/>
        <v>45222</v>
      </c>
    </row>
    <row r="249" spans="1:11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45222</v>
      </c>
      <c r="K249" s="10">
        <f t="shared" ca="1" si="17"/>
        <v>45222</v>
      </c>
    </row>
    <row r="250" spans="1:11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45222</v>
      </c>
      <c r="K250" s="10">
        <f t="shared" ca="1" si="17"/>
        <v>45222</v>
      </c>
    </row>
    <row r="251" spans="1:11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45222</v>
      </c>
      <c r="K251" s="10">
        <f t="shared" ca="1" si="17"/>
        <v>45222</v>
      </c>
    </row>
    <row r="252" spans="1:11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45222</v>
      </c>
      <c r="K252" s="10">
        <f t="shared" ca="1" si="17"/>
        <v>45222</v>
      </c>
    </row>
    <row r="253" spans="1:11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45222</v>
      </c>
      <c r="K253" s="10">
        <f t="shared" ca="1" si="17"/>
        <v>45222</v>
      </c>
    </row>
    <row r="254" spans="1:11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45222</v>
      </c>
      <c r="K254" s="10">
        <f t="shared" ca="1" si="18"/>
        <v>45222</v>
      </c>
    </row>
    <row r="255" spans="1:11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45222</v>
      </c>
      <c r="K255" s="10">
        <f t="shared" ca="1" si="18"/>
        <v>45222</v>
      </c>
    </row>
    <row r="256" spans="1:11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45222</v>
      </c>
      <c r="K256" s="10">
        <f t="shared" ca="1" si="18"/>
        <v>45222</v>
      </c>
    </row>
    <row r="257" spans="1:11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45222</v>
      </c>
      <c r="K257" s="10">
        <f t="shared" ca="1" si="18"/>
        <v>45222</v>
      </c>
    </row>
    <row r="258" spans="1:11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45222</v>
      </c>
      <c r="K258" s="10">
        <f t="shared" ca="1" si="18"/>
        <v>45222</v>
      </c>
    </row>
    <row r="259" spans="1:11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45222</v>
      </c>
      <c r="K259" s="10">
        <f t="shared" ca="1" si="18"/>
        <v>45222</v>
      </c>
    </row>
    <row r="260" spans="1:11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45222</v>
      </c>
      <c r="K260" s="10">
        <f t="shared" ca="1" si="18"/>
        <v>45222</v>
      </c>
    </row>
    <row r="261" spans="1:11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45222</v>
      </c>
      <c r="K261" s="10">
        <f t="shared" ca="1" si="18"/>
        <v>45222</v>
      </c>
    </row>
    <row r="262" spans="1:11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45222</v>
      </c>
      <c r="K262" s="10">
        <f t="shared" ca="1" si="18"/>
        <v>45222</v>
      </c>
    </row>
    <row r="263" spans="1:11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45222</v>
      </c>
      <c r="K263" s="10">
        <f t="shared" ca="1" si="18"/>
        <v>45222</v>
      </c>
    </row>
    <row r="264" spans="1:11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45222</v>
      </c>
      <c r="K264" s="10">
        <f t="shared" ca="1" si="18"/>
        <v>45222</v>
      </c>
    </row>
    <row r="265" spans="1:11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45222</v>
      </c>
      <c r="K265" s="10">
        <f t="shared" ca="1" si="18"/>
        <v>45222</v>
      </c>
    </row>
    <row r="266" spans="1:11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45222</v>
      </c>
      <c r="K266" s="10">
        <f t="shared" ca="1" si="18"/>
        <v>45222</v>
      </c>
    </row>
    <row r="267" spans="1:11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45222</v>
      </c>
      <c r="K267" s="10">
        <f t="shared" ca="1" si="18"/>
        <v>45222</v>
      </c>
    </row>
    <row r="268" spans="1:11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45222</v>
      </c>
      <c r="K268" s="10">
        <f t="shared" ca="1" si="18"/>
        <v>45222</v>
      </c>
    </row>
    <row r="269" spans="1:11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45222</v>
      </c>
      <c r="K269" s="10">
        <f t="shared" ca="1" si="18"/>
        <v>45222</v>
      </c>
    </row>
    <row r="270" spans="1:11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45222</v>
      </c>
      <c r="K270" s="10">
        <f t="shared" ca="1" si="18"/>
        <v>45222</v>
      </c>
    </row>
    <row r="271" spans="1:11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45222</v>
      </c>
      <c r="K271" s="10">
        <f t="shared" ca="1" si="18"/>
        <v>45222</v>
      </c>
    </row>
    <row r="272" spans="1:11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45222</v>
      </c>
      <c r="K272" s="10">
        <f t="shared" ca="1" si="18"/>
        <v>45222</v>
      </c>
    </row>
    <row r="273" spans="1:11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45222</v>
      </c>
      <c r="K273" s="10">
        <f t="shared" ca="1" si="18"/>
        <v>45222</v>
      </c>
    </row>
    <row r="274" spans="1:11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45222</v>
      </c>
      <c r="K274" s="10">
        <f t="shared" ca="1" si="20"/>
        <v>45222</v>
      </c>
    </row>
    <row r="275" spans="1:11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45222</v>
      </c>
      <c r="K275" s="10">
        <f t="shared" ca="1" si="20"/>
        <v>45222</v>
      </c>
    </row>
    <row r="276" spans="1:11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45222</v>
      </c>
      <c r="K276" s="10">
        <f t="shared" ca="1" si="20"/>
        <v>45222</v>
      </c>
    </row>
    <row r="277" spans="1:11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45222</v>
      </c>
      <c r="K277" s="10">
        <f t="shared" ca="1" si="20"/>
        <v>45222</v>
      </c>
    </row>
    <row r="278" spans="1:11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45222</v>
      </c>
      <c r="K278" s="10">
        <f t="shared" ca="1" si="20"/>
        <v>45222</v>
      </c>
    </row>
    <row r="279" spans="1:11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45222</v>
      </c>
      <c r="K279" s="10">
        <f t="shared" ca="1" si="20"/>
        <v>45222</v>
      </c>
    </row>
    <row r="280" spans="1:11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45222</v>
      </c>
      <c r="K280" s="10">
        <f t="shared" ca="1" si="20"/>
        <v>45222</v>
      </c>
    </row>
    <row r="281" spans="1:11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45222</v>
      </c>
      <c r="K281" s="10">
        <f t="shared" ca="1" si="20"/>
        <v>45222</v>
      </c>
    </row>
    <row r="282" spans="1:11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45222</v>
      </c>
      <c r="K282" s="10">
        <f t="shared" ca="1" si="20"/>
        <v>45222</v>
      </c>
    </row>
    <row r="283" spans="1:11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45222</v>
      </c>
      <c r="K283" s="10">
        <f t="shared" ca="1" si="20"/>
        <v>45222</v>
      </c>
    </row>
    <row r="284" spans="1:11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45222</v>
      </c>
      <c r="K284" s="10">
        <f t="shared" ca="1" si="20"/>
        <v>45222</v>
      </c>
    </row>
    <row r="285" spans="1:11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45222</v>
      </c>
      <c r="K285" s="10">
        <f t="shared" ca="1" si="20"/>
        <v>45222</v>
      </c>
    </row>
    <row r="286" spans="1:11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45222</v>
      </c>
      <c r="K286" s="10">
        <f t="shared" ca="1" si="20"/>
        <v>45222</v>
      </c>
    </row>
    <row r="287" spans="1:11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45222</v>
      </c>
      <c r="K287" s="10">
        <f t="shared" ca="1" si="20"/>
        <v>45222</v>
      </c>
    </row>
    <row r="288" spans="1:11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45222</v>
      </c>
      <c r="K288" s="10">
        <f t="shared" ca="1" si="20"/>
        <v>45222</v>
      </c>
    </row>
    <row r="289" spans="1:11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45222</v>
      </c>
      <c r="K289" s="10">
        <f t="shared" ca="1" si="20"/>
        <v>45222</v>
      </c>
    </row>
    <row r="290" spans="1:11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45222</v>
      </c>
      <c r="K290" s="10">
        <f t="shared" ca="1" si="21"/>
        <v>45222</v>
      </c>
    </row>
    <row r="291" spans="1:11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45222</v>
      </c>
      <c r="K291" s="10">
        <f t="shared" ca="1" si="21"/>
        <v>45222</v>
      </c>
    </row>
    <row r="292" spans="1:11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45222</v>
      </c>
      <c r="K292" s="10">
        <f t="shared" ca="1" si="21"/>
        <v>45222</v>
      </c>
    </row>
    <row r="293" spans="1:11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45222</v>
      </c>
      <c r="K293" s="10">
        <f t="shared" ca="1" si="21"/>
        <v>45222</v>
      </c>
    </row>
    <row r="294" spans="1:11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45222</v>
      </c>
      <c r="K294" s="10">
        <f t="shared" ca="1" si="21"/>
        <v>45222</v>
      </c>
    </row>
    <row r="295" spans="1:11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45222</v>
      </c>
      <c r="K295" s="10">
        <f t="shared" ca="1" si="21"/>
        <v>45222</v>
      </c>
    </row>
    <row r="296" spans="1:11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45222</v>
      </c>
      <c r="K296" s="10">
        <f t="shared" ca="1" si="21"/>
        <v>45222</v>
      </c>
    </row>
    <row r="297" spans="1:11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45222</v>
      </c>
      <c r="K297" s="10">
        <f t="shared" ca="1" si="21"/>
        <v>45222</v>
      </c>
    </row>
    <row r="298" spans="1:11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45222</v>
      </c>
      <c r="K298" s="10">
        <f t="shared" ca="1" si="21"/>
        <v>45222</v>
      </c>
    </row>
    <row r="299" spans="1:11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45222</v>
      </c>
      <c r="K299" s="10">
        <f t="shared" ca="1" si="21"/>
        <v>45222</v>
      </c>
    </row>
    <row r="300" spans="1:11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45222</v>
      </c>
      <c r="K300" s="10">
        <f t="shared" ca="1" si="21"/>
        <v>45222</v>
      </c>
    </row>
    <row r="301" spans="1:11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45222</v>
      </c>
      <c r="K301" s="10">
        <f t="shared" ca="1" si="21"/>
        <v>45222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workbookViewId="0">
      <selection sqref="A1:XFD1048576"/>
    </sheetView>
  </sheetViews>
  <sheetFormatPr baseColWidth="10" defaultRowHeight="15" x14ac:dyDescent="0.25"/>
  <cols>
    <col min="1" max="1" width="14.71093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125</v>
      </c>
      <c r="B1" t="s">
        <v>126</v>
      </c>
      <c r="C1" t="s">
        <v>127</v>
      </c>
      <c r="D1" t="s">
        <v>128</v>
      </c>
    </row>
    <row r="2" spans="1:4" x14ac:dyDescent="0.25">
      <c r="A2" t="s">
        <v>122</v>
      </c>
      <c r="B2">
        <v>1</v>
      </c>
      <c r="C2" s="11">
        <f ca="1">TODAY()</f>
        <v>45222</v>
      </c>
      <c r="D2" s="11">
        <v>44504</v>
      </c>
    </row>
    <row r="3" spans="1:4" x14ac:dyDescent="0.25">
      <c r="A3" t="s">
        <v>123</v>
      </c>
      <c r="B3">
        <v>1</v>
      </c>
      <c r="C3" s="11">
        <f t="shared" ref="C3:C20" ca="1" si="0">TODAY()</f>
        <v>45222</v>
      </c>
      <c r="D3" s="11">
        <v>44504</v>
      </c>
    </row>
    <row r="4" spans="1:4" x14ac:dyDescent="0.25">
      <c r="A4" t="s">
        <v>124</v>
      </c>
      <c r="B4">
        <v>0</v>
      </c>
      <c r="C4" s="11">
        <f t="shared" ca="1" si="0"/>
        <v>45222</v>
      </c>
      <c r="D4" s="11">
        <v>44504</v>
      </c>
    </row>
    <row r="5" spans="1:4" x14ac:dyDescent="0.25">
      <c r="A5" t="s">
        <v>111</v>
      </c>
      <c r="B5">
        <v>0</v>
      </c>
      <c r="C5" s="11">
        <f t="shared" ca="1" si="0"/>
        <v>45222</v>
      </c>
      <c r="D5" s="11">
        <v>44504</v>
      </c>
    </row>
    <row r="6" spans="1:4" x14ac:dyDescent="0.25">
      <c r="A6" t="s">
        <v>110</v>
      </c>
      <c r="B6">
        <v>0</v>
      </c>
      <c r="C6" s="11">
        <f t="shared" ca="1" si="0"/>
        <v>45222</v>
      </c>
      <c r="D6" s="11">
        <v>44504</v>
      </c>
    </row>
    <row r="7" spans="1:4" x14ac:dyDescent="0.25">
      <c r="A7" t="s">
        <v>109</v>
      </c>
      <c r="B7">
        <v>0</v>
      </c>
      <c r="C7" s="11">
        <f t="shared" ca="1" si="0"/>
        <v>45222</v>
      </c>
      <c r="D7" s="11">
        <v>44504</v>
      </c>
    </row>
    <row r="8" spans="1:4" x14ac:dyDescent="0.25">
      <c r="A8" t="s">
        <v>108</v>
      </c>
      <c r="B8">
        <v>0</v>
      </c>
      <c r="C8" s="11">
        <f t="shared" ca="1" si="0"/>
        <v>45222</v>
      </c>
      <c r="D8" s="11">
        <v>44504</v>
      </c>
    </row>
    <row r="9" spans="1:4" x14ac:dyDescent="0.25">
      <c r="A9" t="s">
        <v>115</v>
      </c>
      <c r="B9">
        <v>0</v>
      </c>
      <c r="C9" s="11">
        <f t="shared" ca="1" si="0"/>
        <v>45222</v>
      </c>
      <c r="D9" s="11">
        <v>44504</v>
      </c>
    </row>
    <row r="10" spans="1:4" x14ac:dyDescent="0.25">
      <c r="A10" t="s">
        <v>114</v>
      </c>
      <c r="B10">
        <v>0</v>
      </c>
      <c r="C10" s="11">
        <f t="shared" ca="1" si="0"/>
        <v>45222</v>
      </c>
      <c r="D10" s="11">
        <v>44504</v>
      </c>
    </row>
    <row r="11" spans="1:4" x14ac:dyDescent="0.25">
      <c r="A11" t="s">
        <v>113</v>
      </c>
      <c r="B11">
        <v>0</v>
      </c>
      <c r="C11" s="11">
        <f t="shared" ca="1" si="0"/>
        <v>45222</v>
      </c>
      <c r="D11" s="11">
        <v>44504</v>
      </c>
    </row>
    <row r="12" spans="1:4" x14ac:dyDescent="0.25">
      <c r="A12" t="s">
        <v>121</v>
      </c>
      <c r="B12">
        <v>0</v>
      </c>
      <c r="C12" s="11">
        <f t="shared" ca="1" si="0"/>
        <v>45222</v>
      </c>
      <c r="D12" s="11">
        <v>44504</v>
      </c>
    </row>
    <row r="13" spans="1:4" x14ac:dyDescent="0.25">
      <c r="A13" t="s">
        <v>120</v>
      </c>
      <c r="B13">
        <v>0</v>
      </c>
      <c r="C13" s="11">
        <f t="shared" ca="1" si="0"/>
        <v>45222</v>
      </c>
      <c r="D13" s="11">
        <v>44504</v>
      </c>
    </row>
    <row r="14" spans="1:4" x14ac:dyDescent="0.25">
      <c r="A14" t="s">
        <v>112</v>
      </c>
      <c r="B14">
        <v>0</v>
      </c>
      <c r="C14" s="11">
        <f t="shared" ca="1" si="0"/>
        <v>45222</v>
      </c>
      <c r="D14" s="11">
        <v>44504</v>
      </c>
    </row>
    <row r="15" spans="1:4" x14ac:dyDescent="0.25">
      <c r="A15" t="s">
        <v>119</v>
      </c>
      <c r="B15">
        <v>0</v>
      </c>
      <c r="C15" s="11">
        <f t="shared" ca="1" si="0"/>
        <v>45222</v>
      </c>
      <c r="D15" s="11">
        <v>44504</v>
      </c>
    </row>
    <row r="16" spans="1:4" x14ac:dyDescent="0.25">
      <c r="A16" t="s">
        <v>118</v>
      </c>
      <c r="B16">
        <v>0</v>
      </c>
      <c r="C16" s="11">
        <f t="shared" ca="1" si="0"/>
        <v>45222</v>
      </c>
      <c r="D16" s="11">
        <v>44504</v>
      </c>
    </row>
    <row r="17" spans="1:4" x14ac:dyDescent="0.25">
      <c r="A17" t="s">
        <v>117</v>
      </c>
      <c r="B17">
        <v>0</v>
      </c>
      <c r="C17" s="11">
        <f t="shared" ca="1" si="0"/>
        <v>45222</v>
      </c>
      <c r="D17" s="11">
        <v>44504</v>
      </c>
    </row>
    <row r="18" spans="1:4" x14ac:dyDescent="0.25">
      <c r="A18" t="s">
        <v>116</v>
      </c>
      <c r="B18">
        <v>0</v>
      </c>
      <c r="C18" s="11">
        <f t="shared" ca="1" si="0"/>
        <v>45222</v>
      </c>
      <c r="D18" s="11">
        <v>44504</v>
      </c>
    </row>
    <row r="19" spans="1:4" x14ac:dyDescent="0.25">
      <c r="A19" t="s">
        <v>107</v>
      </c>
      <c r="B19">
        <v>0</v>
      </c>
      <c r="C19" s="11">
        <f t="shared" ca="1" si="0"/>
        <v>45222</v>
      </c>
      <c r="D19" s="11">
        <v>44504</v>
      </c>
    </row>
    <row r="20" spans="1:4" x14ac:dyDescent="0.25">
      <c r="A20" t="s">
        <v>106</v>
      </c>
      <c r="B20">
        <v>0</v>
      </c>
      <c r="C20" s="11">
        <f t="shared" ca="1" si="0"/>
        <v>45222</v>
      </c>
      <c r="D20" s="11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CIRION SRE David Sanchez</cp:lastModifiedBy>
  <dcterms:created xsi:type="dcterms:W3CDTF">2021-09-25T13:48:09Z</dcterms:created>
  <dcterms:modified xsi:type="dcterms:W3CDTF">2023-10-24T01:07:41Z</dcterms:modified>
</cp:coreProperties>
</file>