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nicol\Desktop\SOEN341Project\documentation\"/>
    </mc:Choice>
  </mc:AlternateContent>
  <bookViews>
    <workbookView xWindow="0" yWindow="0" windowWidth="21570" windowHeight="816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<sst xmlns="http://schemas.openxmlformats.org/spreadsheetml/2006/main" count="75" uniqueCount="75">
  <si>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</si>
  <si>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</si>
  <si>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</si>
  <si>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</si>
  <si>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</si>
  <si>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</si>
  <si>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</si>
  <si>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</si>
  <si>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</si>
  <si>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</si>
  <si>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</si>
  <si>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</si>
  <si>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</si>
  <si>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</si>
  <si>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</si>
  <si>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</si>
  <si>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</si>
  <si>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</si>
  <si>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</si>
  <si>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</si>
  <si>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</si>
  <si>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</si>
  <si>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</si>
  <si>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</si>
  <si>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</si>
  <si>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</si>
  <si>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</si>
  <si>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</si>
  <si>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</si>
  <si>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</si>
  <si>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</si>
  <si>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</si>
  <si>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</si>
  <si>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</si>
  <si>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</si>
  <si>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</si>
  <si>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</si>
  <si>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</si>
  <si>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</si>
  <si>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</si>
  <si>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</si>
  <si>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</si>
  <si>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</si>
  <si>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</si>
  <si>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</si>
  <si>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</si>
  <si>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</si>
  <si>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</si>
  <si>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</si>
  <si>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</si>
  <si>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</si>
  <si>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</si>
  <si>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</si>
  <si>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</si>
  <si>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</si>
  <si>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</si>
  <si>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</si>
  <si>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</si>
  <si>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</si>
  <si>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</si>
  <si>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Completed Task</t>
  </si>
  <si>
    <t>Remanining Effort</t>
  </si>
  <si>
    <t>Ideal Burndown</t>
  </si>
  <si>
    <t>Remaning Tasks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</si>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</sst>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Burndown</a:t>
            </a:r>
            <a:r>
              <a:rPr lang="en-CA" baseline="0"/>
              <a:t> Chart</a:t>
            </a:r>
          </a:p>
          <a:p>
            <a:pPr>
              <a:defRPr/>
            </a:pP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Sayfa1!$B$2</c:f>
              <c:strCache>
                <c:ptCount val="1"/>
                <c:pt idx="0">
                  <c:v>Completed Task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Sayfa1!$A$14:$A$73</c:f>
              <c:strCache>
                <c:ptCount val="60"/>
                <c:pt idx="0">
                  <c:v>DAY12</c:v>
                </c:pt>
                <c:pt idx="1">
                  <c:v>DAY13</c:v>
                </c:pt>
                <c:pt idx="2">
                  <c:v>DAY14</c:v>
                </c:pt>
                <c:pt idx="3">
                  <c:v>DAY15</c:v>
                </c:pt>
                <c:pt idx="4">
                  <c:v>DAY16</c:v>
                </c:pt>
                <c:pt idx="5">
                  <c:v>DAY17</c:v>
                </c:pt>
                <c:pt idx="6">
                  <c:v>DAY18</c:v>
                </c:pt>
                <c:pt idx="7">
                  <c:v>DAY19</c:v>
                </c:pt>
                <c:pt idx="8">
                  <c:v>DAY20</c:v>
                </c:pt>
                <c:pt idx="9">
                  <c:v>DAY21</c:v>
                </c:pt>
                <c:pt idx="10">
                  <c:v>DAY22</c:v>
                </c:pt>
                <c:pt idx="11">
                  <c:v>DAY23</c:v>
                </c:pt>
                <c:pt idx="12">
                  <c:v>DAY24</c:v>
                </c:pt>
                <c:pt idx="13">
                  <c:v>DAY25</c:v>
                </c:pt>
                <c:pt idx="14">
                  <c:v>DAY26</c:v>
                </c:pt>
                <c:pt idx="15">
                  <c:v>DAY27</c:v>
                </c:pt>
                <c:pt idx="16">
                  <c:v>DAY28</c:v>
                </c:pt>
                <c:pt idx="17">
                  <c:v>DAY29</c:v>
                </c:pt>
                <c:pt idx="18">
                  <c:v>DAY30</c:v>
                </c:pt>
                <c:pt idx="19">
                  <c:v>DAY31</c:v>
                </c:pt>
                <c:pt idx="20">
                  <c:v>DAY32</c:v>
                </c:pt>
                <c:pt idx="21">
                  <c:v>DAY33</c:v>
                </c:pt>
                <c:pt idx="22">
                  <c:v>DAY34</c:v>
                </c:pt>
                <c:pt idx="23">
                  <c:v>DAY35</c:v>
                </c:pt>
                <c:pt idx="24">
                  <c:v>DAY36</c:v>
                </c:pt>
                <c:pt idx="25">
                  <c:v>DAY37</c:v>
                </c:pt>
                <c:pt idx="26">
                  <c:v>DAY38</c:v>
                </c:pt>
                <c:pt idx="27">
                  <c:v>DAY39</c:v>
                </c:pt>
                <c:pt idx="28">
                  <c:v>DAY40</c:v>
                </c:pt>
                <c:pt idx="29">
                  <c:v>DAY41</c:v>
                </c:pt>
                <c:pt idx="30">
                  <c:v>DAY42</c:v>
                </c:pt>
                <c:pt idx="31">
                  <c:v>DAY43</c:v>
                </c:pt>
                <c:pt idx="32">
                  <c:v>DAY44</c:v>
                </c:pt>
                <c:pt idx="33">
                  <c:v>DAY45</c:v>
                </c:pt>
                <c:pt idx="34">
                  <c:v>DAY46</c:v>
                </c:pt>
                <c:pt idx="35">
                  <c:v>DAY47</c:v>
                </c:pt>
                <c:pt idx="36">
                  <c:v>DAY48</c:v>
                </c:pt>
                <c:pt idx="37">
                  <c:v>DAY49</c:v>
                </c:pt>
                <c:pt idx="38">
                  <c:v>DAY50</c:v>
                </c:pt>
                <c:pt idx="39">
                  <c:v>DAY51</c:v>
                </c:pt>
                <c:pt idx="40">
                  <c:v>DAY52</c:v>
                </c:pt>
                <c:pt idx="41">
                  <c:v>DAY53</c:v>
                </c:pt>
                <c:pt idx="42">
                  <c:v>DAY54</c:v>
                </c:pt>
                <c:pt idx="43">
                  <c:v>DAY55</c:v>
                </c:pt>
                <c:pt idx="44">
                  <c:v>DAY56</c:v>
                </c:pt>
                <c:pt idx="45">
                  <c:v>DAY57</c:v>
                </c:pt>
                <c:pt idx="46">
                  <c:v>DAY58</c:v>
                </c:pt>
                <c:pt idx="47">
                  <c:v>DAY59</c:v>
                </c:pt>
                <c:pt idx="48">
                  <c:v>DAY60</c:v>
                </c:pt>
                <c:pt idx="49">
                  <c:v>DAY61</c:v>
                </c:pt>
                <c:pt idx="50">
                  <c:v>DAY62</c:v>
                </c:pt>
                <c:pt idx="51">
                  <c:v>DAY63</c:v>
                </c:pt>
                <c:pt idx="52">
                  <c:v>DAY64</c:v>
                </c:pt>
                <c:pt idx="53">
                  <c:v>DAY65</c:v>
                </c:pt>
                <c:pt idx="54">
                  <c:v>DAY66</c:v>
                </c:pt>
                <c:pt idx="55">
                  <c:v>DAY67</c:v>
                </c:pt>
                <c:pt idx="56">
                  <c:v>DAY68</c:v>
                </c:pt>
                <c:pt idx="57">
                  <c:v>DAY69</c:v>
                </c:pt>
                <c:pt idx="58">
                  <c:v>DAY70</c:v>
                </c:pt>
                <c:pt idx="59">
                  <c:v>DAY71</c:v>
                </c:pt>
              </c:strCache>
            </c:strRef>
          </c:cat>
          <c:val>
            <c:numRef>
              <c:f>Sayfa1!$B$14:$B$73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0.5</c:v>
                </c:pt>
                <c:pt idx="20">
                  <c:v>0.5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D-46F5-8E0D-2F77CDDE4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90785696"/>
        <c:axId val="2090793856"/>
      </c:barChart>
      <c:lineChart>
        <c:grouping val="standard"/>
        <c:varyColors val="0"/>
        <c:ser>
          <c:idx val="1"/>
          <c:order val="1"/>
          <c:tx>
            <c:strRef>
              <c:f>Sayfa1!$C$2</c:f>
              <c:strCache>
                <c:ptCount val="1"/>
                <c:pt idx="0">
                  <c:v>Remanining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Sayfa1!$A$14:$A$73</c:f>
              <c:strCache>
                <c:ptCount val="60"/>
                <c:pt idx="0">
                  <c:v>DAY12</c:v>
                </c:pt>
                <c:pt idx="1">
                  <c:v>DAY13</c:v>
                </c:pt>
                <c:pt idx="2">
                  <c:v>DAY14</c:v>
                </c:pt>
                <c:pt idx="3">
                  <c:v>DAY15</c:v>
                </c:pt>
                <c:pt idx="4">
                  <c:v>DAY16</c:v>
                </c:pt>
                <c:pt idx="5">
                  <c:v>DAY17</c:v>
                </c:pt>
                <c:pt idx="6">
                  <c:v>DAY18</c:v>
                </c:pt>
                <c:pt idx="7">
                  <c:v>DAY19</c:v>
                </c:pt>
                <c:pt idx="8">
                  <c:v>DAY20</c:v>
                </c:pt>
                <c:pt idx="9">
                  <c:v>DAY21</c:v>
                </c:pt>
                <c:pt idx="10">
                  <c:v>DAY22</c:v>
                </c:pt>
                <c:pt idx="11">
                  <c:v>DAY23</c:v>
                </c:pt>
                <c:pt idx="12">
                  <c:v>DAY24</c:v>
                </c:pt>
                <c:pt idx="13">
                  <c:v>DAY25</c:v>
                </c:pt>
                <c:pt idx="14">
                  <c:v>DAY26</c:v>
                </c:pt>
                <c:pt idx="15">
                  <c:v>DAY27</c:v>
                </c:pt>
                <c:pt idx="16">
                  <c:v>DAY28</c:v>
                </c:pt>
                <c:pt idx="17">
                  <c:v>DAY29</c:v>
                </c:pt>
                <c:pt idx="18">
                  <c:v>DAY30</c:v>
                </c:pt>
                <c:pt idx="19">
                  <c:v>DAY31</c:v>
                </c:pt>
                <c:pt idx="20">
                  <c:v>DAY32</c:v>
                </c:pt>
                <c:pt idx="21">
                  <c:v>DAY33</c:v>
                </c:pt>
                <c:pt idx="22">
                  <c:v>DAY34</c:v>
                </c:pt>
                <c:pt idx="23">
                  <c:v>DAY35</c:v>
                </c:pt>
                <c:pt idx="24">
                  <c:v>DAY36</c:v>
                </c:pt>
                <c:pt idx="25">
                  <c:v>DAY37</c:v>
                </c:pt>
                <c:pt idx="26">
                  <c:v>DAY38</c:v>
                </c:pt>
                <c:pt idx="27">
                  <c:v>DAY39</c:v>
                </c:pt>
                <c:pt idx="28">
                  <c:v>DAY40</c:v>
                </c:pt>
                <c:pt idx="29">
                  <c:v>DAY41</c:v>
                </c:pt>
                <c:pt idx="30">
                  <c:v>DAY42</c:v>
                </c:pt>
                <c:pt idx="31">
                  <c:v>DAY43</c:v>
                </c:pt>
                <c:pt idx="32">
                  <c:v>DAY44</c:v>
                </c:pt>
                <c:pt idx="33">
                  <c:v>DAY45</c:v>
                </c:pt>
                <c:pt idx="34">
                  <c:v>DAY46</c:v>
                </c:pt>
                <c:pt idx="35">
                  <c:v>DAY47</c:v>
                </c:pt>
                <c:pt idx="36">
                  <c:v>DAY48</c:v>
                </c:pt>
                <c:pt idx="37">
                  <c:v>DAY49</c:v>
                </c:pt>
                <c:pt idx="38">
                  <c:v>DAY50</c:v>
                </c:pt>
                <c:pt idx="39">
                  <c:v>DAY51</c:v>
                </c:pt>
                <c:pt idx="40">
                  <c:v>DAY52</c:v>
                </c:pt>
                <c:pt idx="41">
                  <c:v>DAY53</c:v>
                </c:pt>
                <c:pt idx="42">
                  <c:v>DAY54</c:v>
                </c:pt>
                <c:pt idx="43">
                  <c:v>DAY55</c:v>
                </c:pt>
                <c:pt idx="44">
                  <c:v>DAY56</c:v>
                </c:pt>
                <c:pt idx="45">
                  <c:v>DAY57</c:v>
                </c:pt>
                <c:pt idx="46">
                  <c:v>DAY58</c:v>
                </c:pt>
                <c:pt idx="47">
                  <c:v>DAY59</c:v>
                </c:pt>
                <c:pt idx="48">
                  <c:v>DAY60</c:v>
                </c:pt>
                <c:pt idx="49">
                  <c:v>DAY61</c:v>
                </c:pt>
                <c:pt idx="50">
                  <c:v>DAY62</c:v>
                </c:pt>
                <c:pt idx="51">
                  <c:v>DAY63</c:v>
                </c:pt>
                <c:pt idx="52">
                  <c:v>DAY64</c:v>
                </c:pt>
                <c:pt idx="53">
                  <c:v>DAY65</c:v>
                </c:pt>
                <c:pt idx="54">
                  <c:v>DAY66</c:v>
                </c:pt>
                <c:pt idx="55">
                  <c:v>DAY67</c:v>
                </c:pt>
                <c:pt idx="56">
                  <c:v>DAY68</c:v>
                </c:pt>
                <c:pt idx="57">
                  <c:v>DAY69</c:v>
                </c:pt>
                <c:pt idx="58">
                  <c:v>DAY70</c:v>
                </c:pt>
                <c:pt idx="59">
                  <c:v>DAY71</c:v>
                </c:pt>
              </c:strCache>
            </c:strRef>
          </c:cat>
          <c:val>
            <c:numRef>
              <c:f>Sayfa1!$C$14:$C$73</c:f>
              <c:numCache>
                <c:formatCode>General</c:formatCode>
                <c:ptCount val="60"/>
                <c:pt idx="0">
                  <c:v>65</c:v>
                </c:pt>
                <c:pt idx="1">
                  <c:v>64</c:v>
                </c:pt>
                <c:pt idx="2">
                  <c:v>64</c:v>
                </c:pt>
                <c:pt idx="3">
                  <c:v>61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58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56</c:v>
                </c:pt>
                <c:pt idx="18">
                  <c:v>55</c:v>
                </c:pt>
                <c:pt idx="19">
                  <c:v>54.5</c:v>
                </c:pt>
                <c:pt idx="20">
                  <c:v>54</c:v>
                </c:pt>
                <c:pt idx="21">
                  <c:v>53</c:v>
                </c:pt>
                <c:pt idx="22">
                  <c:v>53</c:v>
                </c:pt>
                <c:pt idx="23">
                  <c:v>53</c:v>
                </c:pt>
                <c:pt idx="24">
                  <c:v>53</c:v>
                </c:pt>
                <c:pt idx="25">
                  <c:v>51</c:v>
                </c:pt>
                <c:pt idx="26">
                  <c:v>50</c:v>
                </c:pt>
                <c:pt idx="27">
                  <c:v>49</c:v>
                </c:pt>
                <c:pt idx="28">
                  <c:v>48</c:v>
                </c:pt>
                <c:pt idx="29">
                  <c:v>47</c:v>
                </c:pt>
                <c:pt idx="30">
                  <c:v>46</c:v>
                </c:pt>
                <c:pt idx="31">
                  <c:v>45</c:v>
                </c:pt>
                <c:pt idx="32">
                  <c:v>44</c:v>
                </c:pt>
                <c:pt idx="33">
                  <c:v>43</c:v>
                </c:pt>
                <c:pt idx="34">
                  <c:v>42</c:v>
                </c:pt>
                <c:pt idx="35">
                  <c:v>40</c:v>
                </c:pt>
                <c:pt idx="36">
                  <c:v>39</c:v>
                </c:pt>
                <c:pt idx="37">
                  <c:v>38</c:v>
                </c:pt>
                <c:pt idx="38">
                  <c:v>37</c:v>
                </c:pt>
                <c:pt idx="39">
                  <c:v>36</c:v>
                </c:pt>
                <c:pt idx="40">
                  <c:v>34</c:v>
                </c:pt>
                <c:pt idx="41">
                  <c:v>33</c:v>
                </c:pt>
                <c:pt idx="4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D-46F5-8E0D-2F77CDDE4947}"/>
            </c:ext>
          </c:extLst>
        </c:ser>
        <c:ser>
          <c:idx val="2"/>
          <c:order val="2"/>
          <c:tx>
            <c:strRef>
              <c:f>Sayfa1!$D$2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Sayfa1!$A$14:$A$73</c:f>
              <c:strCache>
                <c:ptCount val="60"/>
                <c:pt idx="0">
                  <c:v>DAY12</c:v>
                </c:pt>
                <c:pt idx="1">
                  <c:v>DAY13</c:v>
                </c:pt>
                <c:pt idx="2">
                  <c:v>DAY14</c:v>
                </c:pt>
                <c:pt idx="3">
                  <c:v>DAY15</c:v>
                </c:pt>
                <c:pt idx="4">
                  <c:v>DAY16</c:v>
                </c:pt>
                <c:pt idx="5">
                  <c:v>DAY17</c:v>
                </c:pt>
                <c:pt idx="6">
                  <c:v>DAY18</c:v>
                </c:pt>
                <c:pt idx="7">
                  <c:v>DAY19</c:v>
                </c:pt>
                <c:pt idx="8">
                  <c:v>DAY20</c:v>
                </c:pt>
                <c:pt idx="9">
                  <c:v>DAY21</c:v>
                </c:pt>
                <c:pt idx="10">
                  <c:v>DAY22</c:v>
                </c:pt>
                <c:pt idx="11">
                  <c:v>DAY23</c:v>
                </c:pt>
                <c:pt idx="12">
                  <c:v>DAY24</c:v>
                </c:pt>
                <c:pt idx="13">
                  <c:v>DAY25</c:v>
                </c:pt>
                <c:pt idx="14">
                  <c:v>DAY26</c:v>
                </c:pt>
                <c:pt idx="15">
                  <c:v>DAY27</c:v>
                </c:pt>
                <c:pt idx="16">
                  <c:v>DAY28</c:v>
                </c:pt>
                <c:pt idx="17">
                  <c:v>DAY29</c:v>
                </c:pt>
                <c:pt idx="18">
                  <c:v>DAY30</c:v>
                </c:pt>
                <c:pt idx="19">
                  <c:v>DAY31</c:v>
                </c:pt>
                <c:pt idx="20">
                  <c:v>DAY32</c:v>
                </c:pt>
                <c:pt idx="21">
                  <c:v>DAY33</c:v>
                </c:pt>
                <c:pt idx="22">
                  <c:v>DAY34</c:v>
                </c:pt>
                <c:pt idx="23">
                  <c:v>DAY35</c:v>
                </c:pt>
                <c:pt idx="24">
                  <c:v>DAY36</c:v>
                </c:pt>
                <c:pt idx="25">
                  <c:v>DAY37</c:v>
                </c:pt>
                <c:pt idx="26">
                  <c:v>DAY38</c:v>
                </c:pt>
                <c:pt idx="27">
                  <c:v>DAY39</c:v>
                </c:pt>
                <c:pt idx="28">
                  <c:v>DAY40</c:v>
                </c:pt>
                <c:pt idx="29">
                  <c:v>DAY41</c:v>
                </c:pt>
                <c:pt idx="30">
                  <c:v>DAY42</c:v>
                </c:pt>
                <c:pt idx="31">
                  <c:v>DAY43</c:v>
                </c:pt>
                <c:pt idx="32">
                  <c:v>DAY44</c:v>
                </c:pt>
                <c:pt idx="33">
                  <c:v>DAY45</c:v>
                </c:pt>
                <c:pt idx="34">
                  <c:v>DAY46</c:v>
                </c:pt>
                <c:pt idx="35">
                  <c:v>DAY47</c:v>
                </c:pt>
                <c:pt idx="36">
                  <c:v>DAY48</c:v>
                </c:pt>
                <c:pt idx="37">
                  <c:v>DAY49</c:v>
                </c:pt>
                <c:pt idx="38">
                  <c:v>DAY50</c:v>
                </c:pt>
                <c:pt idx="39">
                  <c:v>DAY51</c:v>
                </c:pt>
                <c:pt idx="40">
                  <c:v>DAY52</c:v>
                </c:pt>
                <c:pt idx="41">
                  <c:v>DAY53</c:v>
                </c:pt>
                <c:pt idx="42">
                  <c:v>DAY54</c:v>
                </c:pt>
                <c:pt idx="43">
                  <c:v>DAY55</c:v>
                </c:pt>
                <c:pt idx="44">
                  <c:v>DAY56</c:v>
                </c:pt>
                <c:pt idx="45">
                  <c:v>DAY57</c:v>
                </c:pt>
                <c:pt idx="46">
                  <c:v>DAY58</c:v>
                </c:pt>
                <c:pt idx="47">
                  <c:v>DAY59</c:v>
                </c:pt>
                <c:pt idx="48">
                  <c:v>DAY60</c:v>
                </c:pt>
                <c:pt idx="49">
                  <c:v>DAY61</c:v>
                </c:pt>
                <c:pt idx="50">
                  <c:v>DAY62</c:v>
                </c:pt>
                <c:pt idx="51">
                  <c:v>DAY63</c:v>
                </c:pt>
                <c:pt idx="52">
                  <c:v>DAY64</c:v>
                </c:pt>
                <c:pt idx="53">
                  <c:v>DAY65</c:v>
                </c:pt>
                <c:pt idx="54">
                  <c:v>DAY66</c:v>
                </c:pt>
                <c:pt idx="55">
                  <c:v>DAY67</c:v>
                </c:pt>
                <c:pt idx="56">
                  <c:v>DAY68</c:v>
                </c:pt>
                <c:pt idx="57">
                  <c:v>DAY69</c:v>
                </c:pt>
                <c:pt idx="58">
                  <c:v>DAY70</c:v>
                </c:pt>
                <c:pt idx="59">
                  <c:v>DAY71</c:v>
                </c:pt>
              </c:strCache>
            </c:strRef>
          </c:cat>
          <c:val>
            <c:numRef>
              <c:f>Sayfa1!$D$14:$D$73</c:f>
              <c:numCache>
                <c:formatCode>General</c:formatCode>
                <c:ptCount val="60"/>
                <c:pt idx="0">
                  <c:v>60</c:v>
                </c:pt>
                <c:pt idx="1">
                  <c:v>59</c:v>
                </c:pt>
                <c:pt idx="2">
                  <c:v>58</c:v>
                </c:pt>
                <c:pt idx="3">
                  <c:v>57</c:v>
                </c:pt>
                <c:pt idx="4">
                  <c:v>56</c:v>
                </c:pt>
                <c:pt idx="5">
                  <c:v>55</c:v>
                </c:pt>
                <c:pt idx="6">
                  <c:v>54</c:v>
                </c:pt>
                <c:pt idx="7">
                  <c:v>53</c:v>
                </c:pt>
                <c:pt idx="8">
                  <c:v>52</c:v>
                </c:pt>
                <c:pt idx="9">
                  <c:v>51</c:v>
                </c:pt>
                <c:pt idx="10">
                  <c:v>50</c:v>
                </c:pt>
                <c:pt idx="11">
                  <c:v>49</c:v>
                </c:pt>
                <c:pt idx="12">
                  <c:v>48</c:v>
                </c:pt>
                <c:pt idx="13">
                  <c:v>47</c:v>
                </c:pt>
                <c:pt idx="14">
                  <c:v>46</c:v>
                </c:pt>
                <c:pt idx="15">
                  <c:v>45</c:v>
                </c:pt>
                <c:pt idx="16">
                  <c:v>44</c:v>
                </c:pt>
                <c:pt idx="17">
                  <c:v>43</c:v>
                </c:pt>
                <c:pt idx="18">
                  <c:v>42</c:v>
                </c:pt>
                <c:pt idx="19">
                  <c:v>41</c:v>
                </c:pt>
                <c:pt idx="20">
                  <c:v>40</c:v>
                </c:pt>
                <c:pt idx="21">
                  <c:v>39</c:v>
                </c:pt>
                <c:pt idx="22">
                  <c:v>38</c:v>
                </c:pt>
                <c:pt idx="23">
                  <c:v>37</c:v>
                </c:pt>
                <c:pt idx="24">
                  <c:v>36</c:v>
                </c:pt>
                <c:pt idx="25">
                  <c:v>35</c:v>
                </c:pt>
                <c:pt idx="26">
                  <c:v>34</c:v>
                </c:pt>
                <c:pt idx="27">
                  <c:v>33</c:v>
                </c:pt>
                <c:pt idx="28">
                  <c:v>32</c:v>
                </c:pt>
                <c:pt idx="29">
                  <c:v>31</c:v>
                </c:pt>
                <c:pt idx="30">
                  <c:v>30</c:v>
                </c:pt>
                <c:pt idx="31">
                  <c:v>29</c:v>
                </c:pt>
                <c:pt idx="32">
                  <c:v>28</c:v>
                </c:pt>
                <c:pt idx="33">
                  <c:v>27</c:v>
                </c:pt>
                <c:pt idx="34">
                  <c:v>26</c:v>
                </c:pt>
                <c:pt idx="35">
                  <c:v>25</c:v>
                </c:pt>
                <c:pt idx="36">
                  <c:v>24</c:v>
                </c:pt>
                <c:pt idx="37">
                  <c:v>23</c:v>
                </c:pt>
                <c:pt idx="38">
                  <c:v>22</c:v>
                </c:pt>
                <c:pt idx="39">
                  <c:v>21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6D-46F5-8E0D-2F77CDDE4947}"/>
            </c:ext>
          </c:extLst>
        </c:ser>
        <c:ser>
          <c:idx val="3"/>
          <c:order val="3"/>
          <c:tx>
            <c:strRef>
              <c:f>Sayfa1!$E$2</c:f>
              <c:strCache>
                <c:ptCount val="1"/>
                <c:pt idx="0">
                  <c:v>Remaning Tasks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Sayfa1!$A$14:$A$73</c:f>
              <c:strCache>
                <c:ptCount val="60"/>
                <c:pt idx="0">
                  <c:v>DAY12</c:v>
                </c:pt>
                <c:pt idx="1">
                  <c:v>DAY13</c:v>
                </c:pt>
                <c:pt idx="2">
                  <c:v>DAY14</c:v>
                </c:pt>
                <c:pt idx="3">
                  <c:v>DAY15</c:v>
                </c:pt>
                <c:pt idx="4">
                  <c:v>DAY16</c:v>
                </c:pt>
                <c:pt idx="5">
                  <c:v>DAY17</c:v>
                </c:pt>
                <c:pt idx="6">
                  <c:v>DAY18</c:v>
                </c:pt>
                <c:pt idx="7">
                  <c:v>DAY19</c:v>
                </c:pt>
                <c:pt idx="8">
                  <c:v>DAY20</c:v>
                </c:pt>
                <c:pt idx="9">
                  <c:v>DAY21</c:v>
                </c:pt>
                <c:pt idx="10">
                  <c:v>DAY22</c:v>
                </c:pt>
                <c:pt idx="11">
                  <c:v>DAY23</c:v>
                </c:pt>
                <c:pt idx="12">
                  <c:v>DAY24</c:v>
                </c:pt>
                <c:pt idx="13">
                  <c:v>DAY25</c:v>
                </c:pt>
                <c:pt idx="14">
                  <c:v>DAY26</c:v>
                </c:pt>
                <c:pt idx="15">
                  <c:v>DAY27</c:v>
                </c:pt>
                <c:pt idx="16">
                  <c:v>DAY28</c:v>
                </c:pt>
                <c:pt idx="17">
                  <c:v>DAY29</c:v>
                </c:pt>
                <c:pt idx="18">
                  <c:v>DAY30</c:v>
                </c:pt>
                <c:pt idx="19">
                  <c:v>DAY31</c:v>
                </c:pt>
                <c:pt idx="20">
                  <c:v>DAY32</c:v>
                </c:pt>
                <c:pt idx="21">
                  <c:v>DAY33</c:v>
                </c:pt>
                <c:pt idx="22">
                  <c:v>DAY34</c:v>
                </c:pt>
                <c:pt idx="23">
                  <c:v>DAY35</c:v>
                </c:pt>
                <c:pt idx="24">
                  <c:v>DAY36</c:v>
                </c:pt>
                <c:pt idx="25">
                  <c:v>DAY37</c:v>
                </c:pt>
                <c:pt idx="26">
                  <c:v>DAY38</c:v>
                </c:pt>
                <c:pt idx="27">
                  <c:v>DAY39</c:v>
                </c:pt>
                <c:pt idx="28">
                  <c:v>DAY40</c:v>
                </c:pt>
                <c:pt idx="29">
                  <c:v>DAY41</c:v>
                </c:pt>
                <c:pt idx="30">
                  <c:v>DAY42</c:v>
                </c:pt>
                <c:pt idx="31">
                  <c:v>DAY43</c:v>
                </c:pt>
                <c:pt idx="32">
                  <c:v>DAY44</c:v>
                </c:pt>
                <c:pt idx="33">
                  <c:v>DAY45</c:v>
                </c:pt>
                <c:pt idx="34">
                  <c:v>DAY46</c:v>
                </c:pt>
                <c:pt idx="35">
                  <c:v>DAY47</c:v>
                </c:pt>
                <c:pt idx="36">
                  <c:v>DAY48</c:v>
                </c:pt>
                <c:pt idx="37">
                  <c:v>DAY49</c:v>
                </c:pt>
                <c:pt idx="38">
                  <c:v>DAY50</c:v>
                </c:pt>
                <c:pt idx="39">
                  <c:v>DAY51</c:v>
                </c:pt>
                <c:pt idx="40">
                  <c:v>DAY52</c:v>
                </c:pt>
                <c:pt idx="41">
                  <c:v>DAY53</c:v>
                </c:pt>
                <c:pt idx="42">
                  <c:v>DAY54</c:v>
                </c:pt>
                <c:pt idx="43">
                  <c:v>DAY55</c:v>
                </c:pt>
                <c:pt idx="44">
                  <c:v>DAY56</c:v>
                </c:pt>
                <c:pt idx="45">
                  <c:v>DAY57</c:v>
                </c:pt>
                <c:pt idx="46">
                  <c:v>DAY58</c:v>
                </c:pt>
                <c:pt idx="47">
                  <c:v>DAY59</c:v>
                </c:pt>
                <c:pt idx="48">
                  <c:v>DAY60</c:v>
                </c:pt>
                <c:pt idx="49">
                  <c:v>DAY61</c:v>
                </c:pt>
                <c:pt idx="50">
                  <c:v>DAY62</c:v>
                </c:pt>
                <c:pt idx="51">
                  <c:v>DAY63</c:v>
                </c:pt>
                <c:pt idx="52">
                  <c:v>DAY64</c:v>
                </c:pt>
                <c:pt idx="53">
                  <c:v>DAY65</c:v>
                </c:pt>
                <c:pt idx="54">
                  <c:v>DAY66</c:v>
                </c:pt>
                <c:pt idx="55">
                  <c:v>DAY67</c:v>
                </c:pt>
                <c:pt idx="56">
                  <c:v>DAY68</c:v>
                </c:pt>
                <c:pt idx="57">
                  <c:v>DAY69</c:v>
                </c:pt>
                <c:pt idx="58">
                  <c:v>DAY70</c:v>
                </c:pt>
                <c:pt idx="59">
                  <c:v>DAY71</c:v>
                </c:pt>
              </c:strCache>
            </c:strRef>
          </c:cat>
          <c:val>
            <c:numRef>
              <c:f>Sayfa1!$E$14:$E$73</c:f>
              <c:numCache>
                <c:formatCode>General</c:formatCode>
                <c:ptCount val="60"/>
                <c:pt idx="0">
                  <c:v>68</c:v>
                </c:pt>
                <c:pt idx="1">
                  <c:v>68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59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57</c:v>
                </c:pt>
                <c:pt idx="26">
                  <c:v>56</c:v>
                </c:pt>
                <c:pt idx="27">
                  <c:v>56</c:v>
                </c:pt>
                <c:pt idx="28">
                  <c:v>56</c:v>
                </c:pt>
                <c:pt idx="29">
                  <c:v>56</c:v>
                </c:pt>
                <c:pt idx="30">
                  <c:v>56</c:v>
                </c:pt>
                <c:pt idx="31">
                  <c:v>56</c:v>
                </c:pt>
                <c:pt idx="32">
                  <c:v>50</c:v>
                </c:pt>
                <c:pt idx="33">
                  <c:v>48</c:v>
                </c:pt>
                <c:pt idx="34">
                  <c:v>46</c:v>
                </c:pt>
                <c:pt idx="35">
                  <c:v>42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38</c:v>
                </c:pt>
                <c:pt idx="40">
                  <c:v>34</c:v>
                </c:pt>
                <c:pt idx="41">
                  <c:v>32</c:v>
                </c:pt>
                <c:pt idx="4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6D-46F5-8E0D-2F77CDDE4947}"/>
            </c:ext>
          </c:extLst>
        </c:ser>
        <c:ser>
          <c:idx val="4"/>
          <c:order val="4"/>
          <c:tx>
            <c:strRef>
              <c:f>Sayfa1!$F$2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Sayfa1!$A$14:$A$73</c:f>
              <c:strCache>
                <c:ptCount val="60"/>
                <c:pt idx="0">
                  <c:v>DAY12</c:v>
                </c:pt>
                <c:pt idx="1">
                  <c:v>DAY13</c:v>
                </c:pt>
                <c:pt idx="2">
                  <c:v>DAY14</c:v>
                </c:pt>
                <c:pt idx="3">
                  <c:v>DAY15</c:v>
                </c:pt>
                <c:pt idx="4">
                  <c:v>DAY16</c:v>
                </c:pt>
                <c:pt idx="5">
                  <c:v>DAY17</c:v>
                </c:pt>
                <c:pt idx="6">
                  <c:v>DAY18</c:v>
                </c:pt>
                <c:pt idx="7">
                  <c:v>DAY19</c:v>
                </c:pt>
                <c:pt idx="8">
                  <c:v>DAY20</c:v>
                </c:pt>
                <c:pt idx="9">
                  <c:v>DAY21</c:v>
                </c:pt>
                <c:pt idx="10">
                  <c:v>DAY22</c:v>
                </c:pt>
                <c:pt idx="11">
                  <c:v>DAY23</c:v>
                </c:pt>
                <c:pt idx="12">
                  <c:v>DAY24</c:v>
                </c:pt>
                <c:pt idx="13">
                  <c:v>DAY25</c:v>
                </c:pt>
                <c:pt idx="14">
                  <c:v>DAY26</c:v>
                </c:pt>
                <c:pt idx="15">
                  <c:v>DAY27</c:v>
                </c:pt>
                <c:pt idx="16">
                  <c:v>DAY28</c:v>
                </c:pt>
                <c:pt idx="17">
                  <c:v>DAY29</c:v>
                </c:pt>
                <c:pt idx="18">
                  <c:v>DAY30</c:v>
                </c:pt>
                <c:pt idx="19">
                  <c:v>DAY31</c:v>
                </c:pt>
                <c:pt idx="20">
                  <c:v>DAY32</c:v>
                </c:pt>
                <c:pt idx="21">
                  <c:v>DAY33</c:v>
                </c:pt>
                <c:pt idx="22">
                  <c:v>DAY34</c:v>
                </c:pt>
                <c:pt idx="23">
                  <c:v>DAY35</c:v>
                </c:pt>
                <c:pt idx="24">
                  <c:v>DAY36</c:v>
                </c:pt>
                <c:pt idx="25">
                  <c:v>DAY37</c:v>
                </c:pt>
                <c:pt idx="26">
                  <c:v>DAY38</c:v>
                </c:pt>
                <c:pt idx="27">
                  <c:v>DAY39</c:v>
                </c:pt>
                <c:pt idx="28">
                  <c:v>DAY40</c:v>
                </c:pt>
                <c:pt idx="29">
                  <c:v>DAY41</c:v>
                </c:pt>
                <c:pt idx="30">
                  <c:v>DAY42</c:v>
                </c:pt>
                <c:pt idx="31">
                  <c:v>DAY43</c:v>
                </c:pt>
                <c:pt idx="32">
                  <c:v>DAY44</c:v>
                </c:pt>
                <c:pt idx="33">
                  <c:v>DAY45</c:v>
                </c:pt>
                <c:pt idx="34">
                  <c:v>DAY46</c:v>
                </c:pt>
                <c:pt idx="35">
                  <c:v>DAY47</c:v>
                </c:pt>
                <c:pt idx="36">
                  <c:v>DAY48</c:v>
                </c:pt>
                <c:pt idx="37">
                  <c:v>DAY49</c:v>
                </c:pt>
                <c:pt idx="38">
                  <c:v>DAY50</c:v>
                </c:pt>
                <c:pt idx="39">
                  <c:v>DAY51</c:v>
                </c:pt>
                <c:pt idx="40">
                  <c:v>DAY52</c:v>
                </c:pt>
                <c:pt idx="41">
                  <c:v>DAY53</c:v>
                </c:pt>
                <c:pt idx="42">
                  <c:v>DAY54</c:v>
                </c:pt>
                <c:pt idx="43">
                  <c:v>DAY55</c:v>
                </c:pt>
                <c:pt idx="44">
                  <c:v>DAY56</c:v>
                </c:pt>
                <c:pt idx="45">
                  <c:v>DAY57</c:v>
                </c:pt>
                <c:pt idx="46">
                  <c:v>DAY58</c:v>
                </c:pt>
                <c:pt idx="47">
                  <c:v>DAY59</c:v>
                </c:pt>
                <c:pt idx="48">
                  <c:v>DAY60</c:v>
                </c:pt>
                <c:pt idx="49">
                  <c:v>DAY61</c:v>
                </c:pt>
                <c:pt idx="50">
                  <c:v>DAY62</c:v>
                </c:pt>
                <c:pt idx="51">
                  <c:v>DAY63</c:v>
                </c:pt>
                <c:pt idx="52">
                  <c:v>DAY64</c:v>
                </c:pt>
                <c:pt idx="53">
                  <c:v>DAY65</c:v>
                </c:pt>
                <c:pt idx="54">
                  <c:v>DAY66</c:v>
                </c:pt>
                <c:pt idx="55">
                  <c:v>DAY67</c:v>
                </c:pt>
                <c:pt idx="56">
                  <c:v>DAY68</c:v>
                </c:pt>
                <c:pt idx="57">
                  <c:v>DAY69</c:v>
                </c:pt>
                <c:pt idx="58">
                  <c:v>DAY70</c:v>
                </c:pt>
                <c:pt idx="59">
                  <c:v>DAY71</c:v>
                </c:pt>
              </c:strCache>
            </c:strRef>
          </c:cat>
          <c:val>
            <c:numRef>
              <c:f>Sayfa1!$F$14:$F$73</c:f>
              <c:numCache>
                <c:formatCode>General</c:formatCode>
                <c:ptCount val="60"/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6D-46F5-8E0D-2F77CDDE4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785696"/>
        <c:axId val="2090793856"/>
      </c:lineChart>
      <c:catAx>
        <c:axId val="209078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793856"/>
        <c:crosses val="autoZero"/>
        <c:auto val="1"/>
        <c:lblAlgn val="ctr"/>
        <c:lblOffset val="100"/>
        <c:noMultiLvlLbl val="0"/>
      </c:catAx>
      <c:valAx>
        <c:axId val="209079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78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25</xdr:row>
      <xdr:rowOff>161924</xdr:rowOff>
    </xdr:from>
    <xdr:to>
      <xdr:col>15</xdr:col>
      <xdr:colOff>190500</xdr:colOff>
      <xdr:row>42</xdr:row>
      <xdr:rowOff>38099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3"/>
  <sheetViews>
    <sheetView tabSelected="1" workbookViewId="0">
      <selection activeCell="E47" sqref="E47"/>
    </sheetView>
  </sheetViews>
  <sheetFormatPr defaultRowHeight="14.25" x14ac:dyDescent="0.45"/>
  <cols>
    <col min="2" max="2" width="31.265625" bestFit="1" customWidth="1"/>
    <col min="3" max="3" width="17.265625" bestFit="1" customWidth="1"/>
    <col min="4" max="5" width="15.1328125" bestFit="1" customWidth="1"/>
    <col min="6" max="6" width="23.1328125" bestFit="1" customWidth="1"/>
  </cols>
  <sheetData>
    <row r="2" spans="1:5" x14ac:dyDescent="0.45">
      <c r="B2" t="s">
        <v>60</v>
      </c>
      <c r="C2" t="s">
        <v>61</v>
      </c>
      <c r="D2" t="s">
        <v>62</v>
      </c>
      <c r="E2" t="s">
        <v>63</v>
      </c>
    </row>
    <row r="3" spans="1:5" x14ac:dyDescent="0.45">
      <c r="A3" t="s">
        <v>0</v>
      </c>
      <c r="B3">
        <v>1</v>
      </c>
      <c r="C3">
        <v>71</v>
      </c>
      <c r="D3">
        <v>71</v>
      </c>
      <c r="E3">
        <v>72</v>
      </c>
    </row>
    <row r="4" spans="1:5" x14ac:dyDescent="0.45">
      <c r="A4" t="s">
        <v>1</v>
      </c>
      <c r="B4">
        <v>1</v>
      </c>
      <c r="C4">
        <v>70</v>
      </c>
      <c r="D4">
        <v>70</v>
      </c>
      <c r="E4">
        <v>72</v>
      </c>
    </row>
    <row r="5" spans="1:5" x14ac:dyDescent="0.45">
      <c r="A5" t="s">
        <v>2</v>
      </c>
      <c r="B5">
        <v>0.5</v>
      </c>
      <c r="C5">
        <v>69.5</v>
      </c>
      <c r="D5">
        <v>69</v>
      </c>
      <c r="E5">
        <v>72</v>
      </c>
    </row>
    <row r="6" spans="1:5" x14ac:dyDescent="0.45">
      <c r="A6" t="s">
        <v>3</v>
      </c>
      <c r="B6">
        <v>0.5</v>
      </c>
      <c r="C6">
        <v>69</v>
      </c>
      <c r="D6">
        <v>68</v>
      </c>
      <c r="E6">
        <v>72</v>
      </c>
    </row>
    <row r="7" spans="1:5" x14ac:dyDescent="0.45">
      <c r="A7" t="s">
        <v>4</v>
      </c>
      <c r="B7">
        <v>1</v>
      </c>
      <c r="C7">
        <v>68</v>
      </c>
      <c r="D7">
        <v>67</v>
      </c>
      <c r="E7">
        <v>72</v>
      </c>
    </row>
    <row r="8" spans="1:5" x14ac:dyDescent="0.45">
      <c r="A8" t="s">
        <v>5</v>
      </c>
      <c r="B8">
        <v>0</v>
      </c>
      <c r="C8">
        <v>68</v>
      </c>
      <c r="D8">
        <v>66</v>
      </c>
      <c r="E8">
        <v>72</v>
      </c>
    </row>
    <row r="9" spans="1:5" x14ac:dyDescent="0.45">
      <c r="A9" t="s">
        <v>6</v>
      </c>
      <c r="B9">
        <v>3</v>
      </c>
      <c r="C9">
        <v>65</v>
      </c>
      <c r="D9">
        <v>65</v>
      </c>
      <c r="E9">
        <v>68</v>
      </c>
    </row>
    <row r="10" spans="1:5" x14ac:dyDescent="0.45">
      <c r="A10" t="s">
        <v>7</v>
      </c>
      <c r="B10">
        <v>0</v>
      </c>
      <c r="C10">
        <v>65</v>
      </c>
      <c r="D10">
        <v>64</v>
      </c>
      <c r="E10">
        <v>68</v>
      </c>
    </row>
    <row r="11" spans="1:5" x14ac:dyDescent="0.45">
      <c r="A11" t="s">
        <v>8</v>
      </c>
      <c r="B11">
        <v>0</v>
      </c>
      <c r="C11">
        <v>65</v>
      </c>
      <c r="D11">
        <v>63</v>
      </c>
      <c r="E11">
        <v>68</v>
      </c>
    </row>
    <row r="12" spans="1:5" x14ac:dyDescent="0.45">
      <c r="A12" t="s">
        <v>9</v>
      </c>
      <c r="B12">
        <v>0</v>
      </c>
      <c r="C12">
        <v>65</v>
      </c>
      <c r="D12">
        <v>62</v>
      </c>
      <c r="E12">
        <v>68</v>
      </c>
    </row>
    <row r="13" spans="1:5" x14ac:dyDescent="0.45">
      <c r="A13" t="s">
        <v>10</v>
      </c>
      <c r="B13">
        <v>0</v>
      </c>
      <c r="C13">
        <v>65</v>
      </c>
      <c r="D13">
        <v>61</v>
      </c>
      <c r="E13">
        <v>68</v>
      </c>
    </row>
    <row r="14" spans="1:5" x14ac:dyDescent="0.45">
      <c r="A14" t="s">
        <v>11</v>
      </c>
      <c r="B14">
        <v>0</v>
      </c>
      <c r="C14">
        <v>65</v>
      </c>
      <c r="D14">
        <v>60</v>
      </c>
      <c r="E14">
        <v>68</v>
      </c>
    </row>
    <row r="15" spans="1:5" x14ac:dyDescent="0.45">
      <c r="A15" t="s">
        <v>12</v>
      </c>
      <c r="B15">
        <v>1</v>
      </c>
      <c r="C15">
        <v>64</v>
      </c>
      <c r="D15">
        <v>59</v>
      </c>
      <c r="E15">
        <v>68</v>
      </c>
    </row>
    <row r="16" spans="1:5" x14ac:dyDescent="0.45">
      <c r="A16" t="s">
        <v>13</v>
      </c>
      <c r="B16">
        <v>0</v>
      </c>
      <c r="C16">
        <v>64</v>
      </c>
      <c r="D16">
        <v>58</v>
      </c>
      <c r="E16">
        <v>65</v>
      </c>
    </row>
    <row r="17" spans="1:5" x14ac:dyDescent="0.45">
      <c r="A17" t="s">
        <v>14</v>
      </c>
      <c r="B17">
        <v>3</v>
      </c>
      <c r="C17">
        <v>61</v>
      </c>
      <c r="D17">
        <v>57</v>
      </c>
      <c r="E17">
        <v>65</v>
      </c>
    </row>
    <row r="18" spans="1:5" x14ac:dyDescent="0.45">
      <c r="A18" t="s">
        <v>15</v>
      </c>
      <c r="B18">
        <v>1</v>
      </c>
      <c r="C18">
        <v>60</v>
      </c>
      <c r="D18">
        <v>56</v>
      </c>
      <c r="E18">
        <v>65</v>
      </c>
    </row>
    <row r="19" spans="1:5" x14ac:dyDescent="0.45">
      <c r="A19" t="s">
        <v>16</v>
      </c>
      <c r="B19">
        <v>0</v>
      </c>
      <c r="C19">
        <v>60</v>
      </c>
      <c r="D19">
        <v>55</v>
      </c>
      <c r="E19">
        <v>65</v>
      </c>
    </row>
    <row r="20" spans="1:5" x14ac:dyDescent="0.45">
      <c r="A20" t="s">
        <v>17</v>
      </c>
      <c r="B20">
        <v>0</v>
      </c>
      <c r="C20">
        <v>60</v>
      </c>
      <c r="D20">
        <v>54</v>
      </c>
      <c r="E20">
        <v>65</v>
      </c>
    </row>
    <row r="21" spans="1:5" x14ac:dyDescent="0.45">
      <c r="A21" t="s">
        <v>18</v>
      </c>
      <c r="B21">
        <v>1</v>
      </c>
      <c r="C21">
        <v>59</v>
      </c>
      <c r="D21">
        <v>53</v>
      </c>
      <c r="E21">
        <v>64</v>
      </c>
    </row>
    <row r="22" spans="1:5" x14ac:dyDescent="0.45">
      <c r="A22" t="s">
        <v>19</v>
      </c>
      <c r="B22">
        <v>0</v>
      </c>
      <c r="C22">
        <v>59</v>
      </c>
      <c r="D22">
        <v>52</v>
      </c>
      <c r="E22">
        <v>64</v>
      </c>
    </row>
    <row r="23" spans="1:5" x14ac:dyDescent="0.45">
      <c r="A23" t="s">
        <v>20</v>
      </c>
      <c r="B23">
        <v>0</v>
      </c>
      <c r="C23">
        <v>59</v>
      </c>
      <c r="D23">
        <v>51</v>
      </c>
      <c r="E23">
        <v>64</v>
      </c>
    </row>
    <row r="24" spans="1:5" x14ac:dyDescent="0.45">
      <c r="A24" t="s">
        <v>21</v>
      </c>
      <c r="B24">
        <v>0</v>
      </c>
      <c r="C24">
        <v>59</v>
      </c>
      <c r="D24">
        <v>50</v>
      </c>
      <c r="E24">
        <v>64</v>
      </c>
    </row>
    <row r="25" spans="1:5" x14ac:dyDescent="0.45">
      <c r="A25" t="s">
        <v>22</v>
      </c>
      <c r="B25">
        <v>0</v>
      </c>
      <c r="C25">
        <v>59</v>
      </c>
      <c r="D25">
        <v>49</v>
      </c>
      <c r="E25">
        <v>64</v>
      </c>
    </row>
    <row r="26" spans="1:5" x14ac:dyDescent="0.45">
      <c r="A26" t="s">
        <v>23</v>
      </c>
      <c r="B26">
        <v>0</v>
      </c>
      <c r="C26">
        <v>59</v>
      </c>
      <c r="D26">
        <v>48</v>
      </c>
      <c r="E26">
        <v>64</v>
      </c>
    </row>
    <row r="27" spans="1:5" x14ac:dyDescent="0.45">
      <c r="A27" t="s">
        <v>24</v>
      </c>
      <c r="B27">
        <v>1</v>
      </c>
      <c r="C27">
        <v>58</v>
      </c>
      <c r="D27">
        <v>47</v>
      </c>
      <c r="E27">
        <v>64</v>
      </c>
    </row>
    <row r="28" spans="1:5" x14ac:dyDescent="0.45">
      <c r="A28" t="s">
        <v>25</v>
      </c>
      <c r="B28">
        <v>1</v>
      </c>
      <c r="C28">
        <v>57</v>
      </c>
      <c r="D28">
        <v>46</v>
      </c>
      <c r="E28">
        <v>64</v>
      </c>
    </row>
    <row r="29" spans="1:5" x14ac:dyDescent="0.45">
      <c r="A29" t="s">
        <v>26</v>
      </c>
      <c r="B29">
        <v>0</v>
      </c>
      <c r="C29">
        <v>57</v>
      </c>
      <c r="D29">
        <v>45</v>
      </c>
      <c r="E29">
        <v>64</v>
      </c>
    </row>
    <row r="30" spans="1:5" x14ac:dyDescent="0.45">
      <c r="A30" t="s">
        <v>27</v>
      </c>
      <c r="B30">
        <v>0</v>
      </c>
      <c r="C30">
        <v>57</v>
      </c>
      <c r="D30">
        <v>44</v>
      </c>
      <c r="E30">
        <v>64</v>
      </c>
    </row>
    <row r="31" spans="1:5" x14ac:dyDescent="0.45">
      <c r="A31" t="s">
        <v>28</v>
      </c>
      <c r="B31">
        <v>1</v>
      </c>
      <c r="C31">
        <v>56</v>
      </c>
      <c r="D31">
        <v>43</v>
      </c>
      <c r="E31">
        <v>61</v>
      </c>
    </row>
    <row r="32" spans="1:5" x14ac:dyDescent="0.45">
      <c r="A32" t="s">
        <v>29</v>
      </c>
      <c r="B32">
        <v>1</v>
      </c>
      <c r="C32">
        <v>55</v>
      </c>
      <c r="D32">
        <v>42</v>
      </c>
      <c r="E32">
        <v>61</v>
      </c>
    </row>
    <row r="33" spans="1:6" x14ac:dyDescent="0.45">
      <c r="A33" t="s">
        <v>30</v>
      </c>
      <c r="B33">
        <v>0.5</v>
      </c>
      <c r="C33">
        <v>54.5</v>
      </c>
      <c r="D33">
        <v>41</v>
      </c>
      <c r="E33">
        <v>61</v>
      </c>
    </row>
    <row r="34" spans="1:6" x14ac:dyDescent="0.45">
      <c r="A34" t="s">
        <v>31</v>
      </c>
      <c r="B34">
        <v>0.5</v>
      </c>
      <c r="C34">
        <v>54</v>
      </c>
      <c r="D34">
        <v>40</v>
      </c>
      <c r="E34">
        <v>61</v>
      </c>
    </row>
    <row r="35" spans="1:6" x14ac:dyDescent="0.45">
      <c r="A35" t="s">
        <v>32</v>
      </c>
      <c r="B35">
        <v>1</v>
      </c>
      <c r="C35">
        <v>53</v>
      </c>
      <c r="D35">
        <v>39</v>
      </c>
      <c r="E35">
        <v>59</v>
      </c>
    </row>
    <row r="36" spans="1:6" x14ac:dyDescent="0.45">
      <c r="A36" t="s">
        <v>33</v>
      </c>
      <c r="B36">
        <v>0</v>
      </c>
      <c r="C36">
        <v>53</v>
      </c>
      <c r="D36">
        <v>38</v>
      </c>
      <c r="E36">
        <v>59</v>
      </c>
    </row>
    <row r="37" spans="1:6" x14ac:dyDescent="0.45">
      <c r="A37" t="s">
        <v>34</v>
      </c>
      <c r="B37">
        <v>0</v>
      </c>
      <c r="C37">
        <v>53</v>
      </c>
      <c r="D37">
        <v>37</v>
      </c>
      <c r="E37">
        <v>59</v>
      </c>
    </row>
    <row r="38" spans="1:6" x14ac:dyDescent="0.45">
      <c r="A38" t="s">
        <v>35</v>
      </c>
      <c r="B38">
        <v>0</v>
      </c>
      <c r="C38">
        <v>53</v>
      </c>
      <c r="D38">
        <v>36</v>
      </c>
      <c r="E38">
        <v>59</v>
      </c>
    </row>
    <row r="39" spans="1:6" x14ac:dyDescent="0.45">
      <c r="A39" t="s">
        <v>36</v>
      </c>
      <c r="B39">
        <v>2</v>
      </c>
      <c r="C39">
        <v>51</v>
      </c>
      <c r="D39">
        <v>35</v>
      </c>
      <c r="E39">
        <v>57</v>
      </c>
    </row>
    <row r="40" spans="1:6" x14ac:dyDescent="0.45">
      <c r="A40" t="s">
        <v>37</v>
      </c>
      <c r="B40">
        <v>1</v>
      </c>
      <c r="C40">
        <v>50</v>
      </c>
      <c r="D40">
        <v>34</v>
      </c>
      <c r="E40">
        <v>56</v>
      </c>
    </row>
    <row r="41" spans="1:6" x14ac:dyDescent="0.45">
      <c r="A41" t="s">
        <v>38</v>
      </c>
      <c r="B41">
        <v>1</v>
      </c>
      <c r="C41">
        <v>49</v>
      </c>
      <c r="D41">
        <v>33</v>
      </c>
      <c r="E41">
        <v>56</v>
      </c>
    </row>
    <row r="42" spans="1:6" x14ac:dyDescent="0.45">
      <c r="A42" t="s">
        <v>39</v>
      </c>
      <c r="B42">
        <v>1</v>
      </c>
      <c r="C42">
        <v>48</v>
      </c>
      <c r="D42">
        <v>32</v>
      </c>
      <c r="E42">
        <v>56</v>
      </c>
      <c r="F42">
        <v>1</v>
      </c>
    </row>
    <row r="43" spans="1:6" x14ac:dyDescent="0.45">
      <c r="A43" t="s">
        <v>40</v>
      </c>
      <c r="B43">
        <v>1</v>
      </c>
      <c r="C43">
        <v>47</v>
      </c>
      <c r="D43">
        <v>31</v>
      </c>
      <c r="E43">
        <v>56</v>
      </c>
    </row>
    <row r="44" spans="1:6" x14ac:dyDescent="0.45">
      <c r="A44" t="s">
        <v>41</v>
      </c>
      <c r="B44">
        <v>1</v>
      </c>
      <c r="C44">
        <v>46</v>
      </c>
      <c r="D44">
        <v>30</v>
      </c>
      <c r="E44">
        <v>56</v>
      </c>
    </row>
    <row r="45" spans="1:6" x14ac:dyDescent="0.45">
      <c r="A45" t="s">
        <v>42</v>
      </c>
      <c r="B45">
        <v>1</v>
      </c>
      <c r="C45">
        <v>45</v>
      </c>
      <c r="D45">
        <v>29</v>
      </c>
      <c r="E45">
        <v>56</v>
      </c>
    </row>
    <row r="46" spans="1:6" x14ac:dyDescent="0.45">
      <c r="A46" t="s">
        <v>43</v>
      </c>
      <c r="B46">
        <v>1</v>
      </c>
      <c r="C46">
        <v>44</v>
      </c>
      <c r="D46">
        <v>28</v>
      </c>
      <c r="E46">
        <v>50</v>
      </c>
    </row>
    <row r="47" spans="1:6" x14ac:dyDescent="0.45">
      <c r="A47" t="s">
        <v>44</v>
      </c>
      <c r="B47">
        <v>1</v>
      </c>
      <c r="C47">
        <v>43</v>
      </c>
      <c r="D47">
        <v>27</v>
      </c>
      <c r="E47">
        <v>48</v>
      </c>
    </row>
    <row r="48" spans="1:6" x14ac:dyDescent="0.45">
      <c r="A48" t="s">
        <v>45</v>
      </c>
      <c r="B48">
        <v>1</v>
      </c>
      <c r="C48">
        <v>42</v>
      </c>
      <c r="D48">
        <v>26</v>
      </c>
      <c r="E48">
        <v>46</v>
      </c>
    </row>
    <row r="49" spans="1:5" x14ac:dyDescent="0.45">
      <c r="A49" t="s">
        <v>46</v>
      </c>
      <c r="B49">
        <v>2</v>
      </c>
      <c r="C49">
        <v>40</v>
      </c>
      <c r="D49">
        <v>25</v>
      </c>
      <c r="E49">
        <v>42</v>
      </c>
    </row>
    <row r="50" spans="1:5" x14ac:dyDescent="0.45">
      <c r="A50" t="s">
        <v>47</v>
      </c>
      <c r="B50">
        <v>1</v>
      </c>
      <c r="C50">
        <v>39</v>
      </c>
      <c r="D50">
        <v>24</v>
      </c>
      <c r="E50">
        <v>40</v>
      </c>
    </row>
    <row r="51" spans="1:5" x14ac:dyDescent="0.45">
      <c r="A51" t="s">
        <v>48</v>
      </c>
      <c r="B51">
        <v>1</v>
      </c>
      <c r="C51">
        <v>38</v>
      </c>
      <c r="D51">
        <v>23</v>
      </c>
      <c r="E51">
        <v>40</v>
      </c>
    </row>
    <row r="52" spans="1:5" x14ac:dyDescent="0.45">
      <c r="A52" t="s">
        <v>49</v>
      </c>
      <c r="B52">
        <v>1</v>
      </c>
      <c r="C52">
        <v>37</v>
      </c>
      <c r="D52">
        <v>22</v>
      </c>
      <c r="E52">
        <v>40</v>
      </c>
    </row>
    <row r="53" spans="1:5" x14ac:dyDescent="0.45">
      <c r="A53" t="s">
        <v>50</v>
      </c>
      <c r="B53">
        <v>1</v>
      </c>
      <c r="C53">
        <v>36</v>
      </c>
      <c r="D53">
        <v>21</v>
      </c>
      <c r="E53">
        <v>38</v>
      </c>
    </row>
    <row r="54" spans="1:5" x14ac:dyDescent="0.45">
      <c r="A54" t="s">
        <v>51</v>
      </c>
      <c r="B54">
        <v>2</v>
      </c>
      <c r="C54">
        <v>34</v>
      </c>
      <c r="D54">
        <v>20</v>
      </c>
      <c r="E54">
        <v>34</v>
      </c>
    </row>
    <row r="55" spans="1:5" x14ac:dyDescent="0.45">
      <c r="A55" t="s">
        <v>52</v>
      </c>
      <c r="B55">
        <v>1</v>
      </c>
      <c r="C55">
        <v>33</v>
      </c>
      <c r="D55">
        <v>19</v>
      </c>
      <c r="E55">
        <v>32</v>
      </c>
    </row>
    <row r="56" spans="1:5" x14ac:dyDescent="0.45">
      <c r="A56" t="s">
        <v>53</v>
      </c>
      <c r="B56">
        <v>1</v>
      </c>
      <c r="C56">
        <v>32</v>
      </c>
      <c r="D56">
        <v>18</v>
      </c>
      <c r="E56">
        <v>32</v>
      </c>
    </row>
    <row r="57" spans="1:5" x14ac:dyDescent="0.45">
      <c r="A57" t="s">
        <v>54</v>
      </c>
      <c r="D57">
        <v>17</v>
      </c>
    </row>
    <row r="58" spans="1:5" x14ac:dyDescent="0.45">
      <c r="A58" t="s">
        <v>55</v>
      </c>
      <c r="D58">
        <v>16</v>
      </c>
    </row>
    <row r="59" spans="1:5" x14ac:dyDescent="0.45">
      <c r="A59" t="s">
        <v>56</v>
      </c>
      <c r="D59">
        <v>15</v>
      </c>
    </row>
    <row r="60" spans="1:5" x14ac:dyDescent="0.45">
      <c r="A60" t="s">
        <v>57</v>
      </c>
      <c r="D60">
        <v>14</v>
      </c>
    </row>
    <row r="61" spans="1:5" x14ac:dyDescent="0.45">
      <c r="A61" t="s">
        <v>58</v>
      </c>
      <c r="D61">
        <v>13</v>
      </c>
    </row>
    <row r="62" spans="1:5" x14ac:dyDescent="0.45">
      <c r="A62" t="s">
        <v>59</v>
      </c>
      <c r="D62">
        <v>12</v>
      </c>
    </row>
    <row r="63" spans="1:5" x14ac:dyDescent="0.45">
      <c r="A63" t="s">
        <v>64</v>
      </c>
      <c r="D63">
        <v>11</v>
      </c>
    </row>
    <row r="64" spans="1:5" x14ac:dyDescent="0.45">
      <c r="A64" t="s">
        <v>65</v>
      </c>
      <c r="D64">
        <v>10</v>
      </c>
    </row>
    <row r="65" spans="1:4" x14ac:dyDescent="0.45">
      <c r="A65" t="s">
        <v>66</v>
      </c>
      <c r="D65">
        <v>9</v>
      </c>
    </row>
    <row r="66" spans="1:4" x14ac:dyDescent="0.45">
      <c r="A66" t="s">
        <v>67</v>
      </c>
      <c r="D66">
        <v>8</v>
      </c>
    </row>
    <row r="67" spans="1:4" x14ac:dyDescent="0.45">
      <c r="A67" t="s">
        <v>68</v>
      </c>
      <c r="D67">
        <v>7</v>
      </c>
    </row>
    <row r="68" spans="1:4" x14ac:dyDescent="0.45">
      <c r="A68" t="s">
        <v>69</v>
      </c>
      <c r="D68">
        <v>6</v>
      </c>
    </row>
    <row r="69" spans="1:4" x14ac:dyDescent="0.45">
      <c r="A69" t="s">
        <v>70</v>
      </c>
      <c r="D69">
        <v>5</v>
      </c>
    </row>
    <row r="70" spans="1:4" x14ac:dyDescent="0.45">
      <c r="A70" t="s">
        <v>71</v>
      </c>
      <c r="D70">
        <v>4</v>
      </c>
    </row>
    <row r="71" spans="1:4" x14ac:dyDescent="0.45">
      <c r="A71" t="s">
        <v>72</v>
      </c>
      <c r="D71">
        <v>3</v>
      </c>
    </row>
    <row r="72" spans="1:4" x14ac:dyDescent="0.45">
      <c r="A72" t="s">
        <v>73</v>
      </c>
      <c r="D72">
        <v>2</v>
      </c>
    </row>
    <row r="73" spans="1:4" x14ac:dyDescent="0.45">
      <c r="A73" t="s">
        <v>74</v>
      </c>
      <c r="D7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ERDEM</dc:creator>
  <cp:lastModifiedBy>Nicolas Horta-Adam</cp:lastModifiedBy>
  <dcterms:created xsi:type="dcterms:W3CDTF">2017-03-03T15:39:54Z</dcterms:created>
  <dcterms:modified xsi:type="dcterms:W3CDTF">2017-03-24T18:02:49Z</dcterms:modified>
</cp:coreProperties>
</file>