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ARMods\linear_timeseries_analysis\"/>
    </mc:Choice>
  </mc:AlternateContent>
  <xr:revisionPtr revIDLastSave="0" documentId="13_ncr:1_{D30AFB36-3967-41DB-8755-477230B561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 Predictions" sheetId="1" r:id="rId1"/>
    <sheet name="Training Data" sheetId="2" r:id="rId2"/>
  </sheets>
  <calcPr calcId="0"/>
</workbook>
</file>

<file path=xl/sharedStrings.xml><?xml version="1.0" encoding="utf-8"?>
<sst xmlns="http://schemas.openxmlformats.org/spreadsheetml/2006/main" count="5" uniqueCount="4">
  <si>
    <t>Time</t>
  </si>
  <si>
    <t>predicted_mean</t>
  </si>
  <si>
    <t>CUM_Steam</t>
  </si>
  <si>
    <t>Batch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</si>
</sst>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ARIMA(3,1,1) Model</a:t>
            </a:r>
            <a:r>
              <a:rPr lang="en-US" b="1" baseline="0">
                <a:solidFill>
                  <a:sysClr val="windowText" lastClr="000000"/>
                </a:solidFill>
              </a:rPr>
              <a:t> Predictions vs. Actual Data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ARIMA(3,1,1) Training Prediction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'Train Predictions'!$A$2:$A$417</c:f>
              <c:numCache>
                <c:formatCode>0</c:formatCode>
                <c:ptCount val="4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</c:numCache>
            </c:numRef>
          </c:xVal>
          <c:yVal>
            <c:numRef>
              <c:f>'Train Predictions'!$B$2:$B$417</c:f>
              <c:numCache>
                <c:formatCode>General</c:formatCode>
                <c:ptCount val="416"/>
                <c:pt idx="0">
                  <c:v>25.954761904761909</c:v>
                </c:pt>
                <c:pt idx="1">
                  <c:v>25.200000456237071</c:v>
                </c:pt>
                <c:pt idx="2">
                  <c:v>26.120503487922338</c:v>
                </c:pt>
                <c:pt idx="3">
                  <c:v>26.789278853533339</c:v>
                </c:pt>
                <c:pt idx="4">
                  <c:v>27.46835948286067</c:v>
                </c:pt>
                <c:pt idx="5">
                  <c:v>26.69657797327908</c:v>
                </c:pt>
                <c:pt idx="6">
                  <c:v>26.697944941909451</c:v>
                </c:pt>
                <c:pt idx="7">
                  <c:v>26.60490576112403</c:v>
                </c:pt>
                <c:pt idx="8">
                  <c:v>26.66198982470852</c:v>
                </c:pt>
                <c:pt idx="9">
                  <c:v>26.961601973747271</c:v>
                </c:pt>
                <c:pt idx="10">
                  <c:v>26.970576590093451</c:v>
                </c:pt>
                <c:pt idx="11">
                  <c:v>26.911987278459851</c:v>
                </c:pt>
                <c:pt idx="12">
                  <c:v>27.038830986440122</c:v>
                </c:pt>
                <c:pt idx="13">
                  <c:v>26.324850934944919</c:v>
                </c:pt>
                <c:pt idx="14">
                  <c:v>26.360255913966679</c:v>
                </c:pt>
                <c:pt idx="15">
                  <c:v>26.7117066294817</c:v>
                </c:pt>
                <c:pt idx="16">
                  <c:v>26.128415285856988</c:v>
                </c:pt>
                <c:pt idx="17">
                  <c:v>26.939735706787101</c:v>
                </c:pt>
                <c:pt idx="18">
                  <c:v>26.85362851041797</c:v>
                </c:pt>
                <c:pt idx="19">
                  <c:v>27.351188790894291</c:v>
                </c:pt>
                <c:pt idx="20">
                  <c:v>26.595932296178741</c:v>
                </c:pt>
                <c:pt idx="21">
                  <c:v>26.40820861959433</c:v>
                </c:pt>
                <c:pt idx="22">
                  <c:v>26.593031255491699</c:v>
                </c:pt>
                <c:pt idx="23">
                  <c:v>26.267093495245689</c:v>
                </c:pt>
                <c:pt idx="24">
                  <c:v>26.4666923797664</c:v>
                </c:pt>
                <c:pt idx="25">
                  <c:v>26.797117150533161</c:v>
                </c:pt>
                <c:pt idx="26">
                  <c:v>27.53165706164063</c:v>
                </c:pt>
                <c:pt idx="27">
                  <c:v>27.939979017239079</c:v>
                </c:pt>
                <c:pt idx="28">
                  <c:v>28.132854236027271</c:v>
                </c:pt>
                <c:pt idx="29">
                  <c:v>27.708613065705212</c:v>
                </c:pt>
                <c:pt idx="30">
                  <c:v>27.603142147270741</c:v>
                </c:pt>
                <c:pt idx="31">
                  <c:v>27.328554653140909</c:v>
                </c:pt>
                <c:pt idx="32">
                  <c:v>27.48638871350774</c:v>
                </c:pt>
                <c:pt idx="33">
                  <c:v>27.126064916263161</c:v>
                </c:pt>
                <c:pt idx="34">
                  <c:v>26.703629722582541</c:v>
                </c:pt>
                <c:pt idx="35">
                  <c:v>27.386452340540419</c:v>
                </c:pt>
                <c:pt idx="36">
                  <c:v>27.225102534335068</c:v>
                </c:pt>
                <c:pt idx="37">
                  <c:v>28.16980050499706</c:v>
                </c:pt>
                <c:pt idx="38">
                  <c:v>27.82609134313142</c:v>
                </c:pt>
                <c:pt idx="39">
                  <c:v>27.534784550368311</c:v>
                </c:pt>
                <c:pt idx="40">
                  <c:v>27.356867325401051</c:v>
                </c:pt>
                <c:pt idx="41">
                  <c:v>27.38915083451128</c:v>
                </c:pt>
                <c:pt idx="42">
                  <c:v>27.377905507317319</c:v>
                </c:pt>
                <c:pt idx="43">
                  <c:v>27.132281704188792</c:v>
                </c:pt>
                <c:pt idx="44">
                  <c:v>27.68008798418461</c:v>
                </c:pt>
                <c:pt idx="45">
                  <c:v>28.313669221509009</c:v>
                </c:pt>
                <c:pt idx="46">
                  <c:v>27.32809448009386</c:v>
                </c:pt>
                <c:pt idx="47">
                  <c:v>26.818062122253931</c:v>
                </c:pt>
                <c:pt idx="48">
                  <c:v>26.92815128462313</c:v>
                </c:pt>
                <c:pt idx="49">
                  <c:v>27.711005812375671</c:v>
                </c:pt>
                <c:pt idx="50">
                  <c:v>28.75491978256154</c:v>
                </c:pt>
                <c:pt idx="51">
                  <c:v>28.67791066523171</c:v>
                </c:pt>
                <c:pt idx="52">
                  <c:v>28.83664196393002</c:v>
                </c:pt>
                <c:pt idx="53">
                  <c:v>28.233171891806482</c:v>
                </c:pt>
                <c:pt idx="54">
                  <c:v>27.770165131959601</c:v>
                </c:pt>
                <c:pt idx="55">
                  <c:v>27.68134731728469</c:v>
                </c:pt>
                <c:pt idx="56">
                  <c:v>26.891739100502619</c:v>
                </c:pt>
                <c:pt idx="57">
                  <c:v>26.914414096243561</c:v>
                </c:pt>
                <c:pt idx="58">
                  <c:v>26.932548610301598</c:v>
                </c:pt>
                <c:pt idx="59">
                  <c:v>27.62523032744188</c:v>
                </c:pt>
                <c:pt idx="60">
                  <c:v>27.872224448588909</c:v>
                </c:pt>
                <c:pt idx="61">
                  <c:v>27.952358536755391</c:v>
                </c:pt>
                <c:pt idx="62">
                  <c:v>28.253131837183581</c:v>
                </c:pt>
                <c:pt idx="63">
                  <c:v>27.328793452674152</c:v>
                </c:pt>
                <c:pt idx="64">
                  <c:v>27.014323500982549</c:v>
                </c:pt>
                <c:pt idx="65">
                  <c:v>27.321946177244051</c:v>
                </c:pt>
                <c:pt idx="66">
                  <c:v>27.5131638133766</c:v>
                </c:pt>
                <c:pt idx="67">
                  <c:v>27.67544649530771</c:v>
                </c:pt>
                <c:pt idx="68">
                  <c:v>27.942821208752481</c:v>
                </c:pt>
                <c:pt idx="69">
                  <c:v>27.535630609355991</c:v>
                </c:pt>
                <c:pt idx="70">
                  <c:v>28.10263584028149</c:v>
                </c:pt>
                <c:pt idx="71">
                  <c:v>27.752880942682431</c:v>
                </c:pt>
                <c:pt idx="72">
                  <c:v>28.29800157323643</c:v>
                </c:pt>
                <c:pt idx="73">
                  <c:v>28.276069074894671</c:v>
                </c:pt>
                <c:pt idx="74">
                  <c:v>28.13872984760857</c:v>
                </c:pt>
                <c:pt idx="75">
                  <c:v>27.3680332701365</c:v>
                </c:pt>
                <c:pt idx="76">
                  <c:v>27.0832838491582</c:v>
                </c:pt>
                <c:pt idx="77">
                  <c:v>27.324630948964732</c:v>
                </c:pt>
                <c:pt idx="78">
                  <c:v>27.588105231108958</c:v>
                </c:pt>
                <c:pt idx="79">
                  <c:v>27.612153177407791</c:v>
                </c:pt>
                <c:pt idx="80">
                  <c:v>26.9633536684251</c:v>
                </c:pt>
                <c:pt idx="81">
                  <c:v>27.37799576775215</c:v>
                </c:pt>
                <c:pt idx="82">
                  <c:v>27.429539961507029</c:v>
                </c:pt>
                <c:pt idx="83">
                  <c:v>27.393394263525622</c:v>
                </c:pt>
                <c:pt idx="84">
                  <c:v>27.387396568154529</c:v>
                </c:pt>
                <c:pt idx="85">
                  <c:v>26.748275643556681</c:v>
                </c:pt>
                <c:pt idx="86">
                  <c:v>26.97305379166885</c:v>
                </c:pt>
                <c:pt idx="87">
                  <c:v>26.547189334827738</c:v>
                </c:pt>
                <c:pt idx="88">
                  <c:v>26.561737589182329</c:v>
                </c:pt>
                <c:pt idx="89">
                  <c:v>27.28599097556846</c:v>
                </c:pt>
                <c:pt idx="90">
                  <c:v>27.512333257847779</c:v>
                </c:pt>
                <c:pt idx="91">
                  <c:v>27.737519078186679</c:v>
                </c:pt>
                <c:pt idx="92">
                  <c:v>27.961069458891259</c:v>
                </c:pt>
                <c:pt idx="93">
                  <c:v>28.27173879342293</c:v>
                </c:pt>
                <c:pt idx="94">
                  <c:v>28.242219863636269</c:v>
                </c:pt>
                <c:pt idx="95">
                  <c:v>28.37675109659774</c:v>
                </c:pt>
                <c:pt idx="96">
                  <c:v>27.892567201639899</c:v>
                </c:pt>
                <c:pt idx="97">
                  <c:v>27.969538031513551</c:v>
                </c:pt>
                <c:pt idx="98">
                  <c:v>27.395096783512479</c:v>
                </c:pt>
                <c:pt idx="99">
                  <c:v>27.104746052341</c:v>
                </c:pt>
                <c:pt idx="100">
                  <c:v>26.974201159306929</c:v>
                </c:pt>
                <c:pt idx="101">
                  <c:v>27.90821837367589</c:v>
                </c:pt>
                <c:pt idx="102">
                  <c:v>28.110965509367809</c:v>
                </c:pt>
                <c:pt idx="103">
                  <c:v>27.895877211035021</c:v>
                </c:pt>
                <c:pt idx="104">
                  <c:v>26.782641680409341</c:v>
                </c:pt>
                <c:pt idx="105">
                  <c:v>27.09895576396157</c:v>
                </c:pt>
                <c:pt idx="106">
                  <c:v>26.165460152531221</c:v>
                </c:pt>
                <c:pt idx="107">
                  <c:v>26.111994226821309</c:v>
                </c:pt>
                <c:pt idx="108">
                  <c:v>26.657420614778051</c:v>
                </c:pt>
                <c:pt idx="109">
                  <c:v>26.28475625439242</c:v>
                </c:pt>
                <c:pt idx="110">
                  <c:v>26.1785610868729</c:v>
                </c:pt>
                <c:pt idx="111">
                  <c:v>25.421564969924141</c:v>
                </c:pt>
                <c:pt idx="112">
                  <c:v>25.125371550195439</c:v>
                </c:pt>
                <c:pt idx="113">
                  <c:v>25.20919424698344</c:v>
                </c:pt>
                <c:pt idx="114">
                  <c:v>26.120553526569601</c:v>
                </c:pt>
                <c:pt idx="115">
                  <c:v>26.71225125271221</c:v>
                </c:pt>
                <c:pt idx="116">
                  <c:v>26.17527148897555</c:v>
                </c:pt>
                <c:pt idx="117">
                  <c:v>26.48798500144968</c:v>
                </c:pt>
                <c:pt idx="118">
                  <c:v>26.400060879199309</c:v>
                </c:pt>
                <c:pt idx="119">
                  <c:v>26.28355351987226</c:v>
                </c:pt>
                <c:pt idx="120">
                  <c:v>26.727918904457809</c:v>
                </c:pt>
                <c:pt idx="121">
                  <c:v>25.3073934319732</c:v>
                </c:pt>
                <c:pt idx="122">
                  <c:v>25.71980440812635</c:v>
                </c:pt>
                <c:pt idx="123">
                  <c:v>26.65350938958175</c:v>
                </c:pt>
                <c:pt idx="124">
                  <c:v>26.617937624719531</c:v>
                </c:pt>
                <c:pt idx="125">
                  <c:v>26.057201111466391</c:v>
                </c:pt>
                <c:pt idx="126">
                  <c:v>26.33261669016613</c:v>
                </c:pt>
                <c:pt idx="127">
                  <c:v>25.94687873522842</c:v>
                </c:pt>
                <c:pt idx="128">
                  <c:v>27.31053038991973</c:v>
                </c:pt>
                <c:pt idx="129">
                  <c:v>27.04341385956312</c:v>
                </c:pt>
                <c:pt idx="130">
                  <c:v>27.927428675289299</c:v>
                </c:pt>
                <c:pt idx="131">
                  <c:v>27.012149296282949</c:v>
                </c:pt>
                <c:pt idx="132">
                  <c:v>26.22697791423132</c:v>
                </c:pt>
                <c:pt idx="133">
                  <c:v>25.629262270389638</c:v>
                </c:pt>
                <c:pt idx="134">
                  <c:v>24.608093180254929</c:v>
                </c:pt>
                <c:pt idx="135">
                  <c:v>26.56117846323329</c:v>
                </c:pt>
                <c:pt idx="136">
                  <c:v>26.132957388152761</c:v>
                </c:pt>
                <c:pt idx="137">
                  <c:v>26.078369023533838</c:v>
                </c:pt>
                <c:pt idx="138">
                  <c:v>25.451620250736589</c:v>
                </c:pt>
                <c:pt idx="139">
                  <c:v>25.175352301940691</c:v>
                </c:pt>
                <c:pt idx="140">
                  <c:v>25.579552989184609</c:v>
                </c:pt>
                <c:pt idx="141">
                  <c:v>25.055407209587312</c:v>
                </c:pt>
                <c:pt idx="142">
                  <c:v>25.680084799551651</c:v>
                </c:pt>
                <c:pt idx="143">
                  <c:v>25.127708934845099</c:v>
                </c:pt>
                <c:pt idx="144">
                  <c:v>25.811700642253509</c:v>
                </c:pt>
                <c:pt idx="145">
                  <c:v>25.319681814537741</c:v>
                </c:pt>
                <c:pt idx="146">
                  <c:v>25.786295058741231</c:v>
                </c:pt>
                <c:pt idx="147">
                  <c:v>26.101005360187131</c:v>
                </c:pt>
                <c:pt idx="148">
                  <c:v>26.307794649094959</c:v>
                </c:pt>
                <c:pt idx="149">
                  <c:v>25.81370429684603</c:v>
                </c:pt>
                <c:pt idx="150">
                  <c:v>25.18415443550785</c:v>
                </c:pt>
                <c:pt idx="151">
                  <c:v>25.548684611137741</c:v>
                </c:pt>
                <c:pt idx="152">
                  <c:v>26.10077101650397</c:v>
                </c:pt>
                <c:pt idx="153">
                  <c:v>26.870404600617391</c:v>
                </c:pt>
                <c:pt idx="154">
                  <c:v>26.636125723202412</c:v>
                </c:pt>
                <c:pt idx="155">
                  <c:v>26.891450407646111</c:v>
                </c:pt>
                <c:pt idx="156">
                  <c:v>26.416601869617331</c:v>
                </c:pt>
                <c:pt idx="157">
                  <c:v>26.439583173854249</c:v>
                </c:pt>
                <c:pt idx="158">
                  <c:v>27.1273652913173</c:v>
                </c:pt>
                <c:pt idx="159">
                  <c:v>27.679665837845871</c:v>
                </c:pt>
                <c:pt idx="160">
                  <c:v>26.900742157215369</c:v>
                </c:pt>
                <c:pt idx="161">
                  <c:v>26.845401078477511</c:v>
                </c:pt>
                <c:pt idx="162">
                  <c:v>26.67120934466551</c:v>
                </c:pt>
                <c:pt idx="163">
                  <c:v>25.855937127655469</c:v>
                </c:pt>
                <c:pt idx="164">
                  <c:v>25.68330291420968</c:v>
                </c:pt>
                <c:pt idx="165">
                  <c:v>25.14223630547226</c:v>
                </c:pt>
                <c:pt idx="166">
                  <c:v>25.123594920727768</c:v>
                </c:pt>
                <c:pt idx="167">
                  <c:v>24.773734403305141</c:v>
                </c:pt>
                <c:pt idx="168">
                  <c:v>25.427943404879571</c:v>
                </c:pt>
                <c:pt idx="169">
                  <c:v>25.892173015785879</c:v>
                </c:pt>
                <c:pt idx="170">
                  <c:v>26.343946356504581</c:v>
                </c:pt>
                <c:pt idx="171">
                  <c:v>26.26145437603255</c:v>
                </c:pt>
                <c:pt idx="172">
                  <c:v>25.846618834939321</c:v>
                </c:pt>
                <c:pt idx="173">
                  <c:v>24.962619572404599</c:v>
                </c:pt>
                <c:pt idx="174">
                  <c:v>25.823286921327991</c:v>
                </c:pt>
                <c:pt idx="175">
                  <c:v>24.94678411426565</c:v>
                </c:pt>
                <c:pt idx="176">
                  <c:v>25.390263646668931</c:v>
                </c:pt>
                <c:pt idx="177">
                  <c:v>25.38730411427251</c:v>
                </c:pt>
                <c:pt idx="178">
                  <c:v>26.04895582897095</c:v>
                </c:pt>
                <c:pt idx="179">
                  <c:v>25.882538699114001</c:v>
                </c:pt>
                <c:pt idx="180">
                  <c:v>25.751159810073439</c:v>
                </c:pt>
                <c:pt idx="181">
                  <c:v>25.86103078331378</c:v>
                </c:pt>
                <c:pt idx="182">
                  <c:v>25.353447495413739</c:v>
                </c:pt>
                <c:pt idx="183">
                  <c:v>24.74454077913617</c:v>
                </c:pt>
                <c:pt idx="184">
                  <c:v>24.169328218551591</c:v>
                </c:pt>
                <c:pt idx="185">
                  <c:v>24.691475253903729</c:v>
                </c:pt>
                <c:pt idx="186">
                  <c:v>26.003900685162719</c:v>
                </c:pt>
                <c:pt idx="187">
                  <c:v>25.506293594537809</c:v>
                </c:pt>
                <c:pt idx="188">
                  <c:v>26.685551386954689</c:v>
                </c:pt>
                <c:pt idx="189">
                  <c:v>25.344172075838561</c:v>
                </c:pt>
                <c:pt idx="190">
                  <c:v>25.49271399139446</c:v>
                </c:pt>
                <c:pt idx="191">
                  <c:v>24.89047768451827</c:v>
                </c:pt>
                <c:pt idx="192">
                  <c:v>25.173592522908681</c:v>
                </c:pt>
                <c:pt idx="193">
                  <c:v>26.498747347912118</c:v>
                </c:pt>
                <c:pt idx="194">
                  <c:v>26.769263402060979</c:v>
                </c:pt>
                <c:pt idx="195">
                  <c:v>27.122189472655119</c:v>
                </c:pt>
                <c:pt idx="196">
                  <c:v>26.209727840736171</c:v>
                </c:pt>
                <c:pt idx="197">
                  <c:v>25.802640645013859</c:v>
                </c:pt>
                <c:pt idx="198">
                  <c:v>25.923070004128789</c:v>
                </c:pt>
                <c:pt idx="199">
                  <c:v>25.616079075735641</c:v>
                </c:pt>
                <c:pt idx="200">
                  <c:v>26.159908333556441</c:v>
                </c:pt>
                <c:pt idx="201">
                  <c:v>26.067301028635811</c:v>
                </c:pt>
                <c:pt idx="202">
                  <c:v>26.184420306943458</c:v>
                </c:pt>
                <c:pt idx="203">
                  <c:v>26.143532124197801</c:v>
                </c:pt>
                <c:pt idx="204">
                  <c:v>26.867824385890788</c:v>
                </c:pt>
                <c:pt idx="205">
                  <c:v>26.505592014255619</c:v>
                </c:pt>
                <c:pt idx="206">
                  <c:v>26.12463950345111</c:v>
                </c:pt>
                <c:pt idx="207">
                  <c:v>26.012569095331099</c:v>
                </c:pt>
                <c:pt idx="208">
                  <c:v>26.597196250181419</c:v>
                </c:pt>
                <c:pt idx="209">
                  <c:v>26.712581268197351</c:v>
                </c:pt>
                <c:pt idx="210">
                  <c:v>27.602105015010689</c:v>
                </c:pt>
                <c:pt idx="211">
                  <c:v>27.695688821582412</c:v>
                </c:pt>
                <c:pt idx="212">
                  <c:v>26.527618134268359</c:v>
                </c:pt>
                <c:pt idx="213">
                  <c:v>26.8797575891322</c:v>
                </c:pt>
                <c:pt idx="214">
                  <c:v>25.53205183723605</c:v>
                </c:pt>
                <c:pt idx="215">
                  <c:v>26.380026912492831</c:v>
                </c:pt>
                <c:pt idx="216">
                  <c:v>25.54153624861679</c:v>
                </c:pt>
                <c:pt idx="217">
                  <c:v>26.91573148288866</c:v>
                </c:pt>
                <c:pt idx="218">
                  <c:v>26.499491645622651</c:v>
                </c:pt>
                <c:pt idx="219">
                  <c:v>26.302078878844419</c:v>
                </c:pt>
                <c:pt idx="220">
                  <c:v>26.806348465418012</c:v>
                </c:pt>
                <c:pt idx="221">
                  <c:v>27.137001563908679</c:v>
                </c:pt>
                <c:pt idx="222">
                  <c:v>26.306403038887218</c:v>
                </c:pt>
                <c:pt idx="223">
                  <c:v>26.63866615996945</c:v>
                </c:pt>
                <c:pt idx="224">
                  <c:v>25.587128213628329</c:v>
                </c:pt>
                <c:pt idx="225">
                  <c:v>25.882125788968739</c:v>
                </c:pt>
                <c:pt idx="226">
                  <c:v>25.409720245325421</c:v>
                </c:pt>
                <c:pt idx="227">
                  <c:v>25.872581487904199</c:v>
                </c:pt>
                <c:pt idx="228">
                  <c:v>26.115460219271458</c:v>
                </c:pt>
                <c:pt idx="229">
                  <c:v>25.829109689378139</c:v>
                </c:pt>
                <c:pt idx="230">
                  <c:v>25.69994131038893</c:v>
                </c:pt>
                <c:pt idx="231">
                  <c:v>26.210392914685801</c:v>
                </c:pt>
                <c:pt idx="232">
                  <c:v>25.48800099191504</c:v>
                </c:pt>
                <c:pt idx="233">
                  <c:v>25.054212090698559</c:v>
                </c:pt>
                <c:pt idx="234">
                  <c:v>25.264593057577621</c:v>
                </c:pt>
                <c:pt idx="235">
                  <c:v>25.644055018656552</c:v>
                </c:pt>
                <c:pt idx="236">
                  <c:v>25.838451159734721</c:v>
                </c:pt>
                <c:pt idx="237">
                  <c:v>25.612635133425812</c:v>
                </c:pt>
                <c:pt idx="238">
                  <c:v>25.48896889253356</c:v>
                </c:pt>
                <c:pt idx="239">
                  <c:v>24.719292154567668</c:v>
                </c:pt>
                <c:pt idx="240">
                  <c:v>24.669307788412841</c:v>
                </c:pt>
                <c:pt idx="241">
                  <c:v>24.492636098326201</c:v>
                </c:pt>
                <c:pt idx="242">
                  <c:v>25.497221198161089</c:v>
                </c:pt>
                <c:pt idx="243">
                  <c:v>25.50660329027296</c:v>
                </c:pt>
                <c:pt idx="244">
                  <c:v>25.790895470138281</c:v>
                </c:pt>
                <c:pt idx="245">
                  <c:v>24.934925736044971</c:v>
                </c:pt>
                <c:pt idx="246">
                  <c:v>24.90762645366555</c:v>
                </c:pt>
                <c:pt idx="247">
                  <c:v>24.62039330591546</c:v>
                </c:pt>
                <c:pt idx="248">
                  <c:v>24.970585975785049</c:v>
                </c:pt>
                <c:pt idx="249">
                  <c:v>24.97301618910717</c:v>
                </c:pt>
                <c:pt idx="250">
                  <c:v>25.01978311863407</c:v>
                </c:pt>
                <c:pt idx="251">
                  <c:v>25.10542755242637</c:v>
                </c:pt>
                <c:pt idx="252">
                  <c:v>24.38900982660034</c:v>
                </c:pt>
                <c:pt idx="253">
                  <c:v>25.133182082906419</c:v>
                </c:pt>
                <c:pt idx="254">
                  <c:v>25.27977400323546</c:v>
                </c:pt>
                <c:pt idx="255">
                  <c:v>25.744610362752439</c:v>
                </c:pt>
                <c:pt idx="256">
                  <c:v>24.7679248465227</c:v>
                </c:pt>
                <c:pt idx="257">
                  <c:v>24.405315816616731</c:v>
                </c:pt>
                <c:pt idx="258">
                  <c:v>24.262104600840861</c:v>
                </c:pt>
                <c:pt idx="259">
                  <c:v>25.16487768631686</c:v>
                </c:pt>
                <c:pt idx="260">
                  <c:v>24.7980292588807</c:v>
                </c:pt>
                <c:pt idx="261">
                  <c:v>26.55791893442316</c:v>
                </c:pt>
                <c:pt idx="262">
                  <c:v>25.753290180413629</c:v>
                </c:pt>
                <c:pt idx="263">
                  <c:v>24.94169525834176</c:v>
                </c:pt>
                <c:pt idx="264">
                  <c:v>24.895821923621821</c:v>
                </c:pt>
                <c:pt idx="265">
                  <c:v>24.42042798229912</c:v>
                </c:pt>
                <c:pt idx="266">
                  <c:v>24.537357375778079</c:v>
                </c:pt>
                <c:pt idx="267">
                  <c:v>25.013401933064301</c:v>
                </c:pt>
                <c:pt idx="268">
                  <c:v>25.559541889313</c:v>
                </c:pt>
                <c:pt idx="269">
                  <c:v>25.04728962708678</c:v>
                </c:pt>
                <c:pt idx="270">
                  <c:v>25.865144911667809</c:v>
                </c:pt>
                <c:pt idx="271">
                  <c:v>25.3288406833226</c:v>
                </c:pt>
                <c:pt idx="272">
                  <c:v>25.918832724049722</c:v>
                </c:pt>
                <c:pt idx="273">
                  <c:v>25.659543429206831</c:v>
                </c:pt>
                <c:pt idx="274">
                  <c:v>25.332443780159</c:v>
                </c:pt>
                <c:pt idx="275">
                  <c:v>26.056512558365078</c:v>
                </c:pt>
                <c:pt idx="276">
                  <c:v>25.112099107565111</c:v>
                </c:pt>
                <c:pt idx="277">
                  <c:v>24.38259419765744</c:v>
                </c:pt>
                <c:pt idx="278">
                  <c:v>24.870519572455169</c:v>
                </c:pt>
                <c:pt idx="279">
                  <c:v>24.9323185586146</c:v>
                </c:pt>
                <c:pt idx="280">
                  <c:v>25.62441551565308</c:v>
                </c:pt>
                <c:pt idx="281">
                  <c:v>25.284483461579821</c:v>
                </c:pt>
                <c:pt idx="282">
                  <c:v>26.001022667319781</c:v>
                </c:pt>
                <c:pt idx="283">
                  <c:v>25.366523669411499</c:v>
                </c:pt>
                <c:pt idx="284">
                  <c:v>25.038006606865618</c:v>
                </c:pt>
                <c:pt idx="285">
                  <c:v>24.532940465491521</c:v>
                </c:pt>
                <c:pt idx="286">
                  <c:v>25.49390224399999</c:v>
                </c:pt>
                <c:pt idx="287">
                  <c:v>25.45874086778873</c:v>
                </c:pt>
                <c:pt idx="288">
                  <c:v>26.527654905739361</c:v>
                </c:pt>
                <c:pt idx="289">
                  <c:v>26.500226409815411</c:v>
                </c:pt>
                <c:pt idx="290">
                  <c:v>26.34340987600784</c:v>
                </c:pt>
                <c:pt idx="291">
                  <c:v>25.52841324140228</c:v>
                </c:pt>
                <c:pt idx="292">
                  <c:v>24.8619803831963</c:v>
                </c:pt>
                <c:pt idx="293">
                  <c:v>24.70410764862276</c:v>
                </c:pt>
                <c:pt idx="294">
                  <c:v>24.639222625657581</c:v>
                </c:pt>
                <c:pt idx="295">
                  <c:v>24.715982024365371</c:v>
                </c:pt>
                <c:pt idx="296">
                  <c:v>24.867407611578869</c:v>
                </c:pt>
                <c:pt idx="297">
                  <c:v>24.87276780383505</c:v>
                </c:pt>
                <c:pt idx="298">
                  <c:v>25.103045655642958</c:v>
                </c:pt>
                <c:pt idx="299">
                  <c:v>25.40739037591668</c:v>
                </c:pt>
                <c:pt idx="300">
                  <c:v>24.87844227011108</c:v>
                </c:pt>
                <c:pt idx="301">
                  <c:v>25.244248077874239</c:v>
                </c:pt>
                <c:pt idx="302">
                  <c:v>24.229583363943931</c:v>
                </c:pt>
                <c:pt idx="303">
                  <c:v>25.56026737825146</c:v>
                </c:pt>
                <c:pt idx="304">
                  <c:v>26.516648143361611</c:v>
                </c:pt>
                <c:pt idx="305">
                  <c:v>25.80054752884514</c:v>
                </c:pt>
                <c:pt idx="306">
                  <c:v>25.582280249190699</c:v>
                </c:pt>
                <c:pt idx="307">
                  <c:v>25.64509827982765</c:v>
                </c:pt>
                <c:pt idx="308">
                  <c:v>25.512452634442241</c:v>
                </c:pt>
                <c:pt idx="309">
                  <c:v>25.641617662315539</c:v>
                </c:pt>
                <c:pt idx="310">
                  <c:v>25.255443851608039</c:v>
                </c:pt>
                <c:pt idx="311">
                  <c:v>24.859102847790659</c:v>
                </c:pt>
                <c:pt idx="312">
                  <c:v>25.222397895542478</c:v>
                </c:pt>
                <c:pt idx="313">
                  <c:v>25.832639671565371</c:v>
                </c:pt>
                <c:pt idx="314">
                  <c:v>26.086660296329359</c:v>
                </c:pt>
                <c:pt idx="315">
                  <c:v>25.513278185589591</c:v>
                </c:pt>
                <c:pt idx="316">
                  <c:v>24.717496853913861</c:v>
                </c:pt>
                <c:pt idx="317">
                  <c:v>24.617427000133791</c:v>
                </c:pt>
                <c:pt idx="318">
                  <c:v>24.037270730060701</c:v>
                </c:pt>
                <c:pt idx="319">
                  <c:v>24.77004934306019</c:v>
                </c:pt>
                <c:pt idx="320">
                  <c:v>25.010321061520539</c:v>
                </c:pt>
                <c:pt idx="321">
                  <c:v>24.763833285213071</c:v>
                </c:pt>
                <c:pt idx="322">
                  <c:v>25.087296916813919</c:v>
                </c:pt>
                <c:pt idx="323">
                  <c:v>25.373858137620299</c:v>
                </c:pt>
                <c:pt idx="324">
                  <c:v>26.16109073937141</c:v>
                </c:pt>
                <c:pt idx="325">
                  <c:v>25.78228221567035</c:v>
                </c:pt>
                <c:pt idx="326">
                  <c:v>26.519207166063708</c:v>
                </c:pt>
                <c:pt idx="327">
                  <c:v>26.734306488288588</c:v>
                </c:pt>
                <c:pt idx="328">
                  <c:v>26.976252747101121</c:v>
                </c:pt>
                <c:pt idx="329">
                  <c:v>26.23563593072274</c:v>
                </c:pt>
                <c:pt idx="330">
                  <c:v>25.983483693922182</c:v>
                </c:pt>
                <c:pt idx="331">
                  <c:v>24.798305727178398</c:v>
                </c:pt>
                <c:pt idx="332">
                  <c:v>25.834292291222479</c:v>
                </c:pt>
                <c:pt idx="333">
                  <c:v>26.0188027893326</c:v>
                </c:pt>
                <c:pt idx="334">
                  <c:v>25.552471970689211</c:v>
                </c:pt>
                <c:pt idx="335">
                  <c:v>25.166151495764719</c:v>
                </c:pt>
                <c:pt idx="336">
                  <c:v>25.841891997797841</c:v>
                </c:pt>
                <c:pt idx="337">
                  <c:v>25.351093766832349</c:v>
                </c:pt>
                <c:pt idx="338">
                  <c:v>25.82665743879004</c:v>
                </c:pt>
                <c:pt idx="339">
                  <c:v>25.59567295080651</c:v>
                </c:pt>
                <c:pt idx="340">
                  <c:v>25.620374321242451</c:v>
                </c:pt>
                <c:pt idx="341">
                  <c:v>26.190659197348999</c:v>
                </c:pt>
                <c:pt idx="342">
                  <c:v>26.164067810955341</c:v>
                </c:pt>
                <c:pt idx="343">
                  <c:v>26.19878980999319</c:v>
                </c:pt>
                <c:pt idx="344">
                  <c:v>25.237729139373361</c:v>
                </c:pt>
                <c:pt idx="345">
                  <c:v>24.784563665184979</c:v>
                </c:pt>
                <c:pt idx="346">
                  <c:v>24.702564771371101</c:v>
                </c:pt>
                <c:pt idx="347">
                  <c:v>24.328026343357099</c:v>
                </c:pt>
                <c:pt idx="348">
                  <c:v>24.98559015401062</c:v>
                </c:pt>
                <c:pt idx="349">
                  <c:v>24.45429094875854</c:v>
                </c:pt>
                <c:pt idx="350">
                  <c:v>25.157184183164262</c:v>
                </c:pt>
                <c:pt idx="351">
                  <c:v>24.982060568399309</c:v>
                </c:pt>
                <c:pt idx="352">
                  <c:v>24.723403025749679</c:v>
                </c:pt>
                <c:pt idx="353">
                  <c:v>24.083714367563012</c:v>
                </c:pt>
                <c:pt idx="354">
                  <c:v>23.78139285524016</c:v>
                </c:pt>
                <c:pt idx="355">
                  <c:v>24.27199531925023</c:v>
                </c:pt>
                <c:pt idx="356">
                  <c:v>24.23479896785312</c:v>
                </c:pt>
                <c:pt idx="357">
                  <c:v>24.501624307382389</c:v>
                </c:pt>
                <c:pt idx="358">
                  <c:v>23.917998442250699</c:v>
                </c:pt>
                <c:pt idx="359">
                  <c:v>24.198759246421229</c:v>
                </c:pt>
                <c:pt idx="360">
                  <c:v>24.781757055173859</c:v>
                </c:pt>
                <c:pt idx="361">
                  <c:v>24.693940260213701</c:v>
                </c:pt>
                <c:pt idx="362">
                  <c:v>24.65158780227425</c:v>
                </c:pt>
                <c:pt idx="363">
                  <c:v>24.41327576842761</c:v>
                </c:pt>
                <c:pt idx="364">
                  <c:v>24.074115956564771</c:v>
                </c:pt>
                <c:pt idx="365">
                  <c:v>23.55549780530977</c:v>
                </c:pt>
                <c:pt idx="366">
                  <c:v>24.073052715119449</c:v>
                </c:pt>
                <c:pt idx="367">
                  <c:v>23.828064360641608</c:v>
                </c:pt>
                <c:pt idx="368">
                  <c:v>24.2699199171415</c:v>
                </c:pt>
                <c:pt idx="369">
                  <c:v>23.4600228199137</c:v>
                </c:pt>
                <c:pt idx="370">
                  <c:v>24.004752320278289</c:v>
                </c:pt>
                <c:pt idx="371">
                  <c:v>23.778963016601601</c:v>
                </c:pt>
                <c:pt idx="372">
                  <c:v>24.019182736232381</c:v>
                </c:pt>
                <c:pt idx="373">
                  <c:v>23.23986639311682</c:v>
                </c:pt>
                <c:pt idx="374">
                  <c:v>23.13725391981917</c:v>
                </c:pt>
                <c:pt idx="375">
                  <c:v>22.698157219778761</c:v>
                </c:pt>
                <c:pt idx="376">
                  <c:v>22.522855741883699</c:v>
                </c:pt>
                <c:pt idx="377">
                  <c:v>23.655651184068791</c:v>
                </c:pt>
                <c:pt idx="378">
                  <c:v>24.44555346219698</c:v>
                </c:pt>
                <c:pt idx="379">
                  <c:v>24.252000696765229</c:v>
                </c:pt>
                <c:pt idx="380">
                  <c:v>24.836321730951191</c:v>
                </c:pt>
                <c:pt idx="381">
                  <c:v>25.324627508826449</c:v>
                </c:pt>
                <c:pt idx="382">
                  <c:v>26.015190228221691</c:v>
                </c:pt>
                <c:pt idx="383">
                  <c:v>27.009089483819501</c:v>
                </c:pt>
                <c:pt idx="384">
                  <c:v>27.004309979971559</c:v>
                </c:pt>
                <c:pt idx="385">
                  <c:v>26.002322469597871</c:v>
                </c:pt>
                <c:pt idx="386">
                  <c:v>25.291596438606781</c:v>
                </c:pt>
                <c:pt idx="387">
                  <c:v>24.558892246455891</c:v>
                </c:pt>
                <c:pt idx="388">
                  <c:v>24.477459945777522</c:v>
                </c:pt>
                <c:pt idx="389">
                  <c:v>24.388353185451741</c:v>
                </c:pt>
                <c:pt idx="390">
                  <c:v>24.12584950892747</c:v>
                </c:pt>
                <c:pt idx="391">
                  <c:v>23.32396306957483</c:v>
                </c:pt>
                <c:pt idx="392">
                  <c:v>23.09589677706337</c:v>
                </c:pt>
                <c:pt idx="393">
                  <c:v>22.880324563282439</c:v>
                </c:pt>
                <c:pt idx="394">
                  <c:v>23.96149266580894</c:v>
                </c:pt>
                <c:pt idx="395">
                  <c:v>24.362685192821949</c:v>
                </c:pt>
                <c:pt idx="396">
                  <c:v>24.264803679081751</c:v>
                </c:pt>
                <c:pt idx="397">
                  <c:v>23.80798791274395</c:v>
                </c:pt>
                <c:pt idx="398">
                  <c:v>23.8367883469807</c:v>
                </c:pt>
                <c:pt idx="399">
                  <c:v>23.737480109140751</c:v>
                </c:pt>
                <c:pt idx="400">
                  <c:v>23.509388946386199</c:v>
                </c:pt>
                <c:pt idx="401">
                  <c:v>23.112838590766309</c:v>
                </c:pt>
                <c:pt idx="402">
                  <c:v>23.71852133208629</c:v>
                </c:pt>
                <c:pt idx="403">
                  <c:v>23.985085063052701</c:v>
                </c:pt>
                <c:pt idx="404">
                  <c:v>24.30301028556914</c:v>
                </c:pt>
                <c:pt idx="405">
                  <c:v>24.831683406355989</c:v>
                </c:pt>
                <c:pt idx="406">
                  <c:v>25.040932996201551</c:v>
                </c:pt>
                <c:pt idx="407">
                  <c:v>24.5331358963602</c:v>
                </c:pt>
                <c:pt idx="408">
                  <c:v>24.463559596856001</c:v>
                </c:pt>
                <c:pt idx="409">
                  <c:v>24.888820350888562</c:v>
                </c:pt>
                <c:pt idx="410">
                  <c:v>25.546125247692771</c:v>
                </c:pt>
                <c:pt idx="411">
                  <c:v>24.92887725789809</c:v>
                </c:pt>
                <c:pt idx="412">
                  <c:v>25.43523877157925</c:v>
                </c:pt>
                <c:pt idx="413">
                  <c:v>26.133208761565729</c:v>
                </c:pt>
                <c:pt idx="414">
                  <c:v>25.91362856993489</c:v>
                </c:pt>
                <c:pt idx="415">
                  <c:v>25.370192874274771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20-4831-9ADF-DCDEA0EBDD99}"/>
            </c:ext>
          </c:extLst>
        </c:ser>
        <c:ser>
          <c:idx val="1"/>
          <c:order val="1"/>
          <c:tx>
            <c:v>Actual Data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'Train Predictions'!$A$2:$A$417</c:f>
              <c:numCache>
                <c:formatCode>0</c:formatCode>
                <c:ptCount val="4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</c:numCache>
            </c:numRef>
          </c:xVal>
          <c:yVal>
            <c:numRef>
              <c:f>'Train Predictions'!$C$2:$C$417</c:f>
              <c:numCache>
                <c:formatCode>General</c:formatCode>
                <c:ptCount val="416"/>
                <c:pt idx="0">
                  <c:v>25.2</c:v>
                </c:pt>
                <c:pt idx="1">
                  <c:v>26.9</c:v>
                </c:pt>
                <c:pt idx="2">
                  <c:v>27.9</c:v>
                </c:pt>
                <c:pt idx="3">
                  <c:v>28.6</c:v>
                </c:pt>
                <c:pt idx="4">
                  <c:v>25.3</c:v>
                </c:pt>
                <c:pt idx="5">
                  <c:v>26.7</c:v>
                </c:pt>
                <c:pt idx="6">
                  <c:v>26.9</c:v>
                </c:pt>
                <c:pt idx="7">
                  <c:v>26.5</c:v>
                </c:pt>
                <c:pt idx="8">
                  <c:v>27.7</c:v>
                </c:pt>
                <c:pt idx="9">
                  <c:v>27.2</c:v>
                </c:pt>
                <c:pt idx="10">
                  <c:v>26.7</c:v>
                </c:pt>
                <c:pt idx="11">
                  <c:v>27.6</c:v>
                </c:pt>
                <c:pt idx="12">
                  <c:v>24.5</c:v>
                </c:pt>
                <c:pt idx="13">
                  <c:v>26</c:v>
                </c:pt>
                <c:pt idx="14">
                  <c:v>28</c:v>
                </c:pt>
                <c:pt idx="15">
                  <c:v>24</c:v>
                </c:pt>
                <c:pt idx="16">
                  <c:v>28.7</c:v>
                </c:pt>
                <c:pt idx="17">
                  <c:v>27.5</c:v>
                </c:pt>
                <c:pt idx="18">
                  <c:v>28.2</c:v>
                </c:pt>
                <c:pt idx="19">
                  <c:v>25</c:v>
                </c:pt>
                <c:pt idx="20">
                  <c:v>25.6</c:v>
                </c:pt>
                <c:pt idx="21">
                  <c:v>27.5</c:v>
                </c:pt>
                <c:pt idx="22">
                  <c:v>24.9</c:v>
                </c:pt>
                <c:pt idx="23">
                  <c:v>26.4</c:v>
                </c:pt>
                <c:pt idx="24">
                  <c:v>28.2</c:v>
                </c:pt>
                <c:pt idx="25">
                  <c:v>29.8</c:v>
                </c:pt>
                <c:pt idx="26">
                  <c:v>29.8</c:v>
                </c:pt>
                <c:pt idx="27">
                  <c:v>29.7</c:v>
                </c:pt>
                <c:pt idx="28">
                  <c:v>27.6</c:v>
                </c:pt>
                <c:pt idx="29">
                  <c:v>28.1</c:v>
                </c:pt>
                <c:pt idx="30">
                  <c:v>27.4</c:v>
                </c:pt>
                <c:pt idx="31">
                  <c:v>28.2</c:v>
                </c:pt>
                <c:pt idx="32">
                  <c:v>26.4</c:v>
                </c:pt>
                <c:pt idx="33">
                  <c:v>25.1</c:v>
                </c:pt>
                <c:pt idx="34">
                  <c:v>29.7</c:v>
                </c:pt>
                <c:pt idx="35">
                  <c:v>27.1</c:v>
                </c:pt>
                <c:pt idx="36">
                  <c:v>30.7</c:v>
                </c:pt>
                <c:pt idx="37">
                  <c:v>28.2</c:v>
                </c:pt>
                <c:pt idx="38">
                  <c:v>26.5</c:v>
                </c:pt>
                <c:pt idx="39">
                  <c:v>27.6</c:v>
                </c:pt>
                <c:pt idx="40">
                  <c:v>27.9</c:v>
                </c:pt>
                <c:pt idx="41">
                  <c:v>27.2</c:v>
                </c:pt>
                <c:pt idx="42">
                  <c:v>26.3</c:v>
                </c:pt>
                <c:pt idx="43">
                  <c:v>29.6</c:v>
                </c:pt>
                <c:pt idx="44">
                  <c:v>31.1</c:v>
                </c:pt>
                <c:pt idx="45">
                  <c:v>24.2</c:v>
                </c:pt>
                <c:pt idx="46">
                  <c:v>24.8</c:v>
                </c:pt>
                <c:pt idx="47">
                  <c:v>28.1</c:v>
                </c:pt>
                <c:pt idx="48">
                  <c:v>29.8</c:v>
                </c:pt>
                <c:pt idx="49">
                  <c:v>32.200000000000003</c:v>
                </c:pt>
                <c:pt idx="50">
                  <c:v>29.6</c:v>
                </c:pt>
                <c:pt idx="51">
                  <c:v>30.4</c:v>
                </c:pt>
                <c:pt idx="52">
                  <c:v>28.1</c:v>
                </c:pt>
                <c:pt idx="53">
                  <c:v>26.7</c:v>
                </c:pt>
                <c:pt idx="54">
                  <c:v>28</c:v>
                </c:pt>
                <c:pt idx="55">
                  <c:v>24.3</c:v>
                </c:pt>
                <c:pt idx="56">
                  <c:v>25.9</c:v>
                </c:pt>
                <c:pt idx="57">
                  <c:v>26.9</c:v>
                </c:pt>
                <c:pt idx="58">
                  <c:v>29</c:v>
                </c:pt>
                <c:pt idx="59">
                  <c:v>28.6</c:v>
                </c:pt>
                <c:pt idx="60">
                  <c:v>28.2</c:v>
                </c:pt>
                <c:pt idx="61">
                  <c:v>29.9</c:v>
                </c:pt>
                <c:pt idx="62">
                  <c:v>24.8</c:v>
                </c:pt>
                <c:pt idx="63">
                  <c:v>25.3</c:v>
                </c:pt>
                <c:pt idx="64">
                  <c:v>28.8</c:v>
                </c:pt>
                <c:pt idx="65">
                  <c:v>27.7</c:v>
                </c:pt>
                <c:pt idx="66">
                  <c:v>27.5</c:v>
                </c:pt>
                <c:pt idx="67">
                  <c:v>29.3</c:v>
                </c:pt>
                <c:pt idx="68">
                  <c:v>26.5</c:v>
                </c:pt>
                <c:pt idx="69">
                  <c:v>29.8</c:v>
                </c:pt>
                <c:pt idx="70">
                  <c:v>27.6</c:v>
                </c:pt>
                <c:pt idx="71">
                  <c:v>29.8</c:v>
                </c:pt>
                <c:pt idx="72">
                  <c:v>29.4</c:v>
                </c:pt>
                <c:pt idx="73">
                  <c:v>27.9</c:v>
                </c:pt>
                <c:pt idx="74">
                  <c:v>25.2</c:v>
                </c:pt>
                <c:pt idx="75">
                  <c:v>26</c:v>
                </c:pt>
                <c:pt idx="76">
                  <c:v>28</c:v>
                </c:pt>
                <c:pt idx="77">
                  <c:v>27.9</c:v>
                </c:pt>
                <c:pt idx="78">
                  <c:v>27.2</c:v>
                </c:pt>
                <c:pt idx="79">
                  <c:v>24.6</c:v>
                </c:pt>
                <c:pt idx="80">
                  <c:v>28.3</c:v>
                </c:pt>
                <c:pt idx="81">
                  <c:v>27.8</c:v>
                </c:pt>
                <c:pt idx="82">
                  <c:v>26.3</c:v>
                </c:pt>
                <c:pt idx="83">
                  <c:v>27.3</c:v>
                </c:pt>
                <c:pt idx="84">
                  <c:v>24.5</c:v>
                </c:pt>
                <c:pt idx="85">
                  <c:v>26.7</c:v>
                </c:pt>
                <c:pt idx="86">
                  <c:v>24.9</c:v>
                </c:pt>
                <c:pt idx="87">
                  <c:v>25.1</c:v>
                </c:pt>
                <c:pt idx="88">
                  <c:v>29.3</c:v>
                </c:pt>
                <c:pt idx="89">
                  <c:v>28.1</c:v>
                </c:pt>
                <c:pt idx="90">
                  <c:v>27.9</c:v>
                </c:pt>
                <c:pt idx="91">
                  <c:v>29.5</c:v>
                </c:pt>
                <c:pt idx="92">
                  <c:v>30.1</c:v>
                </c:pt>
                <c:pt idx="93">
                  <c:v>28.8</c:v>
                </c:pt>
                <c:pt idx="94">
                  <c:v>29.7</c:v>
                </c:pt>
                <c:pt idx="95">
                  <c:v>27.4</c:v>
                </c:pt>
                <c:pt idx="96">
                  <c:v>28.5</c:v>
                </c:pt>
                <c:pt idx="97">
                  <c:v>26.2</c:v>
                </c:pt>
                <c:pt idx="98">
                  <c:v>25.6</c:v>
                </c:pt>
                <c:pt idx="99">
                  <c:v>26.4</c:v>
                </c:pt>
                <c:pt idx="100">
                  <c:v>30.7</c:v>
                </c:pt>
                <c:pt idx="101">
                  <c:v>29</c:v>
                </c:pt>
                <c:pt idx="102">
                  <c:v>26.9</c:v>
                </c:pt>
                <c:pt idx="103">
                  <c:v>23.5</c:v>
                </c:pt>
                <c:pt idx="104">
                  <c:v>27.8</c:v>
                </c:pt>
                <c:pt idx="105">
                  <c:v>22.8</c:v>
                </c:pt>
                <c:pt idx="106">
                  <c:v>23.5</c:v>
                </c:pt>
                <c:pt idx="107">
                  <c:v>28.1</c:v>
                </c:pt>
                <c:pt idx="108">
                  <c:v>23.8</c:v>
                </c:pt>
                <c:pt idx="109">
                  <c:v>23.7</c:v>
                </c:pt>
                <c:pt idx="110">
                  <c:v>22.3</c:v>
                </c:pt>
                <c:pt idx="111">
                  <c:v>22</c:v>
                </c:pt>
                <c:pt idx="112">
                  <c:v>23.5</c:v>
                </c:pt>
                <c:pt idx="113">
                  <c:v>27.4</c:v>
                </c:pt>
                <c:pt idx="114">
                  <c:v>27.6</c:v>
                </c:pt>
                <c:pt idx="115">
                  <c:v>23.3</c:v>
                </c:pt>
                <c:pt idx="116">
                  <c:v>27</c:v>
                </c:pt>
                <c:pt idx="117">
                  <c:v>26.6</c:v>
                </c:pt>
                <c:pt idx="118">
                  <c:v>24.7</c:v>
                </c:pt>
                <c:pt idx="119">
                  <c:v>28</c:v>
                </c:pt>
                <c:pt idx="120">
                  <c:v>20.5</c:v>
                </c:pt>
                <c:pt idx="121">
                  <c:v>25.1</c:v>
                </c:pt>
                <c:pt idx="122">
                  <c:v>30.5</c:v>
                </c:pt>
                <c:pt idx="123">
                  <c:v>25.5</c:v>
                </c:pt>
                <c:pt idx="124">
                  <c:v>23.1</c:v>
                </c:pt>
                <c:pt idx="125">
                  <c:v>27.9</c:v>
                </c:pt>
                <c:pt idx="126">
                  <c:v>24.7</c:v>
                </c:pt>
                <c:pt idx="127">
                  <c:v>30.7</c:v>
                </c:pt>
                <c:pt idx="128">
                  <c:v>27.6</c:v>
                </c:pt>
                <c:pt idx="129">
                  <c:v>30.6</c:v>
                </c:pt>
                <c:pt idx="130">
                  <c:v>25.9</c:v>
                </c:pt>
                <c:pt idx="131">
                  <c:v>23.3</c:v>
                </c:pt>
                <c:pt idx="132">
                  <c:v>24</c:v>
                </c:pt>
                <c:pt idx="133">
                  <c:v>20.2</c:v>
                </c:pt>
                <c:pt idx="134">
                  <c:v>31.3</c:v>
                </c:pt>
                <c:pt idx="135">
                  <c:v>25.2</c:v>
                </c:pt>
                <c:pt idx="136">
                  <c:v>23.3</c:v>
                </c:pt>
                <c:pt idx="137">
                  <c:v>24.1</c:v>
                </c:pt>
                <c:pt idx="138">
                  <c:v>23.4</c:v>
                </c:pt>
                <c:pt idx="139">
                  <c:v>25.5</c:v>
                </c:pt>
                <c:pt idx="140">
                  <c:v>22.4</c:v>
                </c:pt>
                <c:pt idx="141">
                  <c:v>26.2</c:v>
                </c:pt>
                <c:pt idx="142">
                  <c:v>23.1</c:v>
                </c:pt>
                <c:pt idx="143">
                  <c:v>26.4</c:v>
                </c:pt>
                <c:pt idx="144">
                  <c:v>23.8</c:v>
                </c:pt>
                <c:pt idx="145">
                  <c:v>26</c:v>
                </c:pt>
                <c:pt idx="146">
                  <c:v>27.5</c:v>
                </c:pt>
                <c:pt idx="147">
                  <c:v>26.7</c:v>
                </c:pt>
                <c:pt idx="148">
                  <c:v>24.1</c:v>
                </c:pt>
                <c:pt idx="149">
                  <c:v>22.9</c:v>
                </c:pt>
                <c:pt idx="150">
                  <c:v>26.5</c:v>
                </c:pt>
                <c:pt idx="151">
                  <c:v>27.8</c:v>
                </c:pt>
                <c:pt idx="152">
                  <c:v>29.1</c:v>
                </c:pt>
                <c:pt idx="153">
                  <c:v>26.6</c:v>
                </c:pt>
                <c:pt idx="154">
                  <c:v>28.4</c:v>
                </c:pt>
                <c:pt idx="155">
                  <c:v>26.2</c:v>
                </c:pt>
                <c:pt idx="156">
                  <c:v>26.6</c:v>
                </c:pt>
                <c:pt idx="157">
                  <c:v>30.5</c:v>
                </c:pt>
                <c:pt idx="158">
                  <c:v>30.7</c:v>
                </c:pt>
                <c:pt idx="159">
                  <c:v>25</c:v>
                </c:pt>
                <c:pt idx="160">
                  <c:v>27.5</c:v>
                </c:pt>
                <c:pt idx="161">
                  <c:v>27.8</c:v>
                </c:pt>
                <c:pt idx="162">
                  <c:v>22.7</c:v>
                </c:pt>
                <c:pt idx="163">
                  <c:v>24.5</c:v>
                </c:pt>
                <c:pt idx="164">
                  <c:v>23.4</c:v>
                </c:pt>
                <c:pt idx="165">
                  <c:v>23.3</c:v>
                </c:pt>
                <c:pt idx="166">
                  <c:v>22.4</c:v>
                </c:pt>
                <c:pt idx="167">
                  <c:v>26.2</c:v>
                </c:pt>
                <c:pt idx="168">
                  <c:v>26.9</c:v>
                </c:pt>
                <c:pt idx="169">
                  <c:v>27</c:v>
                </c:pt>
                <c:pt idx="170">
                  <c:v>26.2</c:v>
                </c:pt>
                <c:pt idx="171">
                  <c:v>24.6</c:v>
                </c:pt>
                <c:pt idx="172">
                  <c:v>21.7</c:v>
                </c:pt>
                <c:pt idx="173">
                  <c:v>28.1</c:v>
                </c:pt>
                <c:pt idx="174">
                  <c:v>22</c:v>
                </c:pt>
                <c:pt idx="175">
                  <c:v>24.6</c:v>
                </c:pt>
                <c:pt idx="176">
                  <c:v>26</c:v>
                </c:pt>
                <c:pt idx="177">
                  <c:v>27.3</c:v>
                </c:pt>
                <c:pt idx="178">
                  <c:v>25.2</c:v>
                </c:pt>
                <c:pt idx="179">
                  <c:v>25.1</c:v>
                </c:pt>
                <c:pt idx="180">
                  <c:v>26.6</c:v>
                </c:pt>
                <c:pt idx="181">
                  <c:v>23.5</c:v>
                </c:pt>
                <c:pt idx="182">
                  <c:v>21.7</c:v>
                </c:pt>
                <c:pt idx="183">
                  <c:v>21.5</c:v>
                </c:pt>
                <c:pt idx="184">
                  <c:v>25.1</c:v>
                </c:pt>
                <c:pt idx="185">
                  <c:v>29.6</c:v>
                </c:pt>
                <c:pt idx="186">
                  <c:v>23.3</c:v>
                </c:pt>
                <c:pt idx="187">
                  <c:v>30.1</c:v>
                </c:pt>
                <c:pt idx="188">
                  <c:v>22.9</c:v>
                </c:pt>
                <c:pt idx="189">
                  <c:v>24.4</c:v>
                </c:pt>
                <c:pt idx="190">
                  <c:v>24</c:v>
                </c:pt>
                <c:pt idx="191">
                  <c:v>25</c:v>
                </c:pt>
                <c:pt idx="192">
                  <c:v>30.9</c:v>
                </c:pt>
                <c:pt idx="193">
                  <c:v>28.5</c:v>
                </c:pt>
                <c:pt idx="194">
                  <c:v>28.6</c:v>
                </c:pt>
                <c:pt idx="195">
                  <c:v>25.1</c:v>
                </c:pt>
                <c:pt idx="196">
                  <c:v>24.9</c:v>
                </c:pt>
                <c:pt idx="197">
                  <c:v>27.1</c:v>
                </c:pt>
                <c:pt idx="198">
                  <c:v>24.6</c:v>
                </c:pt>
                <c:pt idx="199">
                  <c:v>27.5</c:v>
                </c:pt>
                <c:pt idx="200">
                  <c:v>26.6</c:v>
                </c:pt>
                <c:pt idx="201">
                  <c:v>26.3</c:v>
                </c:pt>
                <c:pt idx="202">
                  <c:v>26.6</c:v>
                </c:pt>
                <c:pt idx="203">
                  <c:v>29.9</c:v>
                </c:pt>
                <c:pt idx="204">
                  <c:v>26.2</c:v>
                </c:pt>
                <c:pt idx="205">
                  <c:v>24.8</c:v>
                </c:pt>
                <c:pt idx="206">
                  <c:v>26.6</c:v>
                </c:pt>
                <c:pt idx="207">
                  <c:v>29</c:v>
                </c:pt>
                <c:pt idx="208">
                  <c:v>27.4</c:v>
                </c:pt>
                <c:pt idx="209">
                  <c:v>31.2</c:v>
                </c:pt>
                <c:pt idx="210">
                  <c:v>30.1</c:v>
                </c:pt>
                <c:pt idx="211">
                  <c:v>23.3</c:v>
                </c:pt>
                <c:pt idx="212">
                  <c:v>28.9</c:v>
                </c:pt>
                <c:pt idx="213">
                  <c:v>22.6</c:v>
                </c:pt>
                <c:pt idx="214">
                  <c:v>27.5</c:v>
                </c:pt>
                <c:pt idx="215">
                  <c:v>23.8</c:v>
                </c:pt>
                <c:pt idx="216">
                  <c:v>30.1</c:v>
                </c:pt>
                <c:pt idx="217">
                  <c:v>26.4</c:v>
                </c:pt>
                <c:pt idx="218">
                  <c:v>24.6</c:v>
                </c:pt>
                <c:pt idx="219">
                  <c:v>29.5</c:v>
                </c:pt>
                <c:pt idx="220">
                  <c:v>29.2</c:v>
                </c:pt>
                <c:pt idx="221">
                  <c:v>23.2</c:v>
                </c:pt>
                <c:pt idx="222">
                  <c:v>28</c:v>
                </c:pt>
                <c:pt idx="223">
                  <c:v>23.2</c:v>
                </c:pt>
                <c:pt idx="224">
                  <c:v>25.1</c:v>
                </c:pt>
                <c:pt idx="225">
                  <c:v>24.1</c:v>
                </c:pt>
                <c:pt idx="226">
                  <c:v>26.1</c:v>
                </c:pt>
                <c:pt idx="227">
                  <c:v>26.7</c:v>
                </c:pt>
                <c:pt idx="228">
                  <c:v>24.2</c:v>
                </c:pt>
                <c:pt idx="229">
                  <c:v>24.7</c:v>
                </c:pt>
                <c:pt idx="230">
                  <c:v>28</c:v>
                </c:pt>
                <c:pt idx="231">
                  <c:v>22.7</c:v>
                </c:pt>
                <c:pt idx="232">
                  <c:v>22.1</c:v>
                </c:pt>
                <c:pt idx="233">
                  <c:v>25.9</c:v>
                </c:pt>
                <c:pt idx="234">
                  <c:v>26.1</c:v>
                </c:pt>
                <c:pt idx="235">
                  <c:v>25.3</c:v>
                </c:pt>
                <c:pt idx="236">
                  <c:v>24.6</c:v>
                </c:pt>
                <c:pt idx="237">
                  <c:v>24.8</c:v>
                </c:pt>
                <c:pt idx="238">
                  <c:v>21.5</c:v>
                </c:pt>
                <c:pt idx="239">
                  <c:v>23.1</c:v>
                </c:pt>
                <c:pt idx="240">
                  <c:v>23.1</c:v>
                </c:pt>
                <c:pt idx="241">
                  <c:v>27.3</c:v>
                </c:pt>
                <c:pt idx="242">
                  <c:v>25.2</c:v>
                </c:pt>
                <c:pt idx="243">
                  <c:v>25.8</c:v>
                </c:pt>
                <c:pt idx="244">
                  <c:v>22.4</c:v>
                </c:pt>
                <c:pt idx="245">
                  <c:v>23.9</c:v>
                </c:pt>
                <c:pt idx="246">
                  <c:v>23.4</c:v>
                </c:pt>
                <c:pt idx="247">
                  <c:v>24.8</c:v>
                </c:pt>
                <c:pt idx="248">
                  <c:v>24.4</c:v>
                </c:pt>
                <c:pt idx="249">
                  <c:v>24.3</c:v>
                </c:pt>
                <c:pt idx="250">
                  <c:v>25</c:v>
                </c:pt>
                <c:pt idx="251">
                  <c:v>21.4</c:v>
                </c:pt>
                <c:pt idx="252">
                  <c:v>26.6</c:v>
                </c:pt>
                <c:pt idx="253">
                  <c:v>26.2</c:v>
                </c:pt>
                <c:pt idx="254">
                  <c:v>26.3</c:v>
                </c:pt>
                <c:pt idx="255">
                  <c:v>21.8</c:v>
                </c:pt>
                <c:pt idx="256">
                  <c:v>22.5</c:v>
                </c:pt>
                <c:pt idx="257">
                  <c:v>23.6</c:v>
                </c:pt>
                <c:pt idx="258">
                  <c:v>27.1</c:v>
                </c:pt>
                <c:pt idx="259">
                  <c:v>23.1</c:v>
                </c:pt>
                <c:pt idx="260">
                  <c:v>31.9</c:v>
                </c:pt>
                <c:pt idx="261">
                  <c:v>25.1</c:v>
                </c:pt>
                <c:pt idx="262">
                  <c:v>20.9</c:v>
                </c:pt>
                <c:pt idx="263">
                  <c:v>25.9</c:v>
                </c:pt>
                <c:pt idx="264">
                  <c:v>23</c:v>
                </c:pt>
                <c:pt idx="265">
                  <c:v>23</c:v>
                </c:pt>
                <c:pt idx="266">
                  <c:v>26.6</c:v>
                </c:pt>
                <c:pt idx="267">
                  <c:v>27.3</c:v>
                </c:pt>
                <c:pt idx="268">
                  <c:v>22.9</c:v>
                </c:pt>
                <c:pt idx="269">
                  <c:v>28.7</c:v>
                </c:pt>
                <c:pt idx="270">
                  <c:v>25</c:v>
                </c:pt>
                <c:pt idx="271">
                  <c:v>27.1</c:v>
                </c:pt>
                <c:pt idx="272">
                  <c:v>26.3</c:v>
                </c:pt>
                <c:pt idx="273">
                  <c:v>24.2</c:v>
                </c:pt>
                <c:pt idx="274">
                  <c:v>29</c:v>
                </c:pt>
                <c:pt idx="275">
                  <c:v>22.9</c:v>
                </c:pt>
                <c:pt idx="276">
                  <c:v>20.6</c:v>
                </c:pt>
                <c:pt idx="277">
                  <c:v>26.9</c:v>
                </c:pt>
                <c:pt idx="278">
                  <c:v>25</c:v>
                </c:pt>
                <c:pt idx="279">
                  <c:v>26.5</c:v>
                </c:pt>
                <c:pt idx="280">
                  <c:v>24.9</c:v>
                </c:pt>
                <c:pt idx="281">
                  <c:v>28.4</c:v>
                </c:pt>
                <c:pt idx="282">
                  <c:v>24.2</c:v>
                </c:pt>
                <c:pt idx="283">
                  <c:v>23.3</c:v>
                </c:pt>
                <c:pt idx="284">
                  <c:v>23.3</c:v>
                </c:pt>
                <c:pt idx="285">
                  <c:v>28.3</c:v>
                </c:pt>
                <c:pt idx="286">
                  <c:v>25.5</c:v>
                </c:pt>
                <c:pt idx="287">
                  <c:v>29.7</c:v>
                </c:pt>
                <c:pt idx="288">
                  <c:v>28.4</c:v>
                </c:pt>
                <c:pt idx="289">
                  <c:v>26.3</c:v>
                </c:pt>
                <c:pt idx="290">
                  <c:v>24</c:v>
                </c:pt>
                <c:pt idx="291">
                  <c:v>23</c:v>
                </c:pt>
                <c:pt idx="292">
                  <c:v>23.9</c:v>
                </c:pt>
                <c:pt idx="293">
                  <c:v>23.7</c:v>
                </c:pt>
                <c:pt idx="294">
                  <c:v>23.9</c:v>
                </c:pt>
                <c:pt idx="295">
                  <c:v>24.7</c:v>
                </c:pt>
                <c:pt idx="296">
                  <c:v>24.3</c:v>
                </c:pt>
                <c:pt idx="297">
                  <c:v>25.3</c:v>
                </c:pt>
                <c:pt idx="298">
                  <c:v>26.4</c:v>
                </c:pt>
                <c:pt idx="299">
                  <c:v>22.9</c:v>
                </c:pt>
                <c:pt idx="300">
                  <c:v>26</c:v>
                </c:pt>
                <c:pt idx="301">
                  <c:v>21.2</c:v>
                </c:pt>
                <c:pt idx="302">
                  <c:v>28.7</c:v>
                </c:pt>
                <c:pt idx="303">
                  <c:v>31.3</c:v>
                </c:pt>
                <c:pt idx="304">
                  <c:v>23.1</c:v>
                </c:pt>
                <c:pt idx="305">
                  <c:v>25.1</c:v>
                </c:pt>
                <c:pt idx="306">
                  <c:v>27.9</c:v>
                </c:pt>
                <c:pt idx="307">
                  <c:v>24.9</c:v>
                </c:pt>
                <c:pt idx="308">
                  <c:v>25.8</c:v>
                </c:pt>
                <c:pt idx="309">
                  <c:v>24.8</c:v>
                </c:pt>
                <c:pt idx="310">
                  <c:v>23.1</c:v>
                </c:pt>
                <c:pt idx="311">
                  <c:v>26.2</c:v>
                </c:pt>
                <c:pt idx="312">
                  <c:v>28.2</c:v>
                </c:pt>
                <c:pt idx="313">
                  <c:v>26.9</c:v>
                </c:pt>
                <c:pt idx="314">
                  <c:v>23.9</c:v>
                </c:pt>
                <c:pt idx="315">
                  <c:v>22.3</c:v>
                </c:pt>
                <c:pt idx="316">
                  <c:v>24.1</c:v>
                </c:pt>
                <c:pt idx="317">
                  <c:v>21.3</c:v>
                </c:pt>
                <c:pt idx="318">
                  <c:v>25.6</c:v>
                </c:pt>
                <c:pt idx="319">
                  <c:v>25.8</c:v>
                </c:pt>
                <c:pt idx="320">
                  <c:v>22.7</c:v>
                </c:pt>
                <c:pt idx="321">
                  <c:v>25.8</c:v>
                </c:pt>
                <c:pt idx="322">
                  <c:v>26.9</c:v>
                </c:pt>
                <c:pt idx="323">
                  <c:v>28.6</c:v>
                </c:pt>
                <c:pt idx="324">
                  <c:v>25.3</c:v>
                </c:pt>
                <c:pt idx="325">
                  <c:v>29.6</c:v>
                </c:pt>
                <c:pt idx="326">
                  <c:v>29.6</c:v>
                </c:pt>
                <c:pt idx="327">
                  <c:v>28.6</c:v>
                </c:pt>
                <c:pt idx="328">
                  <c:v>25.4</c:v>
                </c:pt>
                <c:pt idx="329">
                  <c:v>26.2</c:v>
                </c:pt>
                <c:pt idx="330">
                  <c:v>21.6</c:v>
                </c:pt>
                <c:pt idx="331">
                  <c:v>28.6</c:v>
                </c:pt>
                <c:pt idx="332">
                  <c:v>27.8</c:v>
                </c:pt>
                <c:pt idx="333">
                  <c:v>22.9</c:v>
                </c:pt>
                <c:pt idx="334">
                  <c:v>24</c:v>
                </c:pt>
                <c:pt idx="335">
                  <c:v>28.8</c:v>
                </c:pt>
                <c:pt idx="336">
                  <c:v>23.5</c:v>
                </c:pt>
                <c:pt idx="337">
                  <c:v>26.4</c:v>
                </c:pt>
                <c:pt idx="338">
                  <c:v>26.1</c:v>
                </c:pt>
                <c:pt idx="339">
                  <c:v>25.1</c:v>
                </c:pt>
                <c:pt idx="340">
                  <c:v>28.4</c:v>
                </c:pt>
                <c:pt idx="341">
                  <c:v>26.9</c:v>
                </c:pt>
                <c:pt idx="342">
                  <c:v>26.3</c:v>
                </c:pt>
                <c:pt idx="343">
                  <c:v>22.7</c:v>
                </c:pt>
                <c:pt idx="344">
                  <c:v>22.8</c:v>
                </c:pt>
                <c:pt idx="345">
                  <c:v>24.1</c:v>
                </c:pt>
                <c:pt idx="346">
                  <c:v>21.8</c:v>
                </c:pt>
                <c:pt idx="347">
                  <c:v>25.7</c:v>
                </c:pt>
                <c:pt idx="348">
                  <c:v>22.3</c:v>
                </c:pt>
                <c:pt idx="349">
                  <c:v>25.8</c:v>
                </c:pt>
                <c:pt idx="350">
                  <c:v>24.7</c:v>
                </c:pt>
                <c:pt idx="351">
                  <c:v>22.6</c:v>
                </c:pt>
                <c:pt idx="352">
                  <c:v>21.3</c:v>
                </c:pt>
                <c:pt idx="353">
                  <c:v>21.7</c:v>
                </c:pt>
                <c:pt idx="354">
                  <c:v>24.6</c:v>
                </c:pt>
                <c:pt idx="355">
                  <c:v>22.9</c:v>
                </c:pt>
                <c:pt idx="356">
                  <c:v>23.9</c:v>
                </c:pt>
                <c:pt idx="357">
                  <c:v>21.5</c:v>
                </c:pt>
                <c:pt idx="358">
                  <c:v>23.8</c:v>
                </c:pt>
                <c:pt idx="359">
                  <c:v>26.5</c:v>
                </c:pt>
                <c:pt idx="360">
                  <c:v>23.7</c:v>
                </c:pt>
                <c:pt idx="361">
                  <c:v>23.8</c:v>
                </c:pt>
                <c:pt idx="362">
                  <c:v>23.9</c:v>
                </c:pt>
                <c:pt idx="363">
                  <c:v>22.3</c:v>
                </c:pt>
                <c:pt idx="364">
                  <c:v>20.8</c:v>
                </c:pt>
                <c:pt idx="365">
                  <c:v>24.9</c:v>
                </c:pt>
                <c:pt idx="366">
                  <c:v>22.4</c:v>
                </c:pt>
                <c:pt idx="367">
                  <c:v>24.1</c:v>
                </c:pt>
                <c:pt idx="368">
                  <c:v>20.6</c:v>
                </c:pt>
                <c:pt idx="369">
                  <c:v>24.4</c:v>
                </c:pt>
                <c:pt idx="370">
                  <c:v>23</c:v>
                </c:pt>
                <c:pt idx="371">
                  <c:v>23.3</c:v>
                </c:pt>
                <c:pt idx="372">
                  <c:v>20.2</c:v>
                </c:pt>
                <c:pt idx="373">
                  <c:v>21.4</c:v>
                </c:pt>
                <c:pt idx="374">
                  <c:v>20.3</c:v>
                </c:pt>
                <c:pt idx="375">
                  <c:v>19.8</c:v>
                </c:pt>
                <c:pt idx="376">
                  <c:v>26.1</c:v>
                </c:pt>
                <c:pt idx="377">
                  <c:v>26.8</c:v>
                </c:pt>
                <c:pt idx="378">
                  <c:v>22.7</c:v>
                </c:pt>
                <c:pt idx="379">
                  <c:v>27.2</c:v>
                </c:pt>
                <c:pt idx="380">
                  <c:v>28.8</c:v>
                </c:pt>
                <c:pt idx="381">
                  <c:v>29</c:v>
                </c:pt>
                <c:pt idx="382">
                  <c:v>32.5</c:v>
                </c:pt>
                <c:pt idx="383">
                  <c:v>30.1</c:v>
                </c:pt>
                <c:pt idx="384">
                  <c:v>24.7</c:v>
                </c:pt>
                <c:pt idx="385">
                  <c:v>25</c:v>
                </c:pt>
                <c:pt idx="386">
                  <c:v>23.7</c:v>
                </c:pt>
                <c:pt idx="387">
                  <c:v>23.9</c:v>
                </c:pt>
                <c:pt idx="388">
                  <c:v>24</c:v>
                </c:pt>
                <c:pt idx="389">
                  <c:v>22.7</c:v>
                </c:pt>
                <c:pt idx="390">
                  <c:v>19.7</c:v>
                </c:pt>
                <c:pt idx="391">
                  <c:v>21</c:v>
                </c:pt>
                <c:pt idx="392">
                  <c:v>20.9</c:v>
                </c:pt>
                <c:pt idx="393">
                  <c:v>25.7</c:v>
                </c:pt>
                <c:pt idx="394">
                  <c:v>25.2</c:v>
                </c:pt>
                <c:pt idx="395">
                  <c:v>22.9</c:v>
                </c:pt>
                <c:pt idx="396">
                  <c:v>22.2</c:v>
                </c:pt>
                <c:pt idx="397">
                  <c:v>23.8</c:v>
                </c:pt>
                <c:pt idx="398">
                  <c:v>22.9</c:v>
                </c:pt>
                <c:pt idx="399">
                  <c:v>21.7</c:v>
                </c:pt>
                <c:pt idx="400">
                  <c:v>21</c:v>
                </c:pt>
                <c:pt idx="401">
                  <c:v>24.9</c:v>
                </c:pt>
                <c:pt idx="402">
                  <c:v>24.5</c:v>
                </c:pt>
                <c:pt idx="403">
                  <c:v>24.5</c:v>
                </c:pt>
                <c:pt idx="404">
                  <c:v>27.1</c:v>
                </c:pt>
                <c:pt idx="405">
                  <c:v>26.6</c:v>
                </c:pt>
                <c:pt idx="406">
                  <c:v>23.2</c:v>
                </c:pt>
                <c:pt idx="407">
                  <c:v>24.8</c:v>
                </c:pt>
                <c:pt idx="408">
                  <c:v>27.4</c:v>
                </c:pt>
                <c:pt idx="409">
                  <c:v>28.3</c:v>
                </c:pt>
                <c:pt idx="410">
                  <c:v>23.6</c:v>
                </c:pt>
                <c:pt idx="411">
                  <c:v>27.9</c:v>
                </c:pt>
                <c:pt idx="412">
                  <c:v>30.8</c:v>
                </c:pt>
                <c:pt idx="413">
                  <c:v>26.1</c:v>
                </c:pt>
                <c:pt idx="414">
                  <c:v>24.5</c:v>
                </c:pt>
                <c:pt idx="415">
                  <c:v>28.2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20-4831-9ADF-DCDEA0EBD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688511"/>
        <c:axId val="1158693311"/>
      </c:scatterChart>
      <c:valAx>
        <c:axId val="115868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ysClr val="windowText" lastClr="000000"/>
                    </a:solidFill>
                  </a:rPr>
                  <a:t>Batch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693311"/>
        <c:crosses val="autoZero"/>
        <c:crossBetween val="midCat"/>
      </c:valAx>
      <c:valAx>
        <c:axId val="1158693311"/>
        <c:scaling>
          <c:orientation val="minMax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b="1">
                    <a:solidFill>
                      <a:sysClr val="windowText" lastClr="000000"/>
                    </a:solidFill>
                  </a:rPr>
                  <a:t>Steam Demand</a:t>
                </a:r>
                <a:r>
                  <a:rPr lang="en-ZA" b="1" baseline="0">
                    <a:solidFill>
                      <a:sysClr val="windowText" lastClr="000000"/>
                    </a:solidFill>
                  </a:rPr>
                  <a:t> (tonne)</a:t>
                </a:r>
                <a:endParaRPr lang="en-ZA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688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</xdr:row>
      <xdr:rowOff>0</xdr:rowOff>
    </xdr:from>
    <xdr:to>
      <xdr:col>17</xdr:col>
      <xdr:colOff>590549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59FD82-93E3-8704-7CE3-4F3FA270C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"/>
  <sheetViews>
    <sheetView tabSelected="1" zoomScale="98" zoomScaleNormal="98" workbookViewId="0">
      <selection activeCell="E11" sqref="E11"/>
    </sheetView>
  </sheetViews>
  <sheetFormatPr defaultRowHeight="15" x14ac:dyDescent="0.25"/>
  <cols>
    <col min="2" max="2" width="16.5703125" customWidth="1"/>
    <col min="3" max="3" width="17.140625" customWidth="1"/>
  </cols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s="3">
        <v>1</v>
      </c>
      <c r="B2">
        <v>25.954761904761909</v>
      </c>
      <c r="C2">
        <v>25.2</v>
      </c>
    </row>
    <row r="3" spans="1:3" x14ac:dyDescent="0.25">
      <c r="A3" s="3">
        <v>2</v>
      </c>
      <c r="B3">
        <v>25.200000456237071</v>
      </c>
      <c r="C3">
        <v>26.9</v>
      </c>
    </row>
    <row r="4" spans="1:3" x14ac:dyDescent="0.25">
      <c r="A4" s="3">
        <v>3</v>
      </c>
      <c r="B4">
        <v>26.120503487922338</v>
      </c>
      <c r="C4">
        <v>27.9</v>
      </c>
    </row>
    <row r="5" spans="1:3" x14ac:dyDescent="0.25">
      <c r="A5" s="3">
        <v>4</v>
      </c>
      <c r="B5">
        <v>26.789278853533339</v>
      </c>
      <c r="C5">
        <v>28.6</v>
      </c>
    </row>
    <row r="6" spans="1:3" x14ac:dyDescent="0.25">
      <c r="A6" s="3">
        <v>5</v>
      </c>
      <c r="B6">
        <v>27.46835948286067</v>
      </c>
      <c r="C6">
        <v>25.3</v>
      </c>
    </row>
    <row r="7" spans="1:3" x14ac:dyDescent="0.25">
      <c r="A7" s="3">
        <v>6</v>
      </c>
      <c r="B7">
        <v>26.69657797327908</v>
      </c>
      <c r="C7">
        <v>26.7</v>
      </c>
    </row>
    <row r="8" spans="1:3" x14ac:dyDescent="0.25">
      <c r="A8" s="3">
        <v>7</v>
      </c>
      <c r="B8">
        <v>26.697944941909451</v>
      </c>
      <c r="C8">
        <v>26.9</v>
      </c>
    </row>
    <row r="9" spans="1:3" x14ac:dyDescent="0.25">
      <c r="A9" s="3">
        <v>8</v>
      </c>
      <c r="B9">
        <v>26.60490576112403</v>
      </c>
      <c r="C9">
        <v>26.5</v>
      </c>
    </row>
    <row r="10" spans="1:3" x14ac:dyDescent="0.25">
      <c r="A10" s="3">
        <v>9</v>
      </c>
      <c r="B10">
        <v>26.66198982470852</v>
      </c>
      <c r="C10">
        <v>27.7</v>
      </c>
    </row>
    <row r="11" spans="1:3" x14ac:dyDescent="0.25">
      <c r="A11" s="3">
        <v>10</v>
      </c>
      <c r="B11">
        <v>26.961601973747271</v>
      </c>
      <c r="C11">
        <v>27.2</v>
      </c>
    </row>
    <row r="12" spans="1:3" x14ac:dyDescent="0.25">
      <c r="A12" s="3">
        <v>11</v>
      </c>
      <c r="B12">
        <v>26.970576590093451</v>
      </c>
      <c r="C12">
        <v>26.7</v>
      </c>
    </row>
    <row r="13" spans="1:3" x14ac:dyDescent="0.25">
      <c r="A13" s="3">
        <v>12</v>
      </c>
      <c r="B13">
        <v>26.911987278459851</v>
      </c>
      <c r="C13">
        <v>27.6</v>
      </c>
    </row>
    <row r="14" spans="1:3" x14ac:dyDescent="0.25">
      <c r="A14" s="3">
        <v>13</v>
      </c>
      <c r="B14">
        <v>27.038830986440122</v>
      </c>
      <c r="C14">
        <v>24.5</v>
      </c>
    </row>
    <row r="15" spans="1:3" x14ac:dyDescent="0.25">
      <c r="A15" s="3">
        <v>14</v>
      </c>
      <c r="B15">
        <v>26.324850934944919</v>
      </c>
      <c r="C15">
        <v>26</v>
      </c>
    </row>
    <row r="16" spans="1:3" x14ac:dyDescent="0.25">
      <c r="A16" s="3">
        <v>15</v>
      </c>
      <c r="B16">
        <v>26.360255913966679</v>
      </c>
      <c r="C16">
        <v>28</v>
      </c>
    </row>
    <row r="17" spans="1:3" x14ac:dyDescent="0.25">
      <c r="A17" s="3">
        <v>16</v>
      </c>
      <c r="B17">
        <v>26.7117066294817</v>
      </c>
      <c r="C17">
        <v>24</v>
      </c>
    </row>
    <row r="18" spans="1:3" x14ac:dyDescent="0.25">
      <c r="A18" s="3">
        <v>17</v>
      </c>
      <c r="B18">
        <v>26.128415285856988</v>
      </c>
      <c r="C18">
        <v>28.7</v>
      </c>
    </row>
    <row r="19" spans="1:3" x14ac:dyDescent="0.25">
      <c r="A19" s="3">
        <v>18</v>
      </c>
      <c r="B19">
        <v>26.939735706787101</v>
      </c>
      <c r="C19">
        <v>27.5</v>
      </c>
    </row>
    <row r="20" spans="1:3" x14ac:dyDescent="0.25">
      <c r="A20" s="3">
        <v>19</v>
      </c>
      <c r="B20">
        <v>26.85362851041797</v>
      </c>
      <c r="C20">
        <v>28.2</v>
      </c>
    </row>
    <row r="21" spans="1:3" x14ac:dyDescent="0.25">
      <c r="A21" s="3">
        <v>20</v>
      </c>
      <c r="B21">
        <v>27.351188790894291</v>
      </c>
      <c r="C21">
        <v>25</v>
      </c>
    </row>
    <row r="22" spans="1:3" x14ac:dyDescent="0.25">
      <c r="A22" s="3">
        <v>21</v>
      </c>
      <c r="B22">
        <v>26.595932296178741</v>
      </c>
      <c r="C22">
        <v>25.6</v>
      </c>
    </row>
    <row r="23" spans="1:3" x14ac:dyDescent="0.25">
      <c r="A23" s="3">
        <v>22</v>
      </c>
      <c r="B23">
        <v>26.40820861959433</v>
      </c>
      <c r="C23">
        <v>27.5</v>
      </c>
    </row>
    <row r="24" spans="1:3" x14ac:dyDescent="0.25">
      <c r="A24" s="3">
        <v>23</v>
      </c>
      <c r="B24">
        <v>26.593031255491699</v>
      </c>
      <c r="C24">
        <v>24.9</v>
      </c>
    </row>
    <row r="25" spans="1:3" x14ac:dyDescent="0.25">
      <c r="A25" s="3">
        <v>24</v>
      </c>
      <c r="B25">
        <v>26.267093495245689</v>
      </c>
      <c r="C25">
        <v>26.4</v>
      </c>
    </row>
    <row r="26" spans="1:3" x14ac:dyDescent="0.25">
      <c r="A26" s="3">
        <v>25</v>
      </c>
      <c r="B26">
        <v>26.4666923797664</v>
      </c>
      <c r="C26">
        <v>28.2</v>
      </c>
    </row>
    <row r="27" spans="1:3" x14ac:dyDescent="0.25">
      <c r="A27" s="3">
        <v>26</v>
      </c>
      <c r="B27">
        <v>26.797117150533161</v>
      </c>
      <c r="C27">
        <v>29.8</v>
      </c>
    </row>
    <row r="28" spans="1:3" x14ac:dyDescent="0.25">
      <c r="A28" s="3">
        <v>27</v>
      </c>
      <c r="B28">
        <v>27.53165706164063</v>
      </c>
      <c r="C28">
        <v>29.8</v>
      </c>
    </row>
    <row r="29" spans="1:3" x14ac:dyDescent="0.25">
      <c r="A29" s="3">
        <v>28</v>
      </c>
      <c r="B29">
        <v>27.939979017239079</v>
      </c>
      <c r="C29">
        <v>29.7</v>
      </c>
    </row>
    <row r="30" spans="1:3" x14ac:dyDescent="0.25">
      <c r="A30" s="3">
        <v>29</v>
      </c>
      <c r="B30">
        <v>28.132854236027271</v>
      </c>
      <c r="C30">
        <v>27.6</v>
      </c>
    </row>
    <row r="31" spans="1:3" x14ac:dyDescent="0.25">
      <c r="A31" s="3">
        <v>30</v>
      </c>
      <c r="B31">
        <v>27.708613065705212</v>
      </c>
      <c r="C31">
        <v>28.1</v>
      </c>
    </row>
    <row r="32" spans="1:3" x14ac:dyDescent="0.25">
      <c r="A32" s="3">
        <v>31</v>
      </c>
      <c r="B32">
        <v>27.603142147270741</v>
      </c>
      <c r="C32">
        <v>27.4</v>
      </c>
    </row>
    <row r="33" spans="1:3" x14ac:dyDescent="0.25">
      <c r="A33" s="3">
        <v>32</v>
      </c>
      <c r="B33">
        <v>27.328554653140909</v>
      </c>
      <c r="C33">
        <v>28.2</v>
      </c>
    </row>
    <row r="34" spans="1:3" x14ac:dyDescent="0.25">
      <c r="A34" s="3">
        <v>33</v>
      </c>
      <c r="B34">
        <v>27.48638871350774</v>
      </c>
      <c r="C34">
        <v>26.4</v>
      </c>
    </row>
    <row r="35" spans="1:3" x14ac:dyDescent="0.25">
      <c r="A35" s="3">
        <v>34</v>
      </c>
      <c r="B35">
        <v>27.126064916263161</v>
      </c>
      <c r="C35">
        <v>25.1</v>
      </c>
    </row>
    <row r="36" spans="1:3" x14ac:dyDescent="0.25">
      <c r="A36" s="3">
        <v>35</v>
      </c>
      <c r="B36">
        <v>26.703629722582541</v>
      </c>
      <c r="C36">
        <v>29.7</v>
      </c>
    </row>
    <row r="37" spans="1:3" x14ac:dyDescent="0.25">
      <c r="A37" s="3">
        <v>36</v>
      </c>
      <c r="B37">
        <v>27.386452340540419</v>
      </c>
      <c r="C37">
        <v>27.1</v>
      </c>
    </row>
    <row r="38" spans="1:3" x14ac:dyDescent="0.25">
      <c r="A38" s="3">
        <v>37</v>
      </c>
      <c r="B38">
        <v>27.225102534335068</v>
      </c>
      <c r="C38">
        <v>30.7</v>
      </c>
    </row>
    <row r="39" spans="1:3" x14ac:dyDescent="0.25">
      <c r="A39" s="3">
        <v>38</v>
      </c>
      <c r="B39">
        <v>28.16980050499706</v>
      </c>
      <c r="C39">
        <v>28.2</v>
      </c>
    </row>
    <row r="40" spans="1:3" x14ac:dyDescent="0.25">
      <c r="A40" s="3">
        <v>39</v>
      </c>
      <c r="B40">
        <v>27.82609134313142</v>
      </c>
      <c r="C40">
        <v>26.5</v>
      </c>
    </row>
    <row r="41" spans="1:3" x14ac:dyDescent="0.25">
      <c r="A41" s="3">
        <v>40</v>
      </c>
      <c r="B41">
        <v>27.534784550368311</v>
      </c>
      <c r="C41">
        <v>27.6</v>
      </c>
    </row>
    <row r="42" spans="1:3" x14ac:dyDescent="0.25">
      <c r="A42" s="3">
        <v>41</v>
      </c>
      <c r="B42">
        <v>27.356867325401051</v>
      </c>
      <c r="C42">
        <v>27.9</v>
      </c>
    </row>
    <row r="43" spans="1:3" x14ac:dyDescent="0.25">
      <c r="A43" s="3">
        <v>42</v>
      </c>
      <c r="B43">
        <v>27.38915083451128</v>
      </c>
      <c r="C43">
        <v>27.2</v>
      </c>
    </row>
    <row r="44" spans="1:3" x14ac:dyDescent="0.25">
      <c r="A44" s="3">
        <v>43</v>
      </c>
      <c r="B44">
        <v>27.377905507317319</v>
      </c>
      <c r="C44">
        <v>26.3</v>
      </c>
    </row>
    <row r="45" spans="1:3" x14ac:dyDescent="0.25">
      <c r="A45" s="3">
        <v>44</v>
      </c>
      <c r="B45">
        <v>27.132281704188792</v>
      </c>
      <c r="C45">
        <v>29.6</v>
      </c>
    </row>
    <row r="46" spans="1:3" x14ac:dyDescent="0.25">
      <c r="A46" s="3">
        <v>45</v>
      </c>
      <c r="B46">
        <v>27.68008798418461</v>
      </c>
      <c r="C46">
        <v>31.1</v>
      </c>
    </row>
    <row r="47" spans="1:3" x14ac:dyDescent="0.25">
      <c r="A47" s="3">
        <v>46</v>
      </c>
      <c r="B47">
        <v>28.313669221509009</v>
      </c>
      <c r="C47">
        <v>24.2</v>
      </c>
    </row>
    <row r="48" spans="1:3" x14ac:dyDescent="0.25">
      <c r="A48" s="3">
        <v>47</v>
      </c>
      <c r="B48">
        <v>27.32809448009386</v>
      </c>
      <c r="C48">
        <v>24.8</v>
      </c>
    </row>
    <row r="49" spans="1:3" x14ac:dyDescent="0.25">
      <c r="A49" s="3">
        <v>48</v>
      </c>
      <c r="B49">
        <v>26.818062122253931</v>
      </c>
      <c r="C49">
        <v>28.1</v>
      </c>
    </row>
    <row r="50" spans="1:3" x14ac:dyDescent="0.25">
      <c r="A50" s="3">
        <v>49</v>
      </c>
      <c r="B50">
        <v>26.92815128462313</v>
      </c>
      <c r="C50">
        <v>29.8</v>
      </c>
    </row>
    <row r="51" spans="1:3" x14ac:dyDescent="0.25">
      <c r="A51" s="3">
        <v>50</v>
      </c>
      <c r="B51">
        <v>27.711005812375671</v>
      </c>
      <c r="C51">
        <v>32.200000000000003</v>
      </c>
    </row>
    <row r="52" spans="1:3" x14ac:dyDescent="0.25">
      <c r="A52" s="3">
        <v>51</v>
      </c>
      <c r="B52">
        <v>28.75491978256154</v>
      </c>
      <c r="C52">
        <v>29.6</v>
      </c>
    </row>
    <row r="53" spans="1:3" x14ac:dyDescent="0.25">
      <c r="A53" s="3">
        <v>52</v>
      </c>
      <c r="B53">
        <v>28.67791066523171</v>
      </c>
      <c r="C53">
        <v>30.4</v>
      </c>
    </row>
    <row r="54" spans="1:3" x14ac:dyDescent="0.25">
      <c r="A54" s="3">
        <v>53</v>
      </c>
      <c r="B54">
        <v>28.83664196393002</v>
      </c>
      <c r="C54">
        <v>28.1</v>
      </c>
    </row>
    <row r="55" spans="1:3" x14ac:dyDescent="0.25">
      <c r="A55" s="3">
        <v>54</v>
      </c>
      <c r="B55">
        <v>28.233171891806482</v>
      </c>
      <c r="C55">
        <v>26.7</v>
      </c>
    </row>
    <row r="56" spans="1:3" x14ac:dyDescent="0.25">
      <c r="A56" s="3">
        <v>55</v>
      </c>
      <c r="B56">
        <v>27.770165131959601</v>
      </c>
      <c r="C56">
        <v>28</v>
      </c>
    </row>
    <row r="57" spans="1:3" x14ac:dyDescent="0.25">
      <c r="A57" s="3">
        <v>56</v>
      </c>
      <c r="B57">
        <v>27.68134731728469</v>
      </c>
      <c r="C57">
        <v>24.3</v>
      </c>
    </row>
    <row r="58" spans="1:3" x14ac:dyDescent="0.25">
      <c r="A58" s="3">
        <v>57</v>
      </c>
      <c r="B58">
        <v>26.891739100502619</v>
      </c>
      <c r="C58">
        <v>25.9</v>
      </c>
    </row>
    <row r="59" spans="1:3" x14ac:dyDescent="0.25">
      <c r="A59" s="3">
        <v>58</v>
      </c>
      <c r="B59">
        <v>26.914414096243561</v>
      </c>
      <c r="C59">
        <v>26.9</v>
      </c>
    </row>
    <row r="60" spans="1:3" x14ac:dyDescent="0.25">
      <c r="A60" s="3">
        <v>59</v>
      </c>
      <c r="B60">
        <v>26.932548610301598</v>
      </c>
      <c r="C60">
        <v>29</v>
      </c>
    </row>
    <row r="61" spans="1:3" x14ac:dyDescent="0.25">
      <c r="A61" s="3">
        <v>60</v>
      </c>
      <c r="B61">
        <v>27.62523032744188</v>
      </c>
      <c r="C61">
        <v>28.6</v>
      </c>
    </row>
    <row r="62" spans="1:3" x14ac:dyDescent="0.25">
      <c r="A62" s="3">
        <v>61</v>
      </c>
      <c r="B62">
        <v>27.872224448588909</v>
      </c>
      <c r="C62">
        <v>28.2</v>
      </c>
    </row>
    <row r="63" spans="1:3" x14ac:dyDescent="0.25">
      <c r="A63" s="3">
        <v>62</v>
      </c>
      <c r="B63">
        <v>27.952358536755391</v>
      </c>
      <c r="C63">
        <v>29.9</v>
      </c>
    </row>
    <row r="64" spans="1:3" x14ac:dyDescent="0.25">
      <c r="A64" s="3">
        <v>63</v>
      </c>
      <c r="B64">
        <v>28.253131837183581</v>
      </c>
      <c r="C64">
        <v>24.8</v>
      </c>
    </row>
    <row r="65" spans="1:3" x14ac:dyDescent="0.25">
      <c r="A65" s="3">
        <v>64</v>
      </c>
      <c r="B65">
        <v>27.328793452674152</v>
      </c>
      <c r="C65">
        <v>25.3</v>
      </c>
    </row>
    <row r="66" spans="1:3" x14ac:dyDescent="0.25">
      <c r="A66" s="3">
        <v>65</v>
      </c>
      <c r="B66">
        <v>27.014323500982549</v>
      </c>
      <c r="C66">
        <v>28.8</v>
      </c>
    </row>
    <row r="67" spans="1:3" x14ac:dyDescent="0.25">
      <c r="A67" s="3">
        <v>66</v>
      </c>
      <c r="B67">
        <v>27.321946177244051</v>
      </c>
      <c r="C67">
        <v>27.7</v>
      </c>
    </row>
    <row r="68" spans="1:3" x14ac:dyDescent="0.25">
      <c r="A68" s="3">
        <v>67</v>
      </c>
      <c r="B68">
        <v>27.5131638133766</v>
      </c>
      <c r="C68">
        <v>27.5</v>
      </c>
    </row>
    <row r="69" spans="1:3" x14ac:dyDescent="0.25">
      <c r="A69" s="3">
        <v>68</v>
      </c>
      <c r="B69">
        <v>27.67544649530771</v>
      </c>
      <c r="C69">
        <v>29.3</v>
      </c>
    </row>
    <row r="70" spans="1:3" x14ac:dyDescent="0.25">
      <c r="A70" s="3">
        <v>69</v>
      </c>
      <c r="B70">
        <v>27.942821208752481</v>
      </c>
      <c r="C70">
        <v>26.5</v>
      </c>
    </row>
    <row r="71" spans="1:3" x14ac:dyDescent="0.25">
      <c r="A71" s="3">
        <v>70</v>
      </c>
      <c r="B71">
        <v>27.535630609355991</v>
      </c>
      <c r="C71">
        <v>29.8</v>
      </c>
    </row>
    <row r="72" spans="1:3" x14ac:dyDescent="0.25">
      <c r="A72" s="3">
        <v>71</v>
      </c>
      <c r="B72">
        <v>28.10263584028149</v>
      </c>
      <c r="C72">
        <v>27.6</v>
      </c>
    </row>
    <row r="73" spans="1:3" x14ac:dyDescent="0.25">
      <c r="A73" s="3">
        <v>72</v>
      </c>
      <c r="B73">
        <v>27.752880942682431</v>
      </c>
      <c r="C73">
        <v>29.8</v>
      </c>
    </row>
    <row r="74" spans="1:3" x14ac:dyDescent="0.25">
      <c r="A74" s="3">
        <v>73</v>
      </c>
      <c r="B74">
        <v>28.29800157323643</v>
      </c>
      <c r="C74">
        <v>29.4</v>
      </c>
    </row>
    <row r="75" spans="1:3" x14ac:dyDescent="0.25">
      <c r="A75" s="3">
        <v>74</v>
      </c>
      <c r="B75">
        <v>28.276069074894671</v>
      </c>
      <c r="C75">
        <v>27.9</v>
      </c>
    </row>
    <row r="76" spans="1:3" x14ac:dyDescent="0.25">
      <c r="A76" s="3">
        <v>75</v>
      </c>
      <c r="B76">
        <v>28.13872984760857</v>
      </c>
      <c r="C76">
        <v>25.2</v>
      </c>
    </row>
    <row r="77" spans="1:3" x14ac:dyDescent="0.25">
      <c r="A77" s="3">
        <v>76</v>
      </c>
      <c r="B77">
        <v>27.3680332701365</v>
      </c>
      <c r="C77">
        <v>26</v>
      </c>
    </row>
    <row r="78" spans="1:3" x14ac:dyDescent="0.25">
      <c r="A78" s="3">
        <v>77</v>
      </c>
      <c r="B78">
        <v>27.0832838491582</v>
      </c>
      <c r="C78">
        <v>28</v>
      </c>
    </row>
    <row r="79" spans="1:3" x14ac:dyDescent="0.25">
      <c r="A79" s="3">
        <v>78</v>
      </c>
      <c r="B79">
        <v>27.324630948964732</v>
      </c>
      <c r="C79">
        <v>27.9</v>
      </c>
    </row>
    <row r="80" spans="1:3" x14ac:dyDescent="0.25">
      <c r="A80" s="3">
        <v>79</v>
      </c>
      <c r="B80">
        <v>27.588105231108958</v>
      </c>
      <c r="C80">
        <v>27.2</v>
      </c>
    </row>
    <row r="81" spans="1:3" x14ac:dyDescent="0.25">
      <c r="A81" s="3">
        <v>80</v>
      </c>
      <c r="B81">
        <v>27.612153177407791</v>
      </c>
      <c r="C81">
        <v>24.6</v>
      </c>
    </row>
    <row r="82" spans="1:3" x14ac:dyDescent="0.25">
      <c r="A82" s="3">
        <v>81</v>
      </c>
      <c r="B82">
        <v>26.9633536684251</v>
      </c>
      <c r="C82">
        <v>28.3</v>
      </c>
    </row>
    <row r="83" spans="1:3" x14ac:dyDescent="0.25">
      <c r="A83" s="3">
        <v>82</v>
      </c>
      <c r="B83">
        <v>27.37799576775215</v>
      </c>
      <c r="C83">
        <v>27.8</v>
      </c>
    </row>
    <row r="84" spans="1:3" x14ac:dyDescent="0.25">
      <c r="A84" s="3">
        <v>83</v>
      </c>
      <c r="B84">
        <v>27.429539961507029</v>
      </c>
      <c r="C84">
        <v>26.3</v>
      </c>
    </row>
    <row r="85" spans="1:3" x14ac:dyDescent="0.25">
      <c r="A85" s="3">
        <v>84</v>
      </c>
      <c r="B85">
        <v>27.393394263525622</v>
      </c>
      <c r="C85">
        <v>27.3</v>
      </c>
    </row>
    <row r="86" spans="1:3" x14ac:dyDescent="0.25">
      <c r="A86" s="3">
        <v>85</v>
      </c>
      <c r="B86">
        <v>27.387396568154529</v>
      </c>
      <c r="C86">
        <v>24.5</v>
      </c>
    </row>
    <row r="87" spans="1:3" x14ac:dyDescent="0.25">
      <c r="A87" s="3">
        <v>86</v>
      </c>
      <c r="B87">
        <v>26.748275643556681</v>
      </c>
      <c r="C87">
        <v>26.7</v>
      </c>
    </row>
    <row r="88" spans="1:3" x14ac:dyDescent="0.25">
      <c r="A88" s="3">
        <v>87</v>
      </c>
      <c r="B88">
        <v>26.97305379166885</v>
      </c>
      <c r="C88">
        <v>24.9</v>
      </c>
    </row>
    <row r="89" spans="1:3" x14ac:dyDescent="0.25">
      <c r="A89" s="3">
        <v>88</v>
      </c>
      <c r="B89">
        <v>26.547189334827738</v>
      </c>
      <c r="C89">
        <v>25.1</v>
      </c>
    </row>
    <row r="90" spans="1:3" x14ac:dyDescent="0.25">
      <c r="A90" s="3">
        <v>89</v>
      </c>
      <c r="B90">
        <v>26.561737589182329</v>
      </c>
      <c r="C90">
        <v>29.3</v>
      </c>
    </row>
    <row r="91" spans="1:3" x14ac:dyDescent="0.25">
      <c r="A91" s="3">
        <v>90</v>
      </c>
      <c r="B91">
        <v>27.28599097556846</v>
      </c>
      <c r="C91">
        <v>28.1</v>
      </c>
    </row>
    <row r="92" spans="1:3" x14ac:dyDescent="0.25">
      <c r="A92" s="3">
        <v>91</v>
      </c>
      <c r="B92">
        <v>27.512333257847779</v>
      </c>
      <c r="C92">
        <v>27.9</v>
      </c>
    </row>
    <row r="93" spans="1:3" x14ac:dyDescent="0.25">
      <c r="A93" s="3">
        <v>92</v>
      </c>
      <c r="B93">
        <v>27.737519078186679</v>
      </c>
      <c r="C93">
        <v>29.5</v>
      </c>
    </row>
    <row r="94" spans="1:3" x14ac:dyDescent="0.25">
      <c r="A94" s="3">
        <v>93</v>
      </c>
      <c r="B94">
        <v>27.961069458891259</v>
      </c>
      <c r="C94">
        <v>30.1</v>
      </c>
    </row>
    <row r="95" spans="1:3" x14ac:dyDescent="0.25">
      <c r="A95" s="3">
        <v>94</v>
      </c>
      <c r="B95">
        <v>28.27173879342293</v>
      </c>
      <c r="C95">
        <v>28.8</v>
      </c>
    </row>
    <row r="96" spans="1:3" x14ac:dyDescent="0.25">
      <c r="A96" s="3">
        <v>95</v>
      </c>
      <c r="B96">
        <v>28.242219863636269</v>
      </c>
      <c r="C96">
        <v>29.7</v>
      </c>
    </row>
    <row r="97" spans="1:3" x14ac:dyDescent="0.25">
      <c r="A97" s="3">
        <v>96</v>
      </c>
      <c r="B97">
        <v>28.37675109659774</v>
      </c>
      <c r="C97">
        <v>27.4</v>
      </c>
    </row>
    <row r="98" spans="1:3" x14ac:dyDescent="0.25">
      <c r="A98" s="3">
        <v>97</v>
      </c>
      <c r="B98">
        <v>27.892567201639899</v>
      </c>
      <c r="C98">
        <v>28.5</v>
      </c>
    </row>
    <row r="99" spans="1:3" x14ac:dyDescent="0.25">
      <c r="A99" s="3">
        <v>98</v>
      </c>
      <c r="B99">
        <v>27.969538031513551</v>
      </c>
      <c r="C99">
        <v>26.2</v>
      </c>
    </row>
    <row r="100" spans="1:3" x14ac:dyDescent="0.25">
      <c r="A100" s="3">
        <v>99</v>
      </c>
      <c r="B100">
        <v>27.395096783512479</v>
      </c>
      <c r="C100">
        <v>25.6</v>
      </c>
    </row>
    <row r="101" spans="1:3" x14ac:dyDescent="0.25">
      <c r="A101" s="3">
        <v>100</v>
      </c>
      <c r="B101">
        <v>27.104746052341</v>
      </c>
      <c r="C101">
        <v>26.4</v>
      </c>
    </row>
    <row r="102" spans="1:3" x14ac:dyDescent="0.25">
      <c r="A102" s="3">
        <v>101</v>
      </c>
      <c r="B102">
        <v>26.974201159306929</v>
      </c>
      <c r="C102">
        <v>30.7</v>
      </c>
    </row>
    <row r="103" spans="1:3" x14ac:dyDescent="0.25">
      <c r="A103" s="3">
        <v>102</v>
      </c>
      <c r="B103">
        <v>27.90821837367589</v>
      </c>
      <c r="C103">
        <v>29</v>
      </c>
    </row>
    <row r="104" spans="1:3" x14ac:dyDescent="0.25">
      <c r="A104" s="3">
        <v>103</v>
      </c>
      <c r="B104">
        <v>28.110965509367809</v>
      </c>
      <c r="C104">
        <v>26.9</v>
      </c>
    </row>
    <row r="105" spans="1:3" x14ac:dyDescent="0.25">
      <c r="A105" s="3">
        <v>104</v>
      </c>
      <c r="B105">
        <v>27.895877211035021</v>
      </c>
      <c r="C105">
        <v>23.5</v>
      </c>
    </row>
    <row r="106" spans="1:3" x14ac:dyDescent="0.25">
      <c r="A106" s="3">
        <v>105</v>
      </c>
      <c r="B106">
        <v>26.782641680409341</v>
      </c>
      <c r="C106">
        <v>27.8</v>
      </c>
    </row>
    <row r="107" spans="1:3" x14ac:dyDescent="0.25">
      <c r="A107" s="3">
        <v>106</v>
      </c>
      <c r="B107">
        <v>27.09895576396157</v>
      </c>
      <c r="C107">
        <v>22.8</v>
      </c>
    </row>
    <row r="108" spans="1:3" x14ac:dyDescent="0.25">
      <c r="A108" s="3">
        <v>107</v>
      </c>
      <c r="B108">
        <v>26.165460152531221</v>
      </c>
      <c r="C108">
        <v>23.5</v>
      </c>
    </row>
    <row r="109" spans="1:3" x14ac:dyDescent="0.25">
      <c r="A109" s="3">
        <v>108</v>
      </c>
      <c r="B109">
        <v>26.111994226821309</v>
      </c>
      <c r="C109">
        <v>28.1</v>
      </c>
    </row>
    <row r="110" spans="1:3" x14ac:dyDescent="0.25">
      <c r="A110" s="3">
        <v>109</v>
      </c>
      <c r="B110">
        <v>26.657420614778051</v>
      </c>
      <c r="C110">
        <v>23.8</v>
      </c>
    </row>
    <row r="111" spans="1:3" x14ac:dyDescent="0.25">
      <c r="A111" s="3">
        <v>110</v>
      </c>
      <c r="B111">
        <v>26.28475625439242</v>
      </c>
      <c r="C111">
        <v>23.7</v>
      </c>
    </row>
    <row r="112" spans="1:3" x14ac:dyDescent="0.25">
      <c r="A112" s="3">
        <v>111</v>
      </c>
      <c r="B112">
        <v>26.1785610868729</v>
      </c>
      <c r="C112">
        <v>22.3</v>
      </c>
    </row>
    <row r="113" spans="1:3" x14ac:dyDescent="0.25">
      <c r="A113" s="3">
        <v>112</v>
      </c>
      <c r="B113">
        <v>25.421564969924141</v>
      </c>
      <c r="C113">
        <v>22</v>
      </c>
    </row>
    <row r="114" spans="1:3" x14ac:dyDescent="0.25">
      <c r="A114" s="3">
        <v>113</v>
      </c>
      <c r="B114">
        <v>25.125371550195439</v>
      </c>
      <c r="C114">
        <v>23.5</v>
      </c>
    </row>
    <row r="115" spans="1:3" x14ac:dyDescent="0.25">
      <c r="A115" s="3">
        <v>114</v>
      </c>
      <c r="B115">
        <v>25.20919424698344</v>
      </c>
      <c r="C115">
        <v>27.4</v>
      </c>
    </row>
    <row r="116" spans="1:3" x14ac:dyDescent="0.25">
      <c r="A116" s="3">
        <v>115</v>
      </c>
      <c r="B116">
        <v>26.120553526569601</v>
      </c>
      <c r="C116">
        <v>27.6</v>
      </c>
    </row>
    <row r="117" spans="1:3" x14ac:dyDescent="0.25">
      <c r="A117" s="3">
        <v>116</v>
      </c>
      <c r="B117">
        <v>26.71225125271221</v>
      </c>
      <c r="C117">
        <v>23.3</v>
      </c>
    </row>
    <row r="118" spans="1:3" x14ac:dyDescent="0.25">
      <c r="A118" s="3">
        <v>117</v>
      </c>
      <c r="B118">
        <v>26.17527148897555</v>
      </c>
      <c r="C118">
        <v>27</v>
      </c>
    </row>
    <row r="119" spans="1:3" x14ac:dyDescent="0.25">
      <c r="A119" s="3">
        <v>118</v>
      </c>
      <c r="B119">
        <v>26.48798500144968</v>
      </c>
      <c r="C119">
        <v>26.6</v>
      </c>
    </row>
    <row r="120" spans="1:3" x14ac:dyDescent="0.25">
      <c r="A120" s="3">
        <v>119</v>
      </c>
      <c r="B120">
        <v>26.400060879199309</v>
      </c>
      <c r="C120">
        <v>24.7</v>
      </c>
    </row>
    <row r="121" spans="1:3" x14ac:dyDescent="0.25">
      <c r="A121" s="3">
        <v>120</v>
      </c>
      <c r="B121">
        <v>26.28355351987226</v>
      </c>
      <c r="C121">
        <v>28</v>
      </c>
    </row>
    <row r="122" spans="1:3" x14ac:dyDescent="0.25">
      <c r="A122" s="3">
        <v>121</v>
      </c>
      <c r="B122">
        <v>26.727918904457809</v>
      </c>
      <c r="C122">
        <v>20.5</v>
      </c>
    </row>
    <row r="123" spans="1:3" x14ac:dyDescent="0.25">
      <c r="A123" s="3">
        <v>122</v>
      </c>
      <c r="B123">
        <v>25.3073934319732</v>
      </c>
      <c r="C123">
        <v>25.1</v>
      </c>
    </row>
    <row r="124" spans="1:3" x14ac:dyDescent="0.25">
      <c r="A124" s="3">
        <v>123</v>
      </c>
      <c r="B124">
        <v>25.71980440812635</v>
      </c>
      <c r="C124">
        <v>30.5</v>
      </c>
    </row>
    <row r="125" spans="1:3" x14ac:dyDescent="0.25">
      <c r="A125" s="3">
        <v>124</v>
      </c>
      <c r="B125">
        <v>26.65350938958175</v>
      </c>
      <c r="C125">
        <v>25.5</v>
      </c>
    </row>
    <row r="126" spans="1:3" x14ac:dyDescent="0.25">
      <c r="A126" s="3">
        <v>125</v>
      </c>
      <c r="B126">
        <v>26.617937624719531</v>
      </c>
      <c r="C126">
        <v>23.1</v>
      </c>
    </row>
    <row r="127" spans="1:3" x14ac:dyDescent="0.25">
      <c r="A127" s="3">
        <v>126</v>
      </c>
      <c r="B127">
        <v>26.057201111466391</v>
      </c>
      <c r="C127">
        <v>27.9</v>
      </c>
    </row>
    <row r="128" spans="1:3" x14ac:dyDescent="0.25">
      <c r="A128" s="3">
        <v>127</v>
      </c>
      <c r="B128">
        <v>26.33261669016613</v>
      </c>
      <c r="C128">
        <v>24.7</v>
      </c>
    </row>
    <row r="129" spans="1:3" x14ac:dyDescent="0.25">
      <c r="A129" s="3">
        <v>128</v>
      </c>
      <c r="B129">
        <v>25.94687873522842</v>
      </c>
      <c r="C129">
        <v>30.7</v>
      </c>
    </row>
    <row r="130" spans="1:3" x14ac:dyDescent="0.25">
      <c r="A130" s="3">
        <v>129</v>
      </c>
      <c r="B130">
        <v>27.31053038991973</v>
      </c>
      <c r="C130">
        <v>27.6</v>
      </c>
    </row>
    <row r="131" spans="1:3" x14ac:dyDescent="0.25">
      <c r="A131" s="3">
        <v>130</v>
      </c>
      <c r="B131">
        <v>27.04341385956312</v>
      </c>
      <c r="C131">
        <v>30.6</v>
      </c>
    </row>
    <row r="132" spans="1:3" x14ac:dyDescent="0.25">
      <c r="A132" s="3">
        <v>131</v>
      </c>
      <c r="B132">
        <v>27.927428675289299</v>
      </c>
      <c r="C132">
        <v>25.9</v>
      </c>
    </row>
    <row r="133" spans="1:3" x14ac:dyDescent="0.25">
      <c r="A133" s="3">
        <v>132</v>
      </c>
      <c r="B133">
        <v>27.012149296282949</v>
      </c>
      <c r="C133">
        <v>23.3</v>
      </c>
    </row>
    <row r="134" spans="1:3" x14ac:dyDescent="0.25">
      <c r="A134" s="3">
        <v>133</v>
      </c>
      <c r="B134">
        <v>26.22697791423132</v>
      </c>
      <c r="C134">
        <v>24</v>
      </c>
    </row>
    <row r="135" spans="1:3" x14ac:dyDescent="0.25">
      <c r="A135" s="3">
        <v>134</v>
      </c>
      <c r="B135">
        <v>25.629262270389638</v>
      </c>
      <c r="C135">
        <v>20.2</v>
      </c>
    </row>
    <row r="136" spans="1:3" x14ac:dyDescent="0.25">
      <c r="A136" s="3">
        <v>135</v>
      </c>
      <c r="B136">
        <v>24.608093180254929</v>
      </c>
      <c r="C136">
        <v>31.3</v>
      </c>
    </row>
    <row r="137" spans="1:3" x14ac:dyDescent="0.25">
      <c r="A137" s="3">
        <v>136</v>
      </c>
      <c r="B137">
        <v>26.56117846323329</v>
      </c>
      <c r="C137">
        <v>25.2</v>
      </c>
    </row>
    <row r="138" spans="1:3" x14ac:dyDescent="0.25">
      <c r="A138" s="3">
        <v>137</v>
      </c>
      <c r="B138">
        <v>26.132957388152761</v>
      </c>
      <c r="C138">
        <v>23.3</v>
      </c>
    </row>
    <row r="139" spans="1:3" x14ac:dyDescent="0.25">
      <c r="A139" s="3">
        <v>138</v>
      </c>
      <c r="B139">
        <v>26.078369023533838</v>
      </c>
      <c r="C139">
        <v>24.1</v>
      </c>
    </row>
    <row r="140" spans="1:3" x14ac:dyDescent="0.25">
      <c r="A140" s="3">
        <v>139</v>
      </c>
      <c r="B140">
        <v>25.451620250736589</v>
      </c>
      <c r="C140">
        <v>23.4</v>
      </c>
    </row>
    <row r="141" spans="1:3" x14ac:dyDescent="0.25">
      <c r="A141" s="3">
        <v>140</v>
      </c>
      <c r="B141">
        <v>25.175352301940691</v>
      </c>
      <c r="C141">
        <v>25.5</v>
      </c>
    </row>
    <row r="142" spans="1:3" x14ac:dyDescent="0.25">
      <c r="A142" s="3">
        <v>141</v>
      </c>
      <c r="B142">
        <v>25.579552989184609</v>
      </c>
      <c r="C142">
        <v>22.4</v>
      </c>
    </row>
    <row r="143" spans="1:3" x14ac:dyDescent="0.25">
      <c r="A143" s="3">
        <v>142</v>
      </c>
      <c r="B143">
        <v>25.055407209587312</v>
      </c>
      <c r="C143">
        <v>26.2</v>
      </c>
    </row>
    <row r="144" spans="1:3" x14ac:dyDescent="0.25">
      <c r="A144" s="3">
        <v>143</v>
      </c>
      <c r="B144">
        <v>25.680084799551651</v>
      </c>
      <c r="C144">
        <v>23.1</v>
      </c>
    </row>
    <row r="145" spans="1:3" x14ac:dyDescent="0.25">
      <c r="A145" s="3">
        <v>144</v>
      </c>
      <c r="B145">
        <v>25.127708934845099</v>
      </c>
      <c r="C145">
        <v>26.4</v>
      </c>
    </row>
    <row r="146" spans="1:3" x14ac:dyDescent="0.25">
      <c r="A146" s="3">
        <v>145</v>
      </c>
      <c r="B146">
        <v>25.811700642253509</v>
      </c>
      <c r="C146">
        <v>23.8</v>
      </c>
    </row>
    <row r="147" spans="1:3" x14ac:dyDescent="0.25">
      <c r="A147" s="3">
        <v>146</v>
      </c>
      <c r="B147">
        <v>25.319681814537741</v>
      </c>
      <c r="C147">
        <v>26</v>
      </c>
    </row>
    <row r="148" spans="1:3" x14ac:dyDescent="0.25">
      <c r="A148" s="3">
        <v>147</v>
      </c>
      <c r="B148">
        <v>25.786295058741231</v>
      </c>
      <c r="C148">
        <v>27.5</v>
      </c>
    </row>
    <row r="149" spans="1:3" x14ac:dyDescent="0.25">
      <c r="A149" s="3">
        <v>148</v>
      </c>
      <c r="B149">
        <v>26.101005360187131</v>
      </c>
      <c r="C149">
        <v>26.7</v>
      </c>
    </row>
    <row r="150" spans="1:3" x14ac:dyDescent="0.25">
      <c r="A150" s="3">
        <v>149</v>
      </c>
      <c r="B150">
        <v>26.307794649094959</v>
      </c>
      <c r="C150">
        <v>24.1</v>
      </c>
    </row>
    <row r="151" spans="1:3" x14ac:dyDescent="0.25">
      <c r="A151" s="3">
        <v>150</v>
      </c>
      <c r="B151">
        <v>25.81370429684603</v>
      </c>
      <c r="C151">
        <v>22.9</v>
      </c>
    </row>
    <row r="152" spans="1:3" x14ac:dyDescent="0.25">
      <c r="A152" s="3">
        <v>151</v>
      </c>
      <c r="B152">
        <v>25.18415443550785</v>
      </c>
      <c r="C152">
        <v>26.5</v>
      </c>
    </row>
    <row r="153" spans="1:3" x14ac:dyDescent="0.25">
      <c r="A153" s="3">
        <v>152</v>
      </c>
      <c r="B153">
        <v>25.548684611137741</v>
      </c>
      <c r="C153">
        <v>27.8</v>
      </c>
    </row>
    <row r="154" spans="1:3" x14ac:dyDescent="0.25">
      <c r="A154" s="3">
        <v>153</v>
      </c>
      <c r="B154">
        <v>26.10077101650397</v>
      </c>
      <c r="C154">
        <v>29.1</v>
      </c>
    </row>
    <row r="155" spans="1:3" x14ac:dyDescent="0.25">
      <c r="A155" s="3">
        <v>154</v>
      </c>
      <c r="B155">
        <v>26.870404600617391</v>
      </c>
      <c r="C155">
        <v>26.6</v>
      </c>
    </row>
    <row r="156" spans="1:3" x14ac:dyDescent="0.25">
      <c r="A156" s="3">
        <v>155</v>
      </c>
      <c r="B156">
        <v>26.636125723202412</v>
      </c>
      <c r="C156">
        <v>28.4</v>
      </c>
    </row>
    <row r="157" spans="1:3" x14ac:dyDescent="0.25">
      <c r="A157" s="3">
        <v>156</v>
      </c>
      <c r="B157">
        <v>26.891450407646111</v>
      </c>
      <c r="C157">
        <v>26.2</v>
      </c>
    </row>
    <row r="158" spans="1:3" x14ac:dyDescent="0.25">
      <c r="A158" s="3">
        <v>157</v>
      </c>
      <c r="B158">
        <v>26.416601869617331</v>
      </c>
      <c r="C158">
        <v>26.6</v>
      </c>
    </row>
    <row r="159" spans="1:3" x14ac:dyDescent="0.25">
      <c r="A159" s="3">
        <v>158</v>
      </c>
      <c r="B159">
        <v>26.439583173854249</v>
      </c>
      <c r="C159">
        <v>30.5</v>
      </c>
    </row>
    <row r="160" spans="1:3" x14ac:dyDescent="0.25">
      <c r="A160" s="3">
        <v>159</v>
      </c>
      <c r="B160">
        <v>27.1273652913173</v>
      </c>
      <c r="C160">
        <v>30.7</v>
      </c>
    </row>
    <row r="161" spans="1:3" x14ac:dyDescent="0.25">
      <c r="A161" s="3">
        <v>160</v>
      </c>
      <c r="B161">
        <v>27.679665837845871</v>
      </c>
      <c r="C161">
        <v>25</v>
      </c>
    </row>
    <row r="162" spans="1:3" x14ac:dyDescent="0.25">
      <c r="A162" s="3">
        <v>161</v>
      </c>
      <c r="B162">
        <v>26.900742157215369</v>
      </c>
      <c r="C162">
        <v>27.5</v>
      </c>
    </row>
    <row r="163" spans="1:3" x14ac:dyDescent="0.25">
      <c r="A163" s="3">
        <v>162</v>
      </c>
      <c r="B163">
        <v>26.845401078477511</v>
      </c>
      <c r="C163">
        <v>27.8</v>
      </c>
    </row>
    <row r="164" spans="1:3" x14ac:dyDescent="0.25">
      <c r="A164" s="3">
        <v>163</v>
      </c>
      <c r="B164">
        <v>26.67120934466551</v>
      </c>
      <c r="C164">
        <v>22.7</v>
      </c>
    </row>
    <row r="165" spans="1:3" x14ac:dyDescent="0.25">
      <c r="A165" s="3">
        <v>164</v>
      </c>
      <c r="B165">
        <v>25.855937127655469</v>
      </c>
      <c r="C165">
        <v>24.5</v>
      </c>
    </row>
    <row r="166" spans="1:3" x14ac:dyDescent="0.25">
      <c r="A166" s="3">
        <v>165</v>
      </c>
      <c r="B166">
        <v>25.68330291420968</v>
      </c>
      <c r="C166">
        <v>23.4</v>
      </c>
    </row>
    <row r="167" spans="1:3" x14ac:dyDescent="0.25">
      <c r="A167" s="3">
        <v>166</v>
      </c>
      <c r="B167">
        <v>25.14223630547226</v>
      </c>
      <c r="C167">
        <v>23.3</v>
      </c>
    </row>
    <row r="168" spans="1:3" x14ac:dyDescent="0.25">
      <c r="A168" s="3">
        <v>167</v>
      </c>
      <c r="B168">
        <v>25.123594920727768</v>
      </c>
      <c r="C168">
        <v>22.4</v>
      </c>
    </row>
    <row r="169" spans="1:3" x14ac:dyDescent="0.25">
      <c r="A169" s="3">
        <v>168</v>
      </c>
      <c r="B169">
        <v>24.773734403305141</v>
      </c>
      <c r="C169">
        <v>26.2</v>
      </c>
    </row>
    <row r="170" spans="1:3" x14ac:dyDescent="0.25">
      <c r="A170" s="3">
        <v>169</v>
      </c>
      <c r="B170">
        <v>25.427943404879571</v>
      </c>
      <c r="C170">
        <v>26.9</v>
      </c>
    </row>
    <row r="171" spans="1:3" x14ac:dyDescent="0.25">
      <c r="A171" s="3">
        <v>170</v>
      </c>
      <c r="B171">
        <v>25.892173015785879</v>
      </c>
      <c r="C171">
        <v>27</v>
      </c>
    </row>
    <row r="172" spans="1:3" x14ac:dyDescent="0.25">
      <c r="A172" s="3">
        <v>171</v>
      </c>
      <c r="B172">
        <v>26.343946356504581</v>
      </c>
      <c r="C172">
        <v>26.2</v>
      </c>
    </row>
    <row r="173" spans="1:3" x14ac:dyDescent="0.25">
      <c r="A173" s="3">
        <v>172</v>
      </c>
      <c r="B173">
        <v>26.26145437603255</v>
      </c>
      <c r="C173">
        <v>24.6</v>
      </c>
    </row>
    <row r="174" spans="1:3" x14ac:dyDescent="0.25">
      <c r="A174" s="3">
        <v>173</v>
      </c>
      <c r="B174">
        <v>25.846618834939321</v>
      </c>
      <c r="C174">
        <v>21.7</v>
      </c>
    </row>
    <row r="175" spans="1:3" x14ac:dyDescent="0.25">
      <c r="A175" s="3">
        <v>174</v>
      </c>
      <c r="B175">
        <v>24.962619572404599</v>
      </c>
      <c r="C175">
        <v>28.1</v>
      </c>
    </row>
    <row r="176" spans="1:3" x14ac:dyDescent="0.25">
      <c r="A176" s="3">
        <v>175</v>
      </c>
      <c r="B176">
        <v>25.823286921327991</v>
      </c>
      <c r="C176">
        <v>22</v>
      </c>
    </row>
    <row r="177" spans="1:3" x14ac:dyDescent="0.25">
      <c r="A177" s="3">
        <v>176</v>
      </c>
      <c r="B177">
        <v>24.94678411426565</v>
      </c>
      <c r="C177">
        <v>24.6</v>
      </c>
    </row>
    <row r="178" spans="1:3" x14ac:dyDescent="0.25">
      <c r="A178" s="3">
        <v>177</v>
      </c>
      <c r="B178">
        <v>25.390263646668931</v>
      </c>
      <c r="C178">
        <v>26</v>
      </c>
    </row>
    <row r="179" spans="1:3" x14ac:dyDescent="0.25">
      <c r="A179" s="3">
        <v>178</v>
      </c>
      <c r="B179">
        <v>25.38730411427251</v>
      </c>
      <c r="C179">
        <v>27.3</v>
      </c>
    </row>
    <row r="180" spans="1:3" x14ac:dyDescent="0.25">
      <c r="A180" s="3">
        <v>179</v>
      </c>
      <c r="B180">
        <v>26.04895582897095</v>
      </c>
      <c r="C180">
        <v>25.2</v>
      </c>
    </row>
    <row r="181" spans="1:3" x14ac:dyDescent="0.25">
      <c r="A181" s="3">
        <v>180</v>
      </c>
      <c r="B181">
        <v>25.882538699114001</v>
      </c>
      <c r="C181">
        <v>25.1</v>
      </c>
    </row>
    <row r="182" spans="1:3" x14ac:dyDescent="0.25">
      <c r="A182" s="3">
        <v>181</v>
      </c>
      <c r="B182">
        <v>25.751159810073439</v>
      </c>
      <c r="C182">
        <v>26.6</v>
      </c>
    </row>
    <row r="183" spans="1:3" x14ac:dyDescent="0.25">
      <c r="A183" s="3">
        <v>182</v>
      </c>
      <c r="B183">
        <v>25.86103078331378</v>
      </c>
      <c r="C183">
        <v>23.5</v>
      </c>
    </row>
    <row r="184" spans="1:3" x14ac:dyDescent="0.25">
      <c r="A184" s="3">
        <v>183</v>
      </c>
      <c r="B184">
        <v>25.353447495413739</v>
      </c>
      <c r="C184">
        <v>21.7</v>
      </c>
    </row>
    <row r="185" spans="1:3" x14ac:dyDescent="0.25">
      <c r="A185" s="3">
        <v>184</v>
      </c>
      <c r="B185">
        <v>24.74454077913617</v>
      </c>
      <c r="C185">
        <v>21.5</v>
      </c>
    </row>
    <row r="186" spans="1:3" x14ac:dyDescent="0.25">
      <c r="A186" s="3">
        <v>185</v>
      </c>
      <c r="B186">
        <v>24.169328218551591</v>
      </c>
      <c r="C186">
        <v>25.1</v>
      </c>
    </row>
    <row r="187" spans="1:3" x14ac:dyDescent="0.25">
      <c r="A187" s="3">
        <v>186</v>
      </c>
      <c r="B187">
        <v>24.691475253903729</v>
      </c>
      <c r="C187">
        <v>29.6</v>
      </c>
    </row>
    <row r="188" spans="1:3" x14ac:dyDescent="0.25">
      <c r="A188" s="3">
        <v>187</v>
      </c>
      <c r="B188">
        <v>26.003900685162719</v>
      </c>
      <c r="C188">
        <v>23.3</v>
      </c>
    </row>
    <row r="189" spans="1:3" x14ac:dyDescent="0.25">
      <c r="A189" s="3">
        <v>188</v>
      </c>
      <c r="B189">
        <v>25.506293594537809</v>
      </c>
      <c r="C189">
        <v>30.1</v>
      </c>
    </row>
    <row r="190" spans="1:3" x14ac:dyDescent="0.25">
      <c r="A190" s="3">
        <v>189</v>
      </c>
      <c r="B190">
        <v>26.685551386954689</v>
      </c>
      <c r="C190">
        <v>22.9</v>
      </c>
    </row>
    <row r="191" spans="1:3" x14ac:dyDescent="0.25">
      <c r="A191" s="3">
        <v>190</v>
      </c>
      <c r="B191">
        <v>25.344172075838561</v>
      </c>
      <c r="C191">
        <v>24.4</v>
      </c>
    </row>
    <row r="192" spans="1:3" x14ac:dyDescent="0.25">
      <c r="A192" s="3">
        <v>191</v>
      </c>
      <c r="B192">
        <v>25.49271399139446</v>
      </c>
      <c r="C192">
        <v>24</v>
      </c>
    </row>
    <row r="193" spans="1:3" x14ac:dyDescent="0.25">
      <c r="A193" s="3">
        <v>192</v>
      </c>
      <c r="B193">
        <v>24.89047768451827</v>
      </c>
      <c r="C193">
        <v>25</v>
      </c>
    </row>
    <row r="194" spans="1:3" x14ac:dyDescent="0.25">
      <c r="A194" s="3">
        <v>193</v>
      </c>
      <c r="B194">
        <v>25.173592522908681</v>
      </c>
      <c r="C194">
        <v>30.9</v>
      </c>
    </row>
    <row r="195" spans="1:3" x14ac:dyDescent="0.25">
      <c r="A195" s="3">
        <v>194</v>
      </c>
      <c r="B195">
        <v>26.498747347912118</v>
      </c>
      <c r="C195">
        <v>28.5</v>
      </c>
    </row>
    <row r="196" spans="1:3" x14ac:dyDescent="0.25">
      <c r="A196" s="3">
        <v>195</v>
      </c>
      <c r="B196">
        <v>26.769263402060979</v>
      </c>
      <c r="C196">
        <v>28.6</v>
      </c>
    </row>
    <row r="197" spans="1:3" x14ac:dyDescent="0.25">
      <c r="A197" s="3">
        <v>196</v>
      </c>
      <c r="B197">
        <v>27.122189472655119</v>
      </c>
      <c r="C197">
        <v>25.1</v>
      </c>
    </row>
    <row r="198" spans="1:3" x14ac:dyDescent="0.25">
      <c r="A198" s="3">
        <v>197</v>
      </c>
      <c r="B198">
        <v>26.209727840736171</v>
      </c>
      <c r="C198">
        <v>24.9</v>
      </c>
    </row>
    <row r="199" spans="1:3" x14ac:dyDescent="0.25">
      <c r="A199" s="3">
        <v>198</v>
      </c>
      <c r="B199">
        <v>25.802640645013859</v>
      </c>
      <c r="C199">
        <v>27.1</v>
      </c>
    </row>
    <row r="200" spans="1:3" x14ac:dyDescent="0.25">
      <c r="A200" s="3">
        <v>199</v>
      </c>
      <c r="B200">
        <v>25.923070004128789</v>
      </c>
      <c r="C200">
        <v>24.6</v>
      </c>
    </row>
    <row r="201" spans="1:3" x14ac:dyDescent="0.25">
      <c r="A201" s="3">
        <v>200</v>
      </c>
      <c r="B201">
        <v>25.616079075735641</v>
      </c>
      <c r="C201">
        <v>27.5</v>
      </c>
    </row>
    <row r="202" spans="1:3" x14ac:dyDescent="0.25">
      <c r="A202" s="3">
        <v>201</v>
      </c>
      <c r="B202">
        <v>26.159908333556441</v>
      </c>
      <c r="C202">
        <v>26.6</v>
      </c>
    </row>
    <row r="203" spans="1:3" x14ac:dyDescent="0.25">
      <c r="A203" s="3">
        <v>202</v>
      </c>
      <c r="B203">
        <v>26.067301028635811</v>
      </c>
      <c r="C203">
        <v>26.3</v>
      </c>
    </row>
    <row r="204" spans="1:3" x14ac:dyDescent="0.25">
      <c r="A204" s="3">
        <v>203</v>
      </c>
      <c r="B204">
        <v>26.184420306943458</v>
      </c>
      <c r="C204">
        <v>26.6</v>
      </c>
    </row>
    <row r="205" spans="1:3" x14ac:dyDescent="0.25">
      <c r="A205" s="3">
        <v>204</v>
      </c>
      <c r="B205">
        <v>26.143532124197801</v>
      </c>
      <c r="C205">
        <v>29.9</v>
      </c>
    </row>
    <row r="206" spans="1:3" x14ac:dyDescent="0.25">
      <c r="A206" s="3">
        <v>205</v>
      </c>
      <c r="B206">
        <v>26.867824385890788</v>
      </c>
      <c r="C206">
        <v>26.2</v>
      </c>
    </row>
    <row r="207" spans="1:3" x14ac:dyDescent="0.25">
      <c r="A207" s="3">
        <v>206</v>
      </c>
      <c r="B207">
        <v>26.505592014255619</v>
      </c>
      <c r="C207">
        <v>24.8</v>
      </c>
    </row>
    <row r="208" spans="1:3" x14ac:dyDescent="0.25">
      <c r="A208" s="3">
        <v>207</v>
      </c>
      <c r="B208">
        <v>26.12463950345111</v>
      </c>
      <c r="C208">
        <v>26.6</v>
      </c>
    </row>
    <row r="209" spans="1:3" x14ac:dyDescent="0.25">
      <c r="A209" s="3">
        <v>208</v>
      </c>
      <c r="B209">
        <v>26.012569095331099</v>
      </c>
      <c r="C209">
        <v>29</v>
      </c>
    </row>
    <row r="210" spans="1:3" x14ac:dyDescent="0.25">
      <c r="A210" s="3">
        <v>209</v>
      </c>
      <c r="B210">
        <v>26.597196250181419</v>
      </c>
      <c r="C210">
        <v>27.4</v>
      </c>
    </row>
    <row r="211" spans="1:3" x14ac:dyDescent="0.25">
      <c r="A211" s="3">
        <v>210</v>
      </c>
      <c r="B211">
        <v>26.712581268197351</v>
      </c>
      <c r="C211">
        <v>31.2</v>
      </c>
    </row>
    <row r="212" spans="1:3" x14ac:dyDescent="0.25">
      <c r="A212" s="3">
        <v>211</v>
      </c>
      <c r="B212">
        <v>27.602105015010689</v>
      </c>
      <c r="C212">
        <v>30.1</v>
      </c>
    </row>
    <row r="213" spans="1:3" x14ac:dyDescent="0.25">
      <c r="A213" s="3">
        <v>212</v>
      </c>
      <c r="B213">
        <v>27.695688821582412</v>
      </c>
      <c r="C213">
        <v>23.3</v>
      </c>
    </row>
    <row r="214" spans="1:3" x14ac:dyDescent="0.25">
      <c r="A214" s="3">
        <v>213</v>
      </c>
      <c r="B214">
        <v>26.527618134268359</v>
      </c>
      <c r="C214">
        <v>28.9</v>
      </c>
    </row>
    <row r="215" spans="1:3" x14ac:dyDescent="0.25">
      <c r="A215" s="3">
        <v>214</v>
      </c>
      <c r="B215">
        <v>26.8797575891322</v>
      </c>
      <c r="C215">
        <v>22.6</v>
      </c>
    </row>
    <row r="216" spans="1:3" x14ac:dyDescent="0.25">
      <c r="A216" s="3">
        <v>215</v>
      </c>
      <c r="B216">
        <v>25.53205183723605</v>
      </c>
      <c r="C216">
        <v>27.5</v>
      </c>
    </row>
    <row r="217" spans="1:3" x14ac:dyDescent="0.25">
      <c r="A217" s="3">
        <v>216</v>
      </c>
      <c r="B217">
        <v>26.380026912492831</v>
      </c>
      <c r="C217">
        <v>23.8</v>
      </c>
    </row>
    <row r="218" spans="1:3" x14ac:dyDescent="0.25">
      <c r="A218" s="3">
        <v>217</v>
      </c>
      <c r="B218">
        <v>25.54153624861679</v>
      </c>
      <c r="C218">
        <v>30.1</v>
      </c>
    </row>
    <row r="219" spans="1:3" x14ac:dyDescent="0.25">
      <c r="A219" s="3">
        <v>218</v>
      </c>
      <c r="B219">
        <v>26.91573148288866</v>
      </c>
      <c r="C219">
        <v>26.4</v>
      </c>
    </row>
    <row r="220" spans="1:3" x14ac:dyDescent="0.25">
      <c r="A220" s="3">
        <v>219</v>
      </c>
      <c r="B220">
        <v>26.499491645622651</v>
      </c>
      <c r="C220">
        <v>24.6</v>
      </c>
    </row>
    <row r="221" spans="1:3" x14ac:dyDescent="0.25">
      <c r="A221" s="3">
        <v>220</v>
      </c>
      <c r="B221">
        <v>26.302078878844419</v>
      </c>
      <c r="C221">
        <v>29.5</v>
      </c>
    </row>
    <row r="222" spans="1:3" x14ac:dyDescent="0.25">
      <c r="A222" s="3">
        <v>221</v>
      </c>
      <c r="B222">
        <v>26.806348465418012</v>
      </c>
      <c r="C222">
        <v>29.2</v>
      </c>
    </row>
    <row r="223" spans="1:3" x14ac:dyDescent="0.25">
      <c r="A223" s="3">
        <v>222</v>
      </c>
      <c r="B223">
        <v>27.137001563908679</v>
      </c>
      <c r="C223">
        <v>23.2</v>
      </c>
    </row>
    <row r="224" spans="1:3" x14ac:dyDescent="0.25">
      <c r="A224" s="3">
        <v>223</v>
      </c>
      <c r="B224">
        <v>26.306403038887218</v>
      </c>
      <c r="C224">
        <v>28</v>
      </c>
    </row>
    <row r="225" spans="1:3" x14ac:dyDescent="0.25">
      <c r="A225" s="3">
        <v>224</v>
      </c>
      <c r="B225">
        <v>26.63866615996945</v>
      </c>
      <c r="C225">
        <v>23.2</v>
      </c>
    </row>
    <row r="226" spans="1:3" x14ac:dyDescent="0.25">
      <c r="A226" s="3">
        <v>225</v>
      </c>
      <c r="B226">
        <v>25.587128213628329</v>
      </c>
      <c r="C226">
        <v>25.1</v>
      </c>
    </row>
    <row r="227" spans="1:3" x14ac:dyDescent="0.25">
      <c r="A227" s="3">
        <v>226</v>
      </c>
      <c r="B227">
        <v>25.882125788968739</v>
      </c>
      <c r="C227">
        <v>24.1</v>
      </c>
    </row>
    <row r="228" spans="1:3" x14ac:dyDescent="0.25">
      <c r="A228" s="3">
        <v>227</v>
      </c>
      <c r="B228">
        <v>25.409720245325421</v>
      </c>
      <c r="C228">
        <v>26.1</v>
      </c>
    </row>
    <row r="229" spans="1:3" x14ac:dyDescent="0.25">
      <c r="A229" s="3">
        <v>228</v>
      </c>
      <c r="B229">
        <v>25.872581487904199</v>
      </c>
      <c r="C229">
        <v>26.7</v>
      </c>
    </row>
    <row r="230" spans="1:3" x14ac:dyDescent="0.25">
      <c r="A230" s="3">
        <v>229</v>
      </c>
      <c r="B230">
        <v>26.115460219271458</v>
      </c>
      <c r="C230">
        <v>24.2</v>
      </c>
    </row>
    <row r="231" spans="1:3" x14ac:dyDescent="0.25">
      <c r="A231" s="3">
        <v>230</v>
      </c>
      <c r="B231">
        <v>25.829109689378139</v>
      </c>
      <c r="C231">
        <v>24.7</v>
      </c>
    </row>
    <row r="232" spans="1:3" x14ac:dyDescent="0.25">
      <c r="A232" s="3">
        <v>231</v>
      </c>
      <c r="B232">
        <v>25.69994131038893</v>
      </c>
      <c r="C232">
        <v>28</v>
      </c>
    </row>
    <row r="233" spans="1:3" x14ac:dyDescent="0.25">
      <c r="A233" s="3">
        <v>232</v>
      </c>
      <c r="B233">
        <v>26.210392914685801</v>
      </c>
      <c r="C233">
        <v>22.7</v>
      </c>
    </row>
    <row r="234" spans="1:3" x14ac:dyDescent="0.25">
      <c r="A234" s="3">
        <v>233</v>
      </c>
      <c r="B234">
        <v>25.48800099191504</v>
      </c>
      <c r="C234">
        <v>22.1</v>
      </c>
    </row>
    <row r="235" spans="1:3" x14ac:dyDescent="0.25">
      <c r="A235" s="3">
        <v>234</v>
      </c>
      <c r="B235">
        <v>25.054212090698559</v>
      </c>
      <c r="C235">
        <v>25.9</v>
      </c>
    </row>
    <row r="236" spans="1:3" x14ac:dyDescent="0.25">
      <c r="A236" s="3">
        <v>235</v>
      </c>
      <c r="B236">
        <v>25.264593057577621</v>
      </c>
      <c r="C236">
        <v>26.1</v>
      </c>
    </row>
    <row r="237" spans="1:3" x14ac:dyDescent="0.25">
      <c r="A237" s="3">
        <v>236</v>
      </c>
      <c r="B237">
        <v>25.644055018656552</v>
      </c>
      <c r="C237">
        <v>25.3</v>
      </c>
    </row>
    <row r="238" spans="1:3" x14ac:dyDescent="0.25">
      <c r="A238" s="3">
        <v>237</v>
      </c>
      <c r="B238">
        <v>25.838451159734721</v>
      </c>
      <c r="C238">
        <v>24.6</v>
      </c>
    </row>
    <row r="239" spans="1:3" x14ac:dyDescent="0.25">
      <c r="A239" s="3">
        <v>238</v>
      </c>
      <c r="B239">
        <v>25.612635133425812</v>
      </c>
      <c r="C239">
        <v>24.8</v>
      </c>
    </row>
    <row r="240" spans="1:3" x14ac:dyDescent="0.25">
      <c r="A240" s="3">
        <v>239</v>
      </c>
      <c r="B240">
        <v>25.48896889253356</v>
      </c>
      <c r="C240">
        <v>21.5</v>
      </c>
    </row>
    <row r="241" spans="1:3" x14ac:dyDescent="0.25">
      <c r="A241" s="3">
        <v>240</v>
      </c>
      <c r="B241">
        <v>24.719292154567668</v>
      </c>
      <c r="C241">
        <v>23.1</v>
      </c>
    </row>
    <row r="242" spans="1:3" x14ac:dyDescent="0.25">
      <c r="A242" s="3">
        <v>241</v>
      </c>
      <c r="B242">
        <v>24.669307788412841</v>
      </c>
      <c r="C242">
        <v>23.1</v>
      </c>
    </row>
    <row r="243" spans="1:3" x14ac:dyDescent="0.25">
      <c r="A243" s="3">
        <v>242</v>
      </c>
      <c r="B243">
        <v>24.492636098326201</v>
      </c>
      <c r="C243">
        <v>27.3</v>
      </c>
    </row>
    <row r="244" spans="1:3" x14ac:dyDescent="0.25">
      <c r="A244" s="3">
        <v>243</v>
      </c>
      <c r="B244">
        <v>25.497221198161089</v>
      </c>
      <c r="C244">
        <v>25.2</v>
      </c>
    </row>
    <row r="245" spans="1:3" x14ac:dyDescent="0.25">
      <c r="A245" s="3">
        <v>244</v>
      </c>
      <c r="B245">
        <v>25.50660329027296</v>
      </c>
      <c r="C245">
        <v>25.8</v>
      </c>
    </row>
    <row r="246" spans="1:3" x14ac:dyDescent="0.25">
      <c r="A246" s="3">
        <v>245</v>
      </c>
      <c r="B246">
        <v>25.790895470138281</v>
      </c>
      <c r="C246">
        <v>22.4</v>
      </c>
    </row>
    <row r="247" spans="1:3" x14ac:dyDescent="0.25">
      <c r="A247" s="3">
        <v>246</v>
      </c>
      <c r="B247">
        <v>24.934925736044971</v>
      </c>
      <c r="C247">
        <v>23.9</v>
      </c>
    </row>
    <row r="248" spans="1:3" x14ac:dyDescent="0.25">
      <c r="A248" s="3">
        <v>247</v>
      </c>
      <c r="B248">
        <v>24.90762645366555</v>
      </c>
      <c r="C248">
        <v>23.4</v>
      </c>
    </row>
    <row r="249" spans="1:3" x14ac:dyDescent="0.25">
      <c r="A249" s="3">
        <v>248</v>
      </c>
      <c r="B249">
        <v>24.62039330591546</v>
      </c>
      <c r="C249">
        <v>24.8</v>
      </c>
    </row>
    <row r="250" spans="1:3" x14ac:dyDescent="0.25">
      <c r="A250" s="3">
        <v>249</v>
      </c>
      <c r="B250">
        <v>24.970585975785049</v>
      </c>
      <c r="C250">
        <v>24.4</v>
      </c>
    </row>
    <row r="251" spans="1:3" x14ac:dyDescent="0.25">
      <c r="A251" s="3">
        <v>250</v>
      </c>
      <c r="B251">
        <v>24.97301618910717</v>
      </c>
      <c r="C251">
        <v>24.3</v>
      </c>
    </row>
    <row r="252" spans="1:3" x14ac:dyDescent="0.25">
      <c r="A252" s="3">
        <v>251</v>
      </c>
      <c r="B252">
        <v>25.01978311863407</v>
      </c>
      <c r="C252">
        <v>25</v>
      </c>
    </row>
    <row r="253" spans="1:3" x14ac:dyDescent="0.25">
      <c r="A253" s="3">
        <v>252</v>
      </c>
      <c r="B253">
        <v>25.10542755242637</v>
      </c>
      <c r="C253">
        <v>21.4</v>
      </c>
    </row>
    <row r="254" spans="1:3" x14ac:dyDescent="0.25">
      <c r="A254" s="3">
        <v>253</v>
      </c>
      <c r="B254">
        <v>24.38900982660034</v>
      </c>
      <c r="C254">
        <v>26.6</v>
      </c>
    </row>
    <row r="255" spans="1:3" x14ac:dyDescent="0.25">
      <c r="A255" s="3">
        <v>254</v>
      </c>
      <c r="B255">
        <v>25.133182082906419</v>
      </c>
      <c r="C255">
        <v>26.2</v>
      </c>
    </row>
    <row r="256" spans="1:3" x14ac:dyDescent="0.25">
      <c r="A256" s="3">
        <v>255</v>
      </c>
      <c r="B256">
        <v>25.27977400323546</v>
      </c>
      <c r="C256">
        <v>26.3</v>
      </c>
    </row>
    <row r="257" spans="1:3" x14ac:dyDescent="0.25">
      <c r="A257" s="3">
        <v>256</v>
      </c>
      <c r="B257">
        <v>25.744610362752439</v>
      </c>
      <c r="C257">
        <v>21.8</v>
      </c>
    </row>
    <row r="258" spans="1:3" x14ac:dyDescent="0.25">
      <c r="A258" s="3">
        <v>257</v>
      </c>
      <c r="B258">
        <v>24.7679248465227</v>
      </c>
      <c r="C258">
        <v>22.5</v>
      </c>
    </row>
    <row r="259" spans="1:3" x14ac:dyDescent="0.25">
      <c r="A259" s="3">
        <v>258</v>
      </c>
      <c r="B259">
        <v>24.405315816616731</v>
      </c>
      <c r="C259">
        <v>23.6</v>
      </c>
    </row>
    <row r="260" spans="1:3" x14ac:dyDescent="0.25">
      <c r="A260" s="3">
        <v>259</v>
      </c>
      <c r="B260">
        <v>24.262104600840861</v>
      </c>
      <c r="C260">
        <v>27.1</v>
      </c>
    </row>
    <row r="261" spans="1:3" x14ac:dyDescent="0.25">
      <c r="A261" s="3">
        <v>260</v>
      </c>
      <c r="B261">
        <v>25.16487768631686</v>
      </c>
      <c r="C261">
        <v>23.1</v>
      </c>
    </row>
    <row r="262" spans="1:3" x14ac:dyDescent="0.25">
      <c r="A262" s="3">
        <v>261</v>
      </c>
      <c r="B262">
        <v>24.7980292588807</v>
      </c>
      <c r="C262">
        <v>31.9</v>
      </c>
    </row>
    <row r="263" spans="1:3" x14ac:dyDescent="0.25">
      <c r="A263" s="3">
        <v>262</v>
      </c>
      <c r="B263">
        <v>26.55791893442316</v>
      </c>
      <c r="C263">
        <v>25.1</v>
      </c>
    </row>
    <row r="264" spans="1:3" x14ac:dyDescent="0.25">
      <c r="A264" s="3">
        <v>263</v>
      </c>
      <c r="B264">
        <v>25.753290180413629</v>
      </c>
      <c r="C264">
        <v>20.9</v>
      </c>
    </row>
    <row r="265" spans="1:3" x14ac:dyDescent="0.25">
      <c r="A265" s="3">
        <v>264</v>
      </c>
      <c r="B265">
        <v>24.94169525834176</v>
      </c>
      <c r="C265">
        <v>25.9</v>
      </c>
    </row>
    <row r="266" spans="1:3" x14ac:dyDescent="0.25">
      <c r="A266" s="3">
        <v>265</v>
      </c>
      <c r="B266">
        <v>24.895821923621821</v>
      </c>
      <c r="C266">
        <v>23</v>
      </c>
    </row>
    <row r="267" spans="1:3" x14ac:dyDescent="0.25">
      <c r="A267" s="3">
        <v>266</v>
      </c>
      <c r="B267">
        <v>24.42042798229912</v>
      </c>
      <c r="C267">
        <v>23</v>
      </c>
    </row>
    <row r="268" spans="1:3" x14ac:dyDescent="0.25">
      <c r="A268" s="3">
        <v>267</v>
      </c>
      <c r="B268">
        <v>24.537357375778079</v>
      </c>
      <c r="C268">
        <v>26.6</v>
      </c>
    </row>
    <row r="269" spans="1:3" x14ac:dyDescent="0.25">
      <c r="A269" s="3">
        <v>268</v>
      </c>
      <c r="B269">
        <v>25.013401933064301</v>
      </c>
      <c r="C269">
        <v>27.3</v>
      </c>
    </row>
    <row r="270" spans="1:3" x14ac:dyDescent="0.25">
      <c r="A270" s="3">
        <v>269</v>
      </c>
      <c r="B270">
        <v>25.559541889313</v>
      </c>
      <c r="C270">
        <v>22.9</v>
      </c>
    </row>
    <row r="271" spans="1:3" x14ac:dyDescent="0.25">
      <c r="A271" s="3">
        <v>270</v>
      </c>
      <c r="B271">
        <v>25.04728962708678</v>
      </c>
      <c r="C271">
        <v>28.7</v>
      </c>
    </row>
    <row r="272" spans="1:3" x14ac:dyDescent="0.25">
      <c r="A272" s="3">
        <v>271</v>
      </c>
      <c r="B272">
        <v>25.865144911667809</v>
      </c>
      <c r="C272">
        <v>25</v>
      </c>
    </row>
    <row r="273" spans="1:3" x14ac:dyDescent="0.25">
      <c r="A273" s="3">
        <v>272</v>
      </c>
      <c r="B273">
        <v>25.3288406833226</v>
      </c>
      <c r="C273">
        <v>27.1</v>
      </c>
    </row>
    <row r="274" spans="1:3" x14ac:dyDescent="0.25">
      <c r="A274" s="3">
        <v>273</v>
      </c>
      <c r="B274">
        <v>25.918832724049722</v>
      </c>
      <c r="C274">
        <v>26.3</v>
      </c>
    </row>
    <row r="275" spans="1:3" x14ac:dyDescent="0.25">
      <c r="A275" s="3">
        <v>274</v>
      </c>
      <c r="B275">
        <v>25.659543429206831</v>
      </c>
      <c r="C275">
        <v>24.2</v>
      </c>
    </row>
    <row r="276" spans="1:3" x14ac:dyDescent="0.25">
      <c r="A276" s="3">
        <v>275</v>
      </c>
      <c r="B276">
        <v>25.332443780159</v>
      </c>
      <c r="C276">
        <v>29</v>
      </c>
    </row>
    <row r="277" spans="1:3" x14ac:dyDescent="0.25">
      <c r="A277" s="3">
        <v>276</v>
      </c>
      <c r="B277">
        <v>26.056512558365078</v>
      </c>
      <c r="C277">
        <v>22.9</v>
      </c>
    </row>
    <row r="278" spans="1:3" x14ac:dyDescent="0.25">
      <c r="A278" s="3">
        <v>277</v>
      </c>
      <c r="B278">
        <v>25.112099107565111</v>
      </c>
      <c r="C278">
        <v>20.6</v>
      </c>
    </row>
    <row r="279" spans="1:3" x14ac:dyDescent="0.25">
      <c r="A279" s="3">
        <v>278</v>
      </c>
      <c r="B279">
        <v>24.38259419765744</v>
      </c>
      <c r="C279">
        <v>26.9</v>
      </c>
    </row>
    <row r="280" spans="1:3" x14ac:dyDescent="0.25">
      <c r="A280" s="3">
        <v>279</v>
      </c>
      <c r="B280">
        <v>24.870519572455169</v>
      </c>
      <c r="C280">
        <v>25</v>
      </c>
    </row>
    <row r="281" spans="1:3" x14ac:dyDescent="0.25">
      <c r="A281" s="3">
        <v>280</v>
      </c>
      <c r="B281">
        <v>24.9323185586146</v>
      </c>
      <c r="C281">
        <v>26.5</v>
      </c>
    </row>
    <row r="282" spans="1:3" x14ac:dyDescent="0.25">
      <c r="A282" s="3">
        <v>281</v>
      </c>
      <c r="B282">
        <v>25.62441551565308</v>
      </c>
      <c r="C282">
        <v>24.9</v>
      </c>
    </row>
    <row r="283" spans="1:3" x14ac:dyDescent="0.25">
      <c r="A283" s="3">
        <v>282</v>
      </c>
      <c r="B283">
        <v>25.284483461579821</v>
      </c>
      <c r="C283">
        <v>28.4</v>
      </c>
    </row>
    <row r="284" spans="1:3" x14ac:dyDescent="0.25">
      <c r="A284" s="3">
        <v>283</v>
      </c>
      <c r="B284">
        <v>26.001022667319781</v>
      </c>
      <c r="C284">
        <v>24.2</v>
      </c>
    </row>
    <row r="285" spans="1:3" x14ac:dyDescent="0.25">
      <c r="A285" s="3">
        <v>284</v>
      </c>
      <c r="B285">
        <v>25.366523669411499</v>
      </c>
      <c r="C285">
        <v>23.3</v>
      </c>
    </row>
    <row r="286" spans="1:3" x14ac:dyDescent="0.25">
      <c r="A286" s="3">
        <v>285</v>
      </c>
      <c r="B286">
        <v>25.038006606865618</v>
      </c>
      <c r="C286">
        <v>23.3</v>
      </c>
    </row>
    <row r="287" spans="1:3" x14ac:dyDescent="0.25">
      <c r="A287" s="3">
        <v>286</v>
      </c>
      <c r="B287">
        <v>24.532940465491521</v>
      </c>
      <c r="C287">
        <v>28.3</v>
      </c>
    </row>
    <row r="288" spans="1:3" x14ac:dyDescent="0.25">
      <c r="A288" s="3">
        <v>287</v>
      </c>
      <c r="B288">
        <v>25.49390224399999</v>
      </c>
      <c r="C288">
        <v>25.5</v>
      </c>
    </row>
    <row r="289" spans="1:3" x14ac:dyDescent="0.25">
      <c r="A289" s="3">
        <v>288</v>
      </c>
      <c r="B289">
        <v>25.45874086778873</v>
      </c>
      <c r="C289">
        <v>29.7</v>
      </c>
    </row>
    <row r="290" spans="1:3" x14ac:dyDescent="0.25">
      <c r="A290" s="3">
        <v>289</v>
      </c>
      <c r="B290">
        <v>26.527654905739361</v>
      </c>
      <c r="C290">
        <v>28.4</v>
      </c>
    </row>
    <row r="291" spans="1:3" x14ac:dyDescent="0.25">
      <c r="A291" s="3">
        <v>290</v>
      </c>
      <c r="B291">
        <v>26.500226409815411</v>
      </c>
      <c r="C291">
        <v>26.3</v>
      </c>
    </row>
    <row r="292" spans="1:3" x14ac:dyDescent="0.25">
      <c r="A292" s="3">
        <v>291</v>
      </c>
      <c r="B292">
        <v>26.34340987600784</v>
      </c>
      <c r="C292">
        <v>24</v>
      </c>
    </row>
    <row r="293" spans="1:3" x14ac:dyDescent="0.25">
      <c r="A293" s="3">
        <v>292</v>
      </c>
      <c r="B293">
        <v>25.52841324140228</v>
      </c>
      <c r="C293">
        <v>23</v>
      </c>
    </row>
    <row r="294" spans="1:3" x14ac:dyDescent="0.25">
      <c r="A294" s="3">
        <v>293</v>
      </c>
      <c r="B294">
        <v>24.8619803831963</v>
      </c>
      <c r="C294">
        <v>23.9</v>
      </c>
    </row>
    <row r="295" spans="1:3" x14ac:dyDescent="0.25">
      <c r="A295" s="3">
        <v>294</v>
      </c>
      <c r="B295">
        <v>24.70410764862276</v>
      </c>
      <c r="C295">
        <v>23.7</v>
      </c>
    </row>
    <row r="296" spans="1:3" x14ac:dyDescent="0.25">
      <c r="A296" s="3">
        <v>295</v>
      </c>
      <c r="B296">
        <v>24.639222625657581</v>
      </c>
      <c r="C296">
        <v>23.9</v>
      </c>
    </row>
    <row r="297" spans="1:3" x14ac:dyDescent="0.25">
      <c r="A297" s="3">
        <v>296</v>
      </c>
      <c r="B297">
        <v>24.715982024365371</v>
      </c>
      <c r="C297">
        <v>24.7</v>
      </c>
    </row>
    <row r="298" spans="1:3" x14ac:dyDescent="0.25">
      <c r="A298" s="3">
        <v>297</v>
      </c>
      <c r="B298">
        <v>24.867407611578869</v>
      </c>
      <c r="C298">
        <v>24.3</v>
      </c>
    </row>
    <row r="299" spans="1:3" x14ac:dyDescent="0.25">
      <c r="A299" s="3">
        <v>298</v>
      </c>
      <c r="B299">
        <v>24.87276780383505</v>
      </c>
      <c r="C299">
        <v>25.3</v>
      </c>
    </row>
    <row r="300" spans="1:3" x14ac:dyDescent="0.25">
      <c r="A300" s="3">
        <v>299</v>
      </c>
      <c r="B300">
        <v>25.103045655642958</v>
      </c>
      <c r="C300">
        <v>26.4</v>
      </c>
    </row>
    <row r="301" spans="1:3" x14ac:dyDescent="0.25">
      <c r="A301" s="3">
        <v>300</v>
      </c>
      <c r="B301">
        <v>25.40739037591668</v>
      </c>
      <c r="C301">
        <v>22.9</v>
      </c>
    </row>
    <row r="302" spans="1:3" x14ac:dyDescent="0.25">
      <c r="A302" s="3">
        <v>301</v>
      </c>
      <c r="B302">
        <v>24.87844227011108</v>
      </c>
      <c r="C302">
        <v>26</v>
      </c>
    </row>
    <row r="303" spans="1:3" x14ac:dyDescent="0.25">
      <c r="A303" s="3">
        <v>302</v>
      </c>
      <c r="B303">
        <v>25.244248077874239</v>
      </c>
      <c r="C303">
        <v>21.2</v>
      </c>
    </row>
    <row r="304" spans="1:3" x14ac:dyDescent="0.25">
      <c r="A304" s="3">
        <v>303</v>
      </c>
      <c r="B304">
        <v>24.229583363943931</v>
      </c>
      <c r="C304">
        <v>28.7</v>
      </c>
    </row>
    <row r="305" spans="1:3" x14ac:dyDescent="0.25">
      <c r="A305" s="3">
        <v>304</v>
      </c>
      <c r="B305">
        <v>25.56026737825146</v>
      </c>
      <c r="C305">
        <v>31.3</v>
      </c>
    </row>
    <row r="306" spans="1:3" x14ac:dyDescent="0.25">
      <c r="A306" s="3">
        <v>305</v>
      </c>
      <c r="B306">
        <v>26.516648143361611</v>
      </c>
      <c r="C306">
        <v>23.1</v>
      </c>
    </row>
    <row r="307" spans="1:3" x14ac:dyDescent="0.25">
      <c r="A307" s="3">
        <v>306</v>
      </c>
      <c r="B307">
        <v>25.80054752884514</v>
      </c>
      <c r="C307">
        <v>25.1</v>
      </c>
    </row>
    <row r="308" spans="1:3" x14ac:dyDescent="0.25">
      <c r="A308" s="3">
        <v>307</v>
      </c>
      <c r="B308">
        <v>25.582280249190699</v>
      </c>
      <c r="C308">
        <v>27.9</v>
      </c>
    </row>
    <row r="309" spans="1:3" x14ac:dyDescent="0.25">
      <c r="A309" s="3">
        <v>308</v>
      </c>
      <c r="B309">
        <v>25.64509827982765</v>
      </c>
      <c r="C309">
        <v>24.9</v>
      </c>
    </row>
    <row r="310" spans="1:3" x14ac:dyDescent="0.25">
      <c r="A310" s="3">
        <v>309</v>
      </c>
      <c r="B310">
        <v>25.512452634442241</v>
      </c>
      <c r="C310">
        <v>25.8</v>
      </c>
    </row>
    <row r="311" spans="1:3" x14ac:dyDescent="0.25">
      <c r="A311" s="3">
        <v>310</v>
      </c>
      <c r="B311">
        <v>25.641617662315539</v>
      </c>
      <c r="C311">
        <v>24.8</v>
      </c>
    </row>
    <row r="312" spans="1:3" x14ac:dyDescent="0.25">
      <c r="A312" s="3">
        <v>311</v>
      </c>
      <c r="B312">
        <v>25.255443851608039</v>
      </c>
      <c r="C312">
        <v>23.1</v>
      </c>
    </row>
    <row r="313" spans="1:3" x14ac:dyDescent="0.25">
      <c r="A313" s="3">
        <v>312</v>
      </c>
      <c r="B313">
        <v>24.859102847790659</v>
      </c>
      <c r="C313">
        <v>26.2</v>
      </c>
    </row>
    <row r="314" spans="1:3" x14ac:dyDescent="0.25">
      <c r="A314" s="3">
        <v>313</v>
      </c>
      <c r="B314">
        <v>25.222397895542478</v>
      </c>
      <c r="C314">
        <v>28.2</v>
      </c>
    </row>
    <row r="315" spans="1:3" x14ac:dyDescent="0.25">
      <c r="A315" s="3">
        <v>314</v>
      </c>
      <c r="B315">
        <v>25.832639671565371</v>
      </c>
      <c r="C315">
        <v>26.9</v>
      </c>
    </row>
    <row r="316" spans="1:3" x14ac:dyDescent="0.25">
      <c r="A316" s="3">
        <v>315</v>
      </c>
      <c r="B316">
        <v>26.086660296329359</v>
      </c>
      <c r="C316">
        <v>23.9</v>
      </c>
    </row>
    <row r="317" spans="1:3" x14ac:dyDescent="0.25">
      <c r="A317" s="3">
        <v>316</v>
      </c>
      <c r="B317">
        <v>25.513278185589591</v>
      </c>
      <c r="C317">
        <v>22.3</v>
      </c>
    </row>
    <row r="318" spans="1:3" x14ac:dyDescent="0.25">
      <c r="A318" s="3">
        <v>317</v>
      </c>
      <c r="B318">
        <v>24.717496853913861</v>
      </c>
      <c r="C318">
        <v>24.1</v>
      </c>
    </row>
    <row r="319" spans="1:3" x14ac:dyDescent="0.25">
      <c r="A319" s="3">
        <v>318</v>
      </c>
      <c r="B319">
        <v>24.617427000133791</v>
      </c>
      <c r="C319">
        <v>21.3</v>
      </c>
    </row>
    <row r="320" spans="1:3" x14ac:dyDescent="0.25">
      <c r="A320" s="3">
        <v>319</v>
      </c>
      <c r="B320">
        <v>24.037270730060701</v>
      </c>
      <c r="C320">
        <v>25.6</v>
      </c>
    </row>
    <row r="321" spans="1:3" x14ac:dyDescent="0.25">
      <c r="A321" s="3">
        <v>320</v>
      </c>
      <c r="B321">
        <v>24.77004934306019</v>
      </c>
      <c r="C321">
        <v>25.8</v>
      </c>
    </row>
    <row r="322" spans="1:3" x14ac:dyDescent="0.25">
      <c r="A322" s="3">
        <v>321</v>
      </c>
      <c r="B322">
        <v>25.010321061520539</v>
      </c>
      <c r="C322">
        <v>22.7</v>
      </c>
    </row>
    <row r="323" spans="1:3" x14ac:dyDescent="0.25">
      <c r="A323" s="3">
        <v>322</v>
      </c>
      <c r="B323">
        <v>24.763833285213071</v>
      </c>
      <c r="C323">
        <v>25.8</v>
      </c>
    </row>
    <row r="324" spans="1:3" x14ac:dyDescent="0.25">
      <c r="A324" s="3">
        <v>323</v>
      </c>
      <c r="B324">
        <v>25.087296916813919</v>
      </c>
      <c r="C324">
        <v>26.9</v>
      </c>
    </row>
    <row r="325" spans="1:3" x14ac:dyDescent="0.25">
      <c r="A325" s="3">
        <v>324</v>
      </c>
      <c r="B325">
        <v>25.373858137620299</v>
      </c>
      <c r="C325">
        <v>28.6</v>
      </c>
    </row>
    <row r="326" spans="1:3" x14ac:dyDescent="0.25">
      <c r="A326" s="3">
        <v>325</v>
      </c>
      <c r="B326">
        <v>26.16109073937141</v>
      </c>
      <c r="C326">
        <v>25.3</v>
      </c>
    </row>
    <row r="327" spans="1:3" x14ac:dyDescent="0.25">
      <c r="A327" s="3">
        <v>326</v>
      </c>
      <c r="B327">
        <v>25.78228221567035</v>
      </c>
      <c r="C327">
        <v>29.6</v>
      </c>
    </row>
    <row r="328" spans="1:3" x14ac:dyDescent="0.25">
      <c r="A328" s="3">
        <v>327</v>
      </c>
      <c r="B328">
        <v>26.519207166063708</v>
      </c>
      <c r="C328">
        <v>29.6</v>
      </c>
    </row>
    <row r="329" spans="1:3" x14ac:dyDescent="0.25">
      <c r="A329" s="3">
        <v>328</v>
      </c>
      <c r="B329">
        <v>26.734306488288588</v>
      </c>
      <c r="C329">
        <v>28.6</v>
      </c>
    </row>
    <row r="330" spans="1:3" x14ac:dyDescent="0.25">
      <c r="A330" s="3">
        <v>329</v>
      </c>
      <c r="B330">
        <v>26.976252747101121</v>
      </c>
      <c r="C330">
        <v>25.4</v>
      </c>
    </row>
    <row r="331" spans="1:3" x14ac:dyDescent="0.25">
      <c r="A331" s="3">
        <v>330</v>
      </c>
      <c r="B331">
        <v>26.23563593072274</v>
      </c>
      <c r="C331">
        <v>26.2</v>
      </c>
    </row>
    <row r="332" spans="1:3" x14ac:dyDescent="0.25">
      <c r="A332" s="3">
        <v>331</v>
      </c>
      <c r="B332">
        <v>25.983483693922182</v>
      </c>
      <c r="C332">
        <v>21.6</v>
      </c>
    </row>
    <row r="333" spans="1:3" x14ac:dyDescent="0.25">
      <c r="A333" s="3">
        <v>332</v>
      </c>
      <c r="B333">
        <v>24.798305727178398</v>
      </c>
      <c r="C333">
        <v>28.6</v>
      </c>
    </row>
    <row r="334" spans="1:3" x14ac:dyDescent="0.25">
      <c r="A334" s="3">
        <v>333</v>
      </c>
      <c r="B334">
        <v>25.834292291222479</v>
      </c>
      <c r="C334">
        <v>27.8</v>
      </c>
    </row>
    <row r="335" spans="1:3" x14ac:dyDescent="0.25">
      <c r="A335" s="3">
        <v>334</v>
      </c>
      <c r="B335">
        <v>26.0188027893326</v>
      </c>
      <c r="C335">
        <v>22.9</v>
      </c>
    </row>
    <row r="336" spans="1:3" x14ac:dyDescent="0.25">
      <c r="A336" s="3">
        <v>335</v>
      </c>
      <c r="B336">
        <v>25.552471970689211</v>
      </c>
      <c r="C336">
        <v>24</v>
      </c>
    </row>
    <row r="337" spans="1:3" x14ac:dyDescent="0.25">
      <c r="A337" s="3">
        <v>336</v>
      </c>
      <c r="B337">
        <v>25.166151495764719</v>
      </c>
      <c r="C337">
        <v>28.8</v>
      </c>
    </row>
    <row r="338" spans="1:3" x14ac:dyDescent="0.25">
      <c r="A338" s="3">
        <v>337</v>
      </c>
      <c r="B338">
        <v>25.841891997797841</v>
      </c>
      <c r="C338">
        <v>23.5</v>
      </c>
    </row>
    <row r="339" spans="1:3" x14ac:dyDescent="0.25">
      <c r="A339" s="3">
        <v>338</v>
      </c>
      <c r="B339">
        <v>25.351093766832349</v>
      </c>
      <c r="C339">
        <v>26.4</v>
      </c>
    </row>
    <row r="340" spans="1:3" x14ac:dyDescent="0.25">
      <c r="A340" s="3">
        <v>339</v>
      </c>
      <c r="B340">
        <v>25.82665743879004</v>
      </c>
      <c r="C340">
        <v>26.1</v>
      </c>
    </row>
    <row r="341" spans="1:3" x14ac:dyDescent="0.25">
      <c r="A341" s="3">
        <v>340</v>
      </c>
      <c r="B341">
        <v>25.59567295080651</v>
      </c>
      <c r="C341">
        <v>25.1</v>
      </c>
    </row>
    <row r="342" spans="1:3" x14ac:dyDescent="0.25">
      <c r="A342" s="3">
        <v>341</v>
      </c>
      <c r="B342">
        <v>25.620374321242451</v>
      </c>
      <c r="C342">
        <v>28.4</v>
      </c>
    </row>
    <row r="343" spans="1:3" x14ac:dyDescent="0.25">
      <c r="A343" s="3">
        <v>342</v>
      </c>
      <c r="B343">
        <v>26.190659197348999</v>
      </c>
      <c r="C343">
        <v>26.9</v>
      </c>
    </row>
    <row r="344" spans="1:3" x14ac:dyDescent="0.25">
      <c r="A344" s="3">
        <v>343</v>
      </c>
      <c r="B344">
        <v>26.164067810955341</v>
      </c>
      <c r="C344">
        <v>26.3</v>
      </c>
    </row>
    <row r="345" spans="1:3" x14ac:dyDescent="0.25">
      <c r="A345" s="3">
        <v>344</v>
      </c>
      <c r="B345">
        <v>26.19878980999319</v>
      </c>
      <c r="C345">
        <v>22.7</v>
      </c>
    </row>
    <row r="346" spans="1:3" x14ac:dyDescent="0.25">
      <c r="A346" s="3">
        <v>345</v>
      </c>
      <c r="B346">
        <v>25.237729139373361</v>
      </c>
      <c r="C346">
        <v>22.8</v>
      </c>
    </row>
    <row r="347" spans="1:3" x14ac:dyDescent="0.25">
      <c r="A347" s="3">
        <v>346</v>
      </c>
      <c r="B347">
        <v>24.784563665184979</v>
      </c>
      <c r="C347">
        <v>24.1</v>
      </c>
    </row>
    <row r="348" spans="1:3" x14ac:dyDescent="0.25">
      <c r="A348" s="3">
        <v>347</v>
      </c>
      <c r="B348">
        <v>24.702564771371101</v>
      </c>
      <c r="C348">
        <v>21.8</v>
      </c>
    </row>
    <row r="349" spans="1:3" x14ac:dyDescent="0.25">
      <c r="A349" s="3">
        <v>348</v>
      </c>
      <c r="B349">
        <v>24.328026343357099</v>
      </c>
      <c r="C349">
        <v>25.7</v>
      </c>
    </row>
    <row r="350" spans="1:3" x14ac:dyDescent="0.25">
      <c r="A350" s="3">
        <v>349</v>
      </c>
      <c r="B350">
        <v>24.98559015401062</v>
      </c>
      <c r="C350">
        <v>22.3</v>
      </c>
    </row>
    <row r="351" spans="1:3" x14ac:dyDescent="0.25">
      <c r="A351" s="3">
        <v>350</v>
      </c>
      <c r="B351">
        <v>24.45429094875854</v>
      </c>
      <c r="C351">
        <v>25.8</v>
      </c>
    </row>
    <row r="352" spans="1:3" x14ac:dyDescent="0.25">
      <c r="A352" s="3">
        <v>351</v>
      </c>
      <c r="B352">
        <v>25.157184183164262</v>
      </c>
      <c r="C352">
        <v>24.7</v>
      </c>
    </row>
    <row r="353" spans="1:3" x14ac:dyDescent="0.25">
      <c r="A353" s="3">
        <v>352</v>
      </c>
      <c r="B353">
        <v>24.982060568399309</v>
      </c>
      <c r="C353">
        <v>22.6</v>
      </c>
    </row>
    <row r="354" spans="1:3" x14ac:dyDescent="0.25">
      <c r="A354" s="3">
        <v>353</v>
      </c>
      <c r="B354">
        <v>24.723403025749679</v>
      </c>
      <c r="C354">
        <v>21.3</v>
      </c>
    </row>
    <row r="355" spans="1:3" x14ac:dyDescent="0.25">
      <c r="A355" s="3">
        <v>354</v>
      </c>
      <c r="B355">
        <v>24.083714367563012</v>
      </c>
      <c r="C355">
        <v>21.7</v>
      </c>
    </row>
    <row r="356" spans="1:3" x14ac:dyDescent="0.25">
      <c r="A356" s="3">
        <v>355</v>
      </c>
      <c r="B356">
        <v>23.78139285524016</v>
      </c>
      <c r="C356">
        <v>24.6</v>
      </c>
    </row>
    <row r="357" spans="1:3" x14ac:dyDescent="0.25">
      <c r="A357" s="3">
        <v>356</v>
      </c>
      <c r="B357">
        <v>24.27199531925023</v>
      </c>
      <c r="C357">
        <v>22.9</v>
      </c>
    </row>
    <row r="358" spans="1:3" x14ac:dyDescent="0.25">
      <c r="A358" s="3">
        <v>357</v>
      </c>
      <c r="B358">
        <v>24.23479896785312</v>
      </c>
      <c r="C358">
        <v>23.9</v>
      </c>
    </row>
    <row r="359" spans="1:3" x14ac:dyDescent="0.25">
      <c r="A359" s="3">
        <v>358</v>
      </c>
      <c r="B359">
        <v>24.501624307382389</v>
      </c>
      <c r="C359">
        <v>21.5</v>
      </c>
    </row>
    <row r="360" spans="1:3" x14ac:dyDescent="0.25">
      <c r="A360" s="3">
        <v>359</v>
      </c>
      <c r="B360">
        <v>23.917998442250699</v>
      </c>
      <c r="C360">
        <v>23.8</v>
      </c>
    </row>
    <row r="361" spans="1:3" x14ac:dyDescent="0.25">
      <c r="A361" s="3">
        <v>360</v>
      </c>
      <c r="B361">
        <v>24.198759246421229</v>
      </c>
      <c r="C361">
        <v>26.5</v>
      </c>
    </row>
    <row r="362" spans="1:3" x14ac:dyDescent="0.25">
      <c r="A362" s="3">
        <v>361</v>
      </c>
      <c r="B362">
        <v>24.781757055173859</v>
      </c>
      <c r="C362">
        <v>23.7</v>
      </c>
    </row>
    <row r="363" spans="1:3" x14ac:dyDescent="0.25">
      <c r="A363" s="3">
        <v>362</v>
      </c>
      <c r="B363">
        <v>24.693940260213701</v>
      </c>
      <c r="C363">
        <v>23.8</v>
      </c>
    </row>
    <row r="364" spans="1:3" x14ac:dyDescent="0.25">
      <c r="A364" s="3">
        <v>363</v>
      </c>
      <c r="B364">
        <v>24.65158780227425</v>
      </c>
      <c r="C364">
        <v>23.9</v>
      </c>
    </row>
    <row r="365" spans="1:3" x14ac:dyDescent="0.25">
      <c r="A365" s="3">
        <v>364</v>
      </c>
      <c r="B365">
        <v>24.41327576842761</v>
      </c>
      <c r="C365">
        <v>22.3</v>
      </c>
    </row>
    <row r="366" spans="1:3" x14ac:dyDescent="0.25">
      <c r="A366" s="3">
        <v>365</v>
      </c>
      <c r="B366">
        <v>24.074115956564771</v>
      </c>
      <c r="C366">
        <v>20.8</v>
      </c>
    </row>
    <row r="367" spans="1:3" x14ac:dyDescent="0.25">
      <c r="A367" s="3">
        <v>366</v>
      </c>
      <c r="B367">
        <v>23.55549780530977</v>
      </c>
      <c r="C367">
        <v>24.9</v>
      </c>
    </row>
    <row r="368" spans="1:3" x14ac:dyDescent="0.25">
      <c r="A368" s="3">
        <v>367</v>
      </c>
      <c r="B368">
        <v>24.073052715119449</v>
      </c>
      <c r="C368">
        <v>22.4</v>
      </c>
    </row>
    <row r="369" spans="1:3" x14ac:dyDescent="0.25">
      <c r="A369" s="3">
        <v>368</v>
      </c>
      <c r="B369">
        <v>23.828064360641608</v>
      </c>
      <c r="C369">
        <v>24.1</v>
      </c>
    </row>
    <row r="370" spans="1:3" x14ac:dyDescent="0.25">
      <c r="A370" s="3">
        <v>369</v>
      </c>
      <c r="B370">
        <v>24.2699199171415</v>
      </c>
      <c r="C370">
        <v>20.6</v>
      </c>
    </row>
    <row r="371" spans="1:3" x14ac:dyDescent="0.25">
      <c r="A371" s="3">
        <v>370</v>
      </c>
      <c r="B371">
        <v>23.4600228199137</v>
      </c>
      <c r="C371">
        <v>24.4</v>
      </c>
    </row>
    <row r="372" spans="1:3" x14ac:dyDescent="0.25">
      <c r="A372" s="3">
        <v>371</v>
      </c>
      <c r="B372">
        <v>24.004752320278289</v>
      </c>
      <c r="C372">
        <v>23</v>
      </c>
    </row>
    <row r="373" spans="1:3" x14ac:dyDescent="0.25">
      <c r="A373" s="3">
        <v>372</v>
      </c>
      <c r="B373">
        <v>23.778963016601601</v>
      </c>
      <c r="C373">
        <v>23.3</v>
      </c>
    </row>
    <row r="374" spans="1:3" x14ac:dyDescent="0.25">
      <c r="A374" s="3">
        <v>373</v>
      </c>
      <c r="B374">
        <v>24.019182736232381</v>
      </c>
      <c r="C374">
        <v>20.2</v>
      </c>
    </row>
    <row r="375" spans="1:3" x14ac:dyDescent="0.25">
      <c r="A375" s="3">
        <v>374</v>
      </c>
      <c r="B375">
        <v>23.23986639311682</v>
      </c>
      <c r="C375">
        <v>21.4</v>
      </c>
    </row>
    <row r="376" spans="1:3" x14ac:dyDescent="0.25">
      <c r="A376" s="3">
        <v>375</v>
      </c>
      <c r="B376">
        <v>23.13725391981917</v>
      </c>
      <c r="C376">
        <v>20.3</v>
      </c>
    </row>
    <row r="377" spans="1:3" x14ac:dyDescent="0.25">
      <c r="A377" s="3">
        <v>376</v>
      </c>
      <c r="B377">
        <v>22.698157219778761</v>
      </c>
      <c r="C377">
        <v>19.8</v>
      </c>
    </row>
    <row r="378" spans="1:3" x14ac:dyDescent="0.25">
      <c r="A378" s="3">
        <v>377</v>
      </c>
      <c r="B378">
        <v>22.522855741883699</v>
      </c>
      <c r="C378">
        <v>26.1</v>
      </c>
    </row>
    <row r="379" spans="1:3" x14ac:dyDescent="0.25">
      <c r="A379" s="3">
        <v>378</v>
      </c>
      <c r="B379">
        <v>23.655651184068791</v>
      </c>
      <c r="C379">
        <v>26.8</v>
      </c>
    </row>
    <row r="380" spans="1:3" x14ac:dyDescent="0.25">
      <c r="A380" s="3">
        <v>379</v>
      </c>
      <c r="B380">
        <v>24.44555346219698</v>
      </c>
      <c r="C380">
        <v>22.7</v>
      </c>
    </row>
    <row r="381" spans="1:3" x14ac:dyDescent="0.25">
      <c r="A381" s="3">
        <v>380</v>
      </c>
      <c r="B381">
        <v>24.252000696765229</v>
      </c>
      <c r="C381">
        <v>27.2</v>
      </c>
    </row>
    <row r="382" spans="1:3" x14ac:dyDescent="0.25">
      <c r="A382" s="3">
        <v>381</v>
      </c>
      <c r="B382">
        <v>24.836321730951191</v>
      </c>
      <c r="C382">
        <v>28.8</v>
      </c>
    </row>
    <row r="383" spans="1:3" x14ac:dyDescent="0.25">
      <c r="A383" s="3">
        <v>382</v>
      </c>
      <c r="B383">
        <v>25.324627508826449</v>
      </c>
      <c r="C383">
        <v>29</v>
      </c>
    </row>
    <row r="384" spans="1:3" x14ac:dyDescent="0.25">
      <c r="A384" s="3">
        <v>383</v>
      </c>
      <c r="B384">
        <v>26.015190228221691</v>
      </c>
      <c r="C384">
        <v>32.5</v>
      </c>
    </row>
    <row r="385" spans="1:3" x14ac:dyDescent="0.25">
      <c r="A385" s="3">
        <v>384</v>
      </c>
      <c r="B385">
        <v>27.009089483819501</v>
      </c>
      <c r="C385">
        <v>30.1</v>
      </c>
    </row>
    <row r="386" spans="1:3" x14ac:dyDescent="0.25">
      <c r="A386" s="3">
        <v>385</v>
      </c>
      <c r="B386">
        <v>27.004309979971559</v>
      </c>
      <c r="C386">
        <v>24.7</v>
      </c>
    </row>
    <row r="387" spans="1:3" x14ac:dyDescent="0.25">
      <c r="A387" s="3">
        <v>386</v>
      </c>
      <c r="B387">
        <v>26.002322469597871</v>
      </c>
      <c r="C387">
        <v>25</v>
      </c>
    </row>
    <row r="388" spans="1:3" x14ac:dyDescent="0.25">
      <c r="A388" s="3">
        <v>387</v>
      </c>
      <c r="B388">
        <v>25.291596438606781</v>
      </c>
      <c r="C388">
        <v>23.7</v>
      </c>
    </row>
    <row r="389" spans="1:3" x14ac:dyDescent="0.25">
      <c r="A389" s="3">
        <v>388</v>
      </c>
      <c r="B389">
        <v>24.558892246455891</v>
      </c>
      <c r="C389">
        <v>23.9</v>
      </c>
    </row>
    <row r="390" spans="1:3" x14ac:dyDescent="0.25">
      <c r="A390" s="3">
        <v>389</v>
      </c>
      <c r="B390">
        <v>24.477459945777522</v>
      </c>
      <c r="C390">
        <v>24</v>
      </c>
    </row>
    <row r="391" spans="1:3" x14ac:dyDescent="0.25">
      <c r="A391" s="3">
        <v>390</v>
      </c>
      <c r="B391">
        <v>24.388353185451741</v>
      </c>
      <c r="C391">
        <v>22.7</v>
      </c>
    </row>
    <row r="392" spans="1:3" x14ac:dyDescent="0.25">
      <c r="A392" s="3">
        <v>391</v>
      </c>
      <c r="B392">
        <v>24.12584950892747</v>
      </c>
      <c r="C392">
        <v>19.7</v>
      </c>
    </row>
    <row r="393" spans="1:3" x14ac:dyDescent="0.25">
      <c r="A393" s="3">
        <v>392</v>
      </c>
      <c r="B393">
        <v>23.32396306957483</v>
      </c>
      <c r="C393">
        <v>21</v>
      </c>
    </row>
    <row r="394" spans="1:3" x14ac:dyDescent="0.25">
      <c r="A394" s="3">
        <v>393</v>
      </c>
      <c r="B394">
        <v>23.09589677706337</v>
      </c>
      <c r="C394">
        <v>20.9</v>
      </c>
    </row>
    <row r="395" spans="1:3" x14ac:dyDescent="0.25">
      <c r="A395" s="3">
        <v>394</v>
      </c>
      <c r="B395">
        <v>22.880324563282439</v>
      </c>
      <c r="C395">
        <v>25.7</v>
      </c>
    </row>
    <row r="396" spans="1:3" x14ac:dyDescent="0.25">
      <c r="A396" s="3">
        <v>395</v>
      </c>
      <c r="B396">
        <v>23.96149266580894</v>
      </c>
      <c r="C396">
        <v>25.2</v>
      </c>
    </row>
    <row r="397" spans="1:3" x14ac:dyDescent="0.25">
      <c r="A397" s="3">
        <v>396</v>
      </c>
      <c r="B397">
        <v>24.362685192821949</v>
      </c>
      <c r="C397">
        <v>22.9</v>
      </c>
    </row>
    <row r="398" spans="1:3" x14ac:dyDescent="0.25">
      <c r="A398" s="3">
        <v>397</v>
      </c>
      <c r="B398">
        <v>24.264803679081751</v>
      </c>
      <c r="C398">
        <v>22.2</v>
      </c>
    </row>
    <row r="399" spans="1:3" x14ac:dyDescent="0.25">
      <c r="A399" s="3">
        <v>398</v>
      </c>
      <c r="B399">
        <v>23.80798791274395</v>
      </c>
      <c r="C399">
        <v>23.8</v>
      </c>
    </row>
    <row r="400" spans="1:3" x14ac:dyDescent="0.25">
      <c r="A400" s="3">
        <v>399</v>
      </c>
      <c r="B400">
        <v>23.8367883469807</v>
      </c>
      <c r="C400">
        <v>22.9</v>
      </c>
    </row>
    <row r="401" spans="1:3" x14ac:dyDescent="0.25">
      <c r="A401" s="3">
        <v>400</v>
      </c>
      <c r="B401">
        <v>23.737480109140751</v>
      </c>
      <c r="C401">
        <v>21.7</v>
      </c>
    </row>
    <row r="402" spans="1:3" x14ac:dyDescent="0.25">
      <c r="A402" s="3">
        <v>401</v>
      </c>
      <c r="B402">
        <v>23.509388946386199</v>
      </c>
      <c r="C402">
        <v>21</v>
      </c>
    </row>
    <row r="403" spans="1:3" x14ac:dyDescent="0.25">
      <c r="A403" s="3">
        <v>402</v>
      </c>
      <c r="B403">
        <v>23.112838590766309</v>
      </c>
      <c r="C403">
        <v>24.9</v>
      </c>
    </row>
    <row r="404" spans="1:3" x14ac:dyDescent="0.25">
      <c r="A404" s="3">
        <v>403</v>
      </c>
      <c r="B404">
        <v>23.71852133208629</v>
      </c>
      <c r="C404">
        <v>24.5</v>
      </c>
    </row>
    <row r="405" spans="1:3" x14ac:dyDescent="0.25">
      <c r="A405" s="3">
        <v>404</v>
      </c>
      <c r="B405">
        <v>23.985085063052701</v>
      </c>
      <c r="C405">
        <v>24.5</v>
      </c>
    </row>
    <row r="406" spans="1:3" x14ac:dyDescent="0.25">
      <c r="A406" s="3">
        <v>405</v>
      </c>
      <c r="B406">
        <v>24.30301028556914</v>
      </c>
      <c r="C406">
        <v>27.1</v>
      </c>
    </row>
    <row r="407" spans="1:3" x14ac:dyDescent="0.25">
      <c r="A407" s="3">
        <v>406</v>
      </c>
      <c r="B407">
        <v>24.831683406355989</v>
      </c>
      <c r="C407">
        <v>26.6</v>
      </c>
    </row>
    <row r="408" spans="1:3" x14ac:dyDescent="0.25">
      <c r="A408" s="3">
        <v>407</v>
      </c>
      <c r="B408">
        <v>25.040932996201551</v>
      </c>
      <c r="C408">
        <v>23.2</v>
      </c>
    </row>
    <row r="409" spans="1:3" x14ac:dyDescent="0.25">
      <c r="A409" s="3">
        <v>408</v>
      </c>
      <c r="B409">
        <v>24.5331358963602</v>
      </c>
      <c r="C409">
        <v>24.8</v>
      </c>
    </row>
    <row r="410" spans="1:3" x14ac:dyDescent="0.25">
      <c r="A410" s="3">
        <v>409</v>
      </c>
      <c r="B410">
        <v>24.463559596856001</v>
      </c>
      <c r="C410">
        <v>27.4</v>
      </c>
    </row>
    <row r="411" spans="1:3" x14ac:dyDescent="0.25">
      <c r="A411" s="3">
        <v>410</v>
      </c>
      <c r="B411">
        <v>24.888820350888562</v>
      </c>
      <c r="C411">
        <v>28.3</v>
      </c>
    </row>
    <row r="412" spans="1:3" x14ac:dyDescent="0.25">
      <c r="A412" s="3">
        <v>411</v>
      </c>
      <c r="B412">
        <v>25.546125247692771</v>
      </c>
      <c r="C412">
        <v>23.6</v>
      </c>
    </row>
    <row r="413" spans="1:3" x14ac:dyDescent="0.25">
      <c r="A413" s="3">
        <v>412</v>
      </c>
      <c r="B413">
        <v>24.92887725789809</v>
      </c>
      <c r="C413">
        <v>27.9</v>
      </c>
    </row>
    <row r="414" spans="1:3" x14ac:dyDescent="0.25">
      <c r="A414" s="3">
        <v>413</v>
      </c>
      <c r="B414">
        <v>25.43523877157925</v>
      </c>
      <c r="C414">
        <v>30.8</v>
      </c>
    </row>
    <row r="415" spans="1:3" x14ac:dyDescent="0.25">
      <c r="A415" s="3">
        <v>414</v>
      </c>
      <c r="B415">
        <v>26.133208761565729</v>
      </c>
      <c r="C415">
        <v>26.1</v>
      </c>
    </row>
    <row r="416" spans="1:3" x14ac:dyDescent="0.25">
      <c r="A416" s="3">
        <v>415</v>
      </c>
      <c r="B416">
        <v>25.91362856993489</v>
      </c>
      <c r="C416">
        <v>24.5</v>
      </c>
    </row>
    <row r="417" spans="1:3" x14ac:dyDescent="0.25">
      <c r="A417" s="3">
        <v>416</v>
      </c>
      <c r="B417">
        <v>25.370192874274771</v>
      </c>
      <c r="C417">
        <v>28.2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7"/>
  <sheetViews>
    <sheetView topLeftCell="A399" workbookViewId="0">
      <selection activeCell="B1" sqref="B1:B417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2">
        <v>44927</v>
      </c>
      <c r="B2">
        <v>25.2</v>
      </c>
    </row>
    <row r="3" spans="1:2" x14ac:dyDescent="0.25">
      <c r="A3" s="2">
        <v>44927.000694444447</v>
      </c>
      <c r="B3">
        <v>26.9</v>
      </c>
    </row>
    <row r="4" spans="1:2" x14ac:dyDescent="0.25">
      <c r="A4" s="2">
        <v>44927.001388888893</v>
      </c>
      <c r="B4">
        <v>27.9</v>
      </c>
    </row>
    <row r="5" spans="1:2" x14ac:dyDescent="0.25">
      <c r="A5" s="2">
        <v>44927.002083333333</v>
      </c>
      <c r="B5">
        <v>28.6</v>
      </c>
    </row>
    <row r="6" spans="1:2" x14ac:dyDescent="0.25">
      <c r="A6" s="2">
        <v>44927.00277777778</v>
      </c>
      <c r="B6">
        <v>25.3</v>
      </c>
    </row>
    <row r="7" spans="1:2" x14ac:dyDescent="0.25">
      <c r="A7" s="2">
        <v>44927.003472222219</v>
      </c>
      <c r="B7">
        <v>26.7</v>
      </c>
    </row>
    <row r="8" spans="1:2" x14ac:dyDescent="0.25">
      <c r="A8" s="2">
        <v>44927.004166666673</v>
      </c>
      <c r="B8">
        <v>26.9</v>
      </c>
    </row>
    <row r="9" spans="1:2" x14ac:dyDescent="0.25">
      <c r="A9" s="2">
        <v>44927.004861111112</v>
      </c>
      <c r="B9">
        <v>26.5</v>
      </c>
    </row>
    <row r="10" spans="1:2" x14ac:dyDescent="0.25">
      <c r="A10" s="2">
        <v>44927.005555555559</v>
      </c>
      <c r="B10">
        <v>27.7</v>
      </c>
    </row>
    <row r="11" spans="1:2" x14ac:dyDescent="0.25">
      <c r="A11" s="2">
        <v>44927.006249999999</v>
      </c>
      <c r="B11">
        <v>27.2</v>
      </c>
    </row>
    <row r="12" spans="1:2" x14ac:dyDescent="0.25">
      <c r="A12" s="2">
        <v>44927.006944444453</v>
      </c>
      <c r="B12">
        <v>26.7</v>
      </c>
    </row>
    <row r="13" spans="1:2" x14ac:dyDescent="0.25">
      <c r="A13" s="2">
        <v>44927.007638888892</v>
      </c>
      <c r="B13">
        <v>27.6</v>
      </c>
    </row>
    <row r="14" spans="1:2" x14ac:dyDescent="0.25">
      <c r="A14" s="2">
        <v>44927.008333333331</v>
      </c>
      <c r="B14">
        <v>24.5</v>
      </c>
    </row>
    <row r="15" spans="1:2" x14ac:dyDescent="0.25">
      <c r="A15" s="2">
        <v>44927.009027777778</v>
      </c>
      <c r="B15">
        <v>26</v>
      </c>
    </row>
    <row r="16" spans="1:2" x14ac:dyDescent="0.25">
      <c r="A16" s="2">
        <v>44927.009722222218</v>
      </c>
      <c r="B16">
        <v>28</v>
      </c>
    </row>
    <row r="17" spans="1:2" x14ac:dyDescent="0.25">
      <c r="A17" s="2">
        <v>44927.010416666657</v>
      </c>
      <c r="B17">
        <v>24</v>
      </c>
    </row>
    <row r="18" spans="1:2" x14ac:dyDescent="0.25">
      <c r="A18" s="2">
        <v>44927.011111111111</v>
      </c>
      <c r="B18">
        <v>28.7</v>
      </c>
    </row>
    <row r="19" spans="1:2" x14ac:dyDescent="0.25">
      <c r="A19" s="2">
        <v>44927.011805555558</v>
      </c>
      <c r="B19">
        <v>27.5</v>
      </c>
    </row>
    <row r="20" spans="1:2" x14ac:dyDescent="0.25">
      <c r="A20" s="2">
        <v>44927.012499999997</v>
      </c>
      <c r="B20">
        <v>28.2</v>
      </c>
    </row>
    <row r="21" spans="1:2" x14ac:dyDescent="0.25">
      <c r="A21" s="2">
        <v>44927.013194444437</v>
      </c>
      <c r="B21">
        <v>25</v>
      </c>
    </row>
    <row r="22" spans="1:2" x14ac:dyDescent="0.25">
      <c r="A22" s="2">
        <v>44927.013888888891</v>
      </c>
      <c r="B22">
        <v>25.6</v>
      </c>
    </row>
    <row r="23" spans="1:2" x14ac:dyDescent="0.25">
      <c r="A23" s="2">
        <v>44927.01458333333</v>
      </c>
      <c r="B23">
        <v>27.5</v>
      </c>
    </row>
    <row r="24" spans="1:2" x14ac:dyDescent="0.25">
      <c r="A24" s="2">
        <v>44927.015277777777</v>
      </c>
      <c r="B24">
        <v>24.9</v>
      </c>
    </row>
    <row r="25" spans="1:2" x14ac:dyDescent="0.25">
      <c r="A25" s="2">
        <v>44927.015972222223</v>
      </c>
      <c r="B25">
        <v>26.4</v>
      </c>
    </row>
    <row r="26" spans="1:2" x14ac:dyDescent="0.25">
      <c r="A26" s="2">
        <v>44927.01666666667</v>
      </c>
      <c r="B26">
        <v>28.2</v>
      </c>
    </row>
    <row r="27" spans="1:2" x14ac:dyDescent="0.25">
      <c r="A27" s="2">
        <v>44927.017361111109</v>
      </c>
      <c r="B27">
        <v>29.8</v>
      </c>
    </row>
    <row r="28" spans="1:2" x14ac:dyDescent="0.25">
      <c r="A28" s="2">
        <v>44927.018055555563</v>
      </c>
      <c r="B28">
        <v>29.8</v>
      </c>
    </row>
    <row r="29" spans="1:2" x14ac:dyDescent="0.25">
      <c r="A29" s="2">
        <v>44927.018750000003</v>
      </c>
      <c r="B29">
        <v>29.7</v>
      </c>
    </row>
    <row r="30" spans="1:2" x14ac:dyDescent="0.25">
      <c r="A30" s="2">
        <v>44927.019444444442</v>
      </c>
      <c r="B30">
        <v>27.6</v>
      </c>
    </row>
    <row r="31" spans="1:2" x14ac:dyDescent="0.25">
      <c r="A31" s="2">
        <v>44927.020138888889</v>
      </c>
      <c r="B31">
        <v>28.1</v>
      </c>
    </row>
    <row r="32" spans="1:2" x14ac:dyDescent="0.25">
      <c r="A32" s="2">
        <v>44927.020833333343</v>
      </c>
      <c r="B32">
        <v>27.4</v>
      </c>
    </row>
    <row r="33" spans="1:2" x14ac:dyDescent="0.25">
      <c r="A33" s="2">
        <v>44927.021527777782</v>
      </c>
      <c r="B33">
        <v>28.2</v>
      </c>
    </row>
    <row r="34" spans="1:2" x14ac:dyDescent="0.25">
      <c r="A34" s="2">
        <v>44927.022222222222</v>
      </c>
      <c r="B34">
        <v>26.4</v>
      </c>
    </row>
    <row r="35" spans="1:2" x14ac:dyDescent="0.25">
      <c r="A35" s="2">
        <v>44927.022916666669</v>
      </c>
      <c r="B35">
        <v>25.1</v>
      </c>
    </row>
    <row r="36" spans="1:2" x14ac:dyDescent="0.25">
      <c r="A36" s="2">
        <v>44927.023611111108</v>
      </c>
      <c r="B36">
        <v>29.7</v>
      </c>
    </row>
    <row r="37" spans="1:2" x14ac:dyDescent="0.25">
      <c r="A37" s="2">
        <v>44927.024305555547</v>
      </c>
      <c r="B37">
        <v>27.1</v>
      </c>
    </row>
    <row r="38" spans="1:2" x14ac:dyDescent="0.25">
      <c r="A38" s="2">
        <v>44927.025000000001</v>
      </c>
      <c r="B38">
        <v>30.7</v>
      </c>
    </row>
    <row r="39" spans="1:2" x14ac:dyDescent="0.25">
      <c r="A39" s="2">
        <v>44927.025694444441</v>
      </c>
      <c r="B39">
        <v>28.2</v>
      </c>
    </row>
    <row r="40" spans="1:2" x14ac:dyDescent="0.25">
      <c r="A40" s="2">
        <v>44927.026388888888</v>
      </c>
      <c r="B40">
        <v>26.5</v>
      </c>
    </row>
    <row r="41" spans="1:2" x14ac:dyDescent="0.25">
      <c r="A41" s="2">
        <v>44927.027083333327</v>
      </c>
      <c r="B41">
        <v>27.6</v>
      </c>
    </row>
    <row r="42" spans="1:2" x14ac:dyDescent="0.25">
      <c r="A42" s="2">
        <v>44927.027777777781</v>
      </c>
      <c r="B42">
        <v>27.9</v>
      </c>
    </row>
    <row r="43" spans="1:2" x14ac:dyDescent="0.25">
      <c r="A43" s="2">
        <v>44927.02847222222</v>
      </c>
      <c r="B43">
        <v>27.2</v>
      </c>
    </row>
    <row r="44" spans="1:2" x14ac:dyDescent="0.25">
      <c r="A44" s="2">
        <v>44927.029166666667</v>
      </c>
      <c r="B44">
        <v>26.3</v>
      </c>
    </row>
    <row r="45" spans="1:2" x14ac:dyDescent="0.25">
      <c r="A45" s="2">
        <v>44927.029861111107</v>
      </c>
      <c r="B45">
        <v>29.6</v>
      </c>
    </row>
    <row r="46" spans="1:2" x14ac:dyDescent="0.25">
      <c r="A46" s="2">
        <v>44927.030555555553</v>
      </c>
      <c r="B46">
        <v>31.1</v>
      </c>
    </row>
    <row r="47" spans="1:2" x14ac:dyDescent="0.25">
      <c r="A47" s="2">
        <v>44927.03125</v>
      </c>
      <c r="B47">
        <v>24.2</v>
      </c>
    </row>
    <row r="48" spans="1:2" x14ac:dyDescent="0.25">
      <c r="A48" s="2">
        <v>44927.031944444447</v>
      </c>
      <c r="B48">
        <v>24.8</v>
      </c>
    </row>
    <row r="49" spans="1:2" x14ac:dyDescent="0.25">
      <c r="A49" s="2">
        <v>44927.032638888893</v>
      </c>
      <c r="B49">
        <v>28.1</v>
      </c>
    </row>
    <row r="50" spans="1:2" x14ac:dyDescent="0.25">
      <c r="A50" s="2">
        <v>44927.033333333333</v>
      </c>
      <c r="B50">
        <v>29.8</v>
      </c>
    </row>
    <row r="51" spans="1:2" x14ac:dyDescent="0.25">
      <c r="A51" s="2">
        <v>44927.03402777778</v>
      </c>
      <c r="B51">
        <v>32.200000000000003</v>
      </c>
    </row>
    <row r="52" spans="1:2" x14ac:dyDescent="0.25">
      <c r="A52" s="2">
        <v>44927.034722222219</v>
      </c>
      <c r="B52">
        <v>29.6</v>
      </c>
    </row>
    <row r="53" spans="1:2" x14ac:dyDescent="0.25">
      <c r="A53" s="2">
        <v>44927.035416666673</v>
      </c>
      <c r="B53">
        <v>30.4</v>
      </c>
    </row>
    <row r="54" spans="1:2" x14ac:dyDescent="0.25">
      <c r="A54" s="2">
        <v>44927.036111111112</v>
      </c>
      <c r="B54">
        <v>28.1</v>
      </c>
    </row>
    <row r="55" spans="1:2" x14ac:dyDescent="0.25">
      <c r="A55" s="2">
        <v>44927.036805555559</v>
      </c>
      <c r="B55">
        <v>26.7</v>
      </c>
    </row>
    <row r="56" spans="1:2" x14ac:dyDescent="0.25">
      <c r="A56" s="2">
        <v>44927.037499999999</v>
      </c>
      <c r="B56">
        <v>28</v>
      </c>
    </row>
    <row r="57" spans="1:2" x14ac:dyDescent="0.25">
      <c r="A57" s="2">
        <v>44927.038194444453</v>
      </c>
      <c r="B57">
        <v>24.3</v>
      </c>
    </row>
    <row r="58" spans="1:2" x14ac:dyDescent="0.25">
      <c r="A58" s="2">
        <v>44927.038888888892</v>
      </c>
      <c r="B58">
        <v>25.9</v>
      </c>
    </row>
    <row r="59" spans="1:2" x14ac:dyDescent="0.25">
      <c r="A59" s="2">
        <v>44927.039583333331</v>
      </c>
      <c r="B59">
        <v>26.9</v>
      </c>
    </row>
    <row r="60" spans="1:2" x14ac:dyDescent="0.25">
      <c r="A60" s="2">
        <v>44927.040277777778</v>
      </c>
      <c r="B60">
        <v>29</v>
      </c>
    </row>
    <row r="61" spans="1:2" x14ac:dyDescent="0.25">
      <c r="A61" s="2">
        <v>44927.040972222218</v>
      </c>
      <c r="B61">
        <v>28.6</v>
      </c>
    </row>
    <row r="62" spans="1:2" x14ac:dyDescent="0.25">
      <c r="A62" s="2">
        <v>44927.041666666657</v>
      </c>
      <c r="B62">
        <v>28.2</v>
      </c>
    </row>
    <row r="63" spans="1:2" x14ac:dyDescent="0.25">
      <c r="A63" s="2">
        <v>44927.042361111111</v>
      </c>
      <c r="B63">
        <v>29.9</v>
      </c>
    </row>
    <row r="64" spans="1:2" x14ac:dyDescent="0.25">
      <c r="A64" s="2">
        <v>44927.043055555558</v>
      </c>
      <c r="B64">
        <v>24.8</v>
      </c>
    </row>
    <row r="65" spans="1:2" x14ac:dyDescent="0.25">
      <c r="A65" s="2">
        <v>44927.043749999997</v>
      </c>
      <c r="B65">
        <v>25.3</v>
      </c>
    </row>
    <row r="66" spans="1:2" x14ac:dyDescent="0.25">
      <c r="A66" s="2">
        <v>44927.044444444437</v>
      </c>
      <c r="B66">
        <v>28.8</v>
      </c>
    </row>
    <row r="67" spans="1:2" x14ac:dyDescent="0.25">
      <c r="A67" s="2">
        <v>44927.045138888891</v>
      </c>
      <c r="B67">
        <v>27.7</v>
      </c>
    </row>
    <row r="68" spans="1:2" x14ac:dyDescent="0.25">
      <c r="A68" s="2">
        <v>44927.04583333333</v>
      </c>
      <c r="B68">
        <v>27.5</v>
      </c>
    </row>
    <row r="69" spans="1:2" x14ac:dyDescent="0.25">
      <c r="A69" s="2">
        <v>44927.046527777777</v>
      </c>
      <c r="B69">
        <v>29.3</v>
      </c>
    </row>
    <row r="70" spans="1:2" x14ac:dyDescent="0.25">
      <c r="A70" s="2">
        <v>44927.047222222223</v>
      </c>
      <c r="B70">
        <v>26.5</v>
      </c>
    </row>
    <row r="71" spans="1:2" x14ac:dyDescent="0.25">
      <c r="A71" s="2">
        <v>44927.04791666667</v>
      </c>
      <c r="B71">
        <v>29.8</v>
      </c>
    </row>
    <row r="72" spans="1:2" x14ac:dyDescent="0.25">
      <c r="A72" s="2">
        <v>44927.048611111109</v>
      </c>
      <c r="B72">
        <v>27.6</v>
      </c>
    </row>
    <row r="73" spans="1:2" x14ac:dyDescent="0.25">
      <c r="A73" s="2">
        <v>44927.049305555563</v>
      </c>
      <c r="B73">
        <v>29.8</v>
      </c>
    </row>
    <row r="74" spans="1:2" x14ac:dyDescent="0.25">
      <c r="A74" s="2">
        <v>44927.05</v>
      </c>
      <c r="B74">
        <v>29.4</v>
      </c>
    </row>
    <row r="75" spans="1:2" x14ac:dyDescent="0.25">
      <c r="A75" s="2">
        <v>44927.050694444442</v>
      </c>
      <c r="B75">
        <v>27.9</v>
      </c>
    </row>
    <row r="76" spans="1:2" x14ac:dyDescent="0.25">
      <c r="A76" s="2">
        <v>44927.051388888889</v>
      </c>
      <c r="B76">
        <v>25.2</v>
      </c>
    </row>
    <row r="77" spans="1:2" x14ac:dyDescent="0.25">
      <c r="A77" s="2">
        <v>44927.052083333343</v>
      </c>
      <c r="B77">
        <v>26</v>
      </c>
    </row>
    <row r="78" spans="1:2" x14ac:dyDescent="0.25">
      <c r="A78" s="2">
        <v>44927.052777777782</v>
      </c>
      <c r="B78">
        <v>28</v>
      </c>
    </row>
    <row r="79" spans="1:2" x14ac:dyDescent="0.25">
      <c r="A79" s="2">
        <v>44927.053472222222</v>
      </c>
      <c r="B79">
        <v>27.9</v>
      </c>
    </row>
    <row r="80" spans="1:2" x14ac:dyDescent="0.25">
      <c r="A80" s="2">
        <v>44927.054166666669</v>
      </c>
      <c r="B80">
        <v>27.2</v>
      </c>
    </row>
    <row r="81" spans="1:2" x14ac:dyDescent="0.25">
      <c r="A81" s="2">
        <v>44927.054861111108</v>
      </c>
      <c r="B81">
        <v>24.6</v>
      </c>
    </row>
    <row r="82" spans="1:2" x14ac:dyDescent="0.25">
      <c r="A82" s="2">
        <v>44927.055555555547</v>
      </c>
      <c r="B82">
        <v>28.3</v>
      </c>
    </row>
    <row r="83" spans="1:2" x14ac:dyDescent="0.25">
      <c r="A83" s="2">
        <v>44927.056250000001</v>
      </c>
      <c r="B83">
        <v>27.8</v>
      </c>
    </row>
    <row r="84" spans="1:2" x14ac:dyDescent="0.25">
      <c r="A84" s="2">
        <v>44927.056944444441</v>
      </c>
      <c r="B84">
        <v>26.3</v>
      </c>
    </row>
    <row r="85" spans="1:2" x14ac:dyDescent="0.25">
      <c r="A85" s="2">
        <v>44927.057638888888</v>
      </c>
      <c r="B85">
        <v>27.3</v>
      </c>
    </row>
    <row r="86" spans="1:2" x14ac:dyDescent="0.25">
      <c r="A86" s="2">
        <v>44927.058333333327</v>
      </c>
      <c r="B86">
        <v>24.5</v>
      </c>
    </row>
    <row r="87" spans="1:2" x14ac:dyDescent="0.25">
      <c r="A87" s="2">
        <v>44927.059027777781</v>
      </c>
      <c r="B87">
        <v>26.7</v>
      </c>
    </row>
    <row r="88" spans="1:2" x14ac:dyDescent="0.25">
      <c r="A88" s="2">
        <v>44927.05972222222</v>
      </c>
      <c r="B88">
        <v>24.9</v>
      </c>
    </row>
    <row r="89" spans="1:2" x14ac:dyDescent="0.25">
      <c r="A89" s="2">
        <v>44927.060416666667</v>
      </c>
      <c r="B89">
        <v>25.1</v>
      </c>
    </row>
    <row r="90" spans="1:2" x14ac:dyDescent="0.25">
      <c r="A90" s="2">
        <v>44927.061111111107</v>
      </c>
      <c r="B90">
        <v>29.3</v>
      </c>
    </row>
    <row r="91" spans="1:2" x14ac:dyDescent="0.25">
      <c r="A91" s="2">
        <v>44927.061805555553</v>
      </c>
      <c r="B91">
        <v>28.1</v>
      </c>
    </row>
    <row r="92" spans="1:2" x14ac:dyDescent="0.25">
      <c r="A92" s="2">
        <v>44927.0625</v>
      </c>
      <c r="B92">
        <v>27.9</v>
      </c>
    </row>
    <row r="93" spans="1:2" x14ac:dyDescent="0.25">
      <c r="A93" s="2">
        <v>44927.063194444447</v>
      </c>
      <c r="B93">
        <v>29.5</v>
      </c>
    </row>
    <row r="94" spans="1:2" x14ac:dyDescent="0.25">
      <c r="A94" s="2">
        <v>44927.063888888893</v>
      </c>
      <c r="B94">
        <v>30.1</v>
      </c>
    </row>
    <row r="95" spans="1:2" x14ac:dyDescent="0.25">
      <c r="A95" s="2">
        <v>44927.064583333333</v>
      </c>
      <c r="B95">
        <v>28.8</v>
      </c>
    </row>
    <row r="96" spans="1:2" x14ac:dyDescent="0.25">
      <c r="A96" s="2">
        <v>44927.06527777778</v>
      </c>
      <c r="B96">
        <v>29.7</v>
      </c>
    </row>
    <row r="97" spans="1:2" x14ac:dyDescent="0.25">
      <c r="A97" s="2">
        <v>44927.065972222219</v>
      </c>
      <c r="B97">
        <v>27.4</v>
      </c>
    </row>
    <row r="98" spans="1:2" x14ac:dyDescent="0.25">
      <c r="A98" s="2">
        <v>44927.066666666673</v>
      </c>
      <c r="B98">
        <v>28.5</v>
      </c>
    </row>
    <row r="99" spans="1:2" x14ac:dyDescent="0.25">
      <c r="A99" s="2">
        <v>44927.067361111112</v>
      </c>
      <c r="B99">
        <v>26.2</v>
      </c>
    </row>
    <row r="100" spans="1:2" x14ac:dyDescent="0.25">
      <c r="A100" s="2">
        <v>44927.068055555559</v>
      </c>
      <c r="B100">
        <v>25.6</v>
      </c>
    </row>
    <row r="101" spans="1:2" x14ac:dyDescent="0.25">
      <c r="A101" s="2">
        <v>44927.068749999999</v>
      </c>
      <c r="B101">
        <v>26.4</v>
      </c>
    </row>
    <row r="102" spans="1:2" x14ac:dyDescent="0.25">
      <c r="A102" s="2">
        <v>44927.069444444453</v>
      </c>
      <c r="B102">
        <v>30.7</v>
      </c>
    </row>
    <row r="103" spans="1:2" x14ac:dyDescent="0.25">
      <c r="A103" s="2">
        <v>44927.070138888892</v>
      </c>
      <c r="B103">
        <v>29</v>
      </c>
    </row>
    <row r="104" spans="1:2" x14ac:dyDescent="0.25">
      <c r="A104" s="2">
        <v>44927.070833333331</v>
      </c>
      <c r="B104">
        <v>26.9</v>
      </c>
    </row>
    <row r="105" spans="1:2" x14ac:dyDescent="0.25">
      <c r="A105" s="2">
        <v>44927.071527777778</v>
      </c>
      <c r="B105">
        <v>23.5</v>
      </c>
    </row>
    <row r="106" spans="1:2" x14ac:dyDescent="0.25">
      <c r="A106" s="2">
        <v>44927.072222222218</v>
      </c>
      <c r="B106">
        <v>27.8</v>
      </c>
    </row>
    <row r="107" spans="1:2" x14ac:dyDescent="0.25">
      <c r="A107" s="2">
        <v>44927.072916666657</v>
      </c>
      <c r="B107">
        <v>22.8</v>
      </c>
    </row>
    <row r="108" spans="1:2" x14ac:dyDescent="0.25">
      <c r="A108" s="2">
        <v>44927.073611111111</v>
      </c>
      <c r="B108">
        <v>23.5</v>
      </c>
    </row>
    <row r="109" spans="1:2" x14ac:dyDescent="0.25">
      <c r="A109" s="2">
        <v>44927.074305555558</v>
      </c>
      <c r="B109">
        <v>28.1</v>
      </c>
    </row>
    <row r="110" spans="1:2" x14ac:dyDescent="0.25">
      <c r="A110" s="2">
        <v>44927.074999999997</v>
      </c>
      <c r="B110">
        <v>23.8</v>
      </c>
    </row>
    <row r="111" spans="1:2" x14ac:dyDescent="0.25">
      <c r="A111" s="2">
        <v>44927.075694444437</v>
      </c>
      <c r="B111">
        <v>23.7</v>
      </c>
    </row>
    <row r="112" spans="1:2" x14ac:dyDescent="0.25">
      <c r="A112" s="2">
        <v>44927.076388888891</v>
      </c>
      <c r="B112">
        <v>22.3</v>
      </c>
    </row>
    <row r="113" spans="1:2" x14ac:dyDescent="0.25">
      <c r="A113" s="2">
        <v>44927.07708333333</v>
      </c>
      <c r="B113">
        <v>22</v>
      </c>
    </row>
    <row r="114" spans="1:2" x14ac:dyDescent="0.25">
      <c r="A114" s="2">
        <v>44927.077777777777</v>
      </c>
      <c r="B114">
        <v>23.5</v>
      </c>
    </row>
    <row r="115" spans="1:2" x14ac:dyDescent="0.25">
      <c r="A115" s="2">
        <v>44927.078472222223</v>
      </c>
      <c r="B115">
        <v>27.4</v>
      </c>
    </row>
    <row r="116" spans="1:2" x14ac:dyDescent="0.25">
      <c r="A116" s="2">
        <v>44927.07916666667</v>
      </c>
      <c r="B116">
        <v>27.6</v>
      </c>
    </row>
    <row r="117" spans="1:2" x14ac:dyDescent="0.25">
      <c r="A117" s="2">
        <v>44927.079861111109</v>
      </c>
      <c r="B117">
        <v>23.3</v>
      </c>
    </row>
    <row r="118" spans="1:2" x14ac:dyDescent="0.25">
      <c r="A118" s="2">
        <v>44927.080555555563</v>
      </c>
      <c r="B118">
        <v>27</v>
      </c>
    </row>
    <row r="119" spans="1:2" x14ac:dyDescent="0.25">
      <c r="A119" s="2">
        <v>44927.081250000003</v>
      </c>
      <c r="B119">
        <v>26.6</v>
      </c>
    </row>
    <row r="120" spans="1:2" x14ac:dyDescent="0.25">
      <c r="A120" s="2">
        <v>44927.081944444442</v>
      </c>
      <c r="B120">
        <v>24.7</v>
      </c>
    </row>
    <row r="121" spans="1:2" x14ac:dyDescent="0.25">
      <c r="A121" s="2">
        <v>44927.082638888889</v>
      </c>
      <c r="B121">
        <v>28</v>
      </c>
    </row>
    <row r="122" spans="1:2" x14ac:dyDescent="0.25">
      <c r="A122" s="2">
        <v>44927.083333333343</v>
      </c>
      <c r="B122">
        <v>20.5</v>
      </c>
    </row>
    <row r="123" spans="1:2" x14ac:dyDescent="0.25">
      <c r="A123" s="2">
        <v>44927.084027777782</v>
      </c>
      <c r="B123">
        <v>25.1</v>
      </c>
    </row>
    <row r="124" spans="1:2" x14ac:dyDescent="0.25">
      <c r="A124" s="2">
        <v>44927.084722222222</v>
      </c>
      <c r="B124">
        <v>30.5</v>
      </c>
    </row>
    <row r="125" spans="1:2" x14ac:dyDescent="0.25">
      <c r="A125" s="2">
        <v>44927.085416666669</v>
      </c>
      <c r="B125">
        <v>25.5</v>
      </c>
    </row>
    <row r="126" spans="1:2" x14ac:dyDescent="0.25">
      <c r="A126" s="2">
        <v>44927.086111111108</v>
      </c>
      <c r="B126">
        <v>23.1</v>
      </c>
    </row>
    <row r="127" spans="1:2" x14ac:dyDescent="0.25">
      <c r="A127" s="2">
        <v>44927.086805555547</v>
      </c>
      <c r="B127">
        <v>27.9</v>
      </c>
    </row>
    <row r="128" spans="1:2" x14ac:dyDescent="0.25">
      <c r="A128" s="2">
        <v>44927.087500000001</v>
      </c>
      <c r="B128">
        <v>24.7</v>
      </c>
    </row>
    <row r="129" spans="1:2" x14ac:dyDescent="0.25">
      <c r="A129" s="2">
        <v>44927.088194444441</v>
      </c>
      <c r="B129">
        <v>30.7</v>
      </c>
    </row>
    <row r="130" spans="1:2" x14ac:dyDescent="0.25">
      <c r="A130" s="2">
        <v>44927.088888888888</v>
      </c>
      <c r="B130">
        <v>27.6</v>
      </c>
    </row>
    <row r="131" spans="1:2" x14ac:dyDescent="0.25">
      <c r="A131" s="2">
        <v>44927.089583333327</v>
      </c>
      <c r="B131">
        <v>30.6</v>
      </c>
    </row>
    <row r="132" spans="1:2" x14ac:dyDescent="0.25">
      <c r="A132" s="2">
        <v>44927.090277777781</v>
      </c>
      <c r="B132">
        <v>25.9</v>
      </c>
    </row>
    <row r="133" spans="1:2" x14ac:dyDescent="0.25">
      <c r="A133" s="2">
        <v>44927.09097222222</v>
      </c>
      <c r="B133">
        <v>23.3</v>
      </c>
    </row>
    <row r="134" spans="1:2" x14ac:dyDescent="0.25">
      <c r="A134" s="2">
        <v>44927.091666666667</v>
      </c>
      <c r="B134">
        <v>24</v>
      </c>
    </row>
    <row r="135" spans="1:2" x14ac:dyDescent="0.25">
      <c r="A135" s="2">
        <v>44927.092361111107</v>
      </c>
      <c r="B135">
        <v>20.2</v>
      </c>
    </row>
    <row r="136" spans="1:2" x14ac:dyDescent="0.25">
      <c r="A136" s="2">
        <v>44927.093055555553</v>
      </c>
      <c r="B136">
        <v>31.3</v>
      </c>
    </row>
    <row r="137" spans="1:2" x14ac:dyDescent="0.25">
      <c r="A137" s="2">
        <v>44927.09375</v>
      </c>
      <c r="B137">
        <v>25.2</v>
      </c>
    </row>
    <row r="138" spans="1:2" x14ac:dyDescent="0.25">
      <c r="A138" s="2">
        <v>44927.094444444447</v>
      </c>
      <c r="B138">
        <v>23.3</v>
      </c>
    </row>
    <row r="139" spans="1:2" x14ac:dyDescent="0.25">
      <c r="A139" s="2">
        <v>44927.095138888893</v>
      </c>
      <c r="B139">
        <v>24.1</v>
      </c>
    </row>
    <row r="140" spans="1:2" x14ac:dyDescent="0.25">
      <c r="A140" s="2">
        <v>44927.095833333333</v>
      </c>
      <c r="B140">
        <v>23.4</v>
      </c>
    </row>
    <row r="141" spans="1:2" x14ac:dyDescent="0.25">
      <c r="A141" s="2">
        <v>44927.09652777778</v>
      </c>
      <c r="B141">
        <v>25.5</v>
      </c>
    </row>
    <row r="142" spans="1:2" x14ac:dyDescent="0.25">
      <c r="A142" s="2">
        <v>44927.097222222219</v>
      </c>
      <c r="B142">
        <v>22.4</v>
      </c>
    </row>
    <row r="143" spans="1:2" x14ac:dyDescent="0.25">
      <c r="A143" s="2">
        <v>44927.097916666673</v>
      </c>
      <c r="B143">
        <v>26.2</v>
      </c>
    </row>
    <row r="144" spans="1:2" x14ac:dyDescent="0.25">
      <c r="A144" s="2">
        <v>44927.098611111112</v>
      </c>
      <c r="B144">
        <v>23.1</v>
      </c>
    </row>
    <row r="145" spans="1:2" x14ac:dyDescent="0.25">
      <c r="A145" s="2">
        <v>44927.099305555559</v>
      </c>
      <c r="B145">
        <v>26.4</v>
      </c>
    </row>
    <row r="146" spans="1:2" x14ac:dyDescent="0.25">
      <c r="A146" s="2">
        <v>44927.1</v>
      </c>
      <c r="B146">
        <v>23.8</v>
      </c>
    </row>
    <row r="147" spans="1:2" x14ac:dyDescent="0.25">
      <c r="A147" s="2">
        <v>44927.100694444453</v>
      </c>
      <c r="B147">
        <v>26</v>
      </c>
    </row>
    <row r="148" spans="1:2" x14ac:dyDescent="0.25">
      <c r="A148" s="2">
        <v>44927.101388888892</v>
      </c>
      <c r="B148">
        <v>27.5</v>
      </c>
    </row>
    <row r="149" spans="1:2" x14ac:dyDescent="0.25">
      <c r="A149" s="2">
        <v>44927.102083333331</v>
      </c>
      <c r="B149">
        <v>26.7</v>
      </c>
    </row>
    <row r="150" spans="1:2" x14ac:dyDescent="0.25">
      <c r="A150" s="2">
        <v>44927.102777777778</v>
      </c>
      <c r="B150">
        <v>24.1</v>
      </c>
    </row>
    <row r="151" spans="1:2" x14ac:dyDescent="0.25">
      <c r="A151" s="2">
        <v>44927.103472222218</v>
      </c>
      <c r="B151">
        <v>22.9</v>
      </c>
    </row>
    <row r="152" spans="1:2" x14ac:dyDescent="0.25">
      <c r="A152" s="2">
        <v>44927.104166666657</v>
      </c>
      <c r="B152">
        <v>26.5</v>
      </c>
    </row>
    <row r="153" spans="1:2" x14ac:dyDescent="0.25">
      <c r="A153" s="2">
        <v>44927.104861111111</v>
      </c>
      <c r="B153">
        <v>27.8</v>
      </c>
    </row>
    <row r="154" spans="1:2" x14ac:dyDescent="0.25">
      <c r="A154" s="2">
        <v>44927.105555555558</v>
      </c>
      <c r="B154">
        <v>29.1</v>
      </c>
    </row>
    <row r="155" spans="1:2" x14ac:dyDescent="0.25">
      <c r="A155" s="2">
        <v>44927.106249999997</v>
      </c>
      <c r="B155">
        <v>26.6</v>
      </c>
    </row>
    <row r="156" spans="1:2" x14ac:dyDescent="0.25">
      <c r="A156" s="2">
        <v>44927.106944444437</v>
      </c>
      <c r="B156">
        <v>28.4</v>
      </c>
    </row>
    <row r="157" spans="1:2" x14ac:dyDescent="0.25">
      <c r="A157" s="2">
        <v>44927.107638888891</v>
      </c>
      <c r="B157">
        <v>26.2</v>
      </c>
    </row>
    <row r="158" spans="1:2" x14ac:dyDescent="0.25">
      <c r="A158" s="2">
        <v>44927.10833333333</v>
      </c>
      <c r="B158">
        <v>26.6</v>
      </c>
    </row>
    <row r="159" spans="1:2" x14ac:dyDescent="0.25">
      <c r="A159" s="2">
        <v>44927.109027777777</v>
      </c>
      <c r="B159">
        <v>30.5</v>
      </c>
    </row>
    <row r="160" spans="1:2" x14ac:dyDescent="0.25">
      <c r="A160" s="2">
        <v>44927.109722222223</v>
      </c>
      <c r="B160">
        <v>30.7</v>
      </c>
    </row>
    <row r="161" spans="1:2" x14ac:dyDescent="0.25">
      <c r="A161" s="2">
        <v>44927.11041666667</v>
      </c>
      <c r="B161">
        <v>25</v>
      </c>
    </row>
    <row r="162" spans="1:2" x14ac:dyDescent="0.25">
      <c r="A162" s="2">
        <v>44927.111111111109</v>
      </c>
      <c r="B162">
        <v>27.5</v>
      </c>
    </row>
    <row r="163" spans="1:2" x14ac:dyDescent="0.25">
      <c r="A163" s="2">
        <v>44927.111805555563</v>
      </c>
      <c r="B163">
        <v>27.8</v>
      </c>
    </row>
    <row r="164" spans="1:2" x14ac:dyDescent="0.25">
      <c r="A164" s="2">
        <v>44927.112500000003</v>
      </c>
      <c r="B164">
        <v>22.7</v>
      </c>
    </row>
    <row r="165" spans="1:2" x14ac:dyDescent="0.25">
      <c r="A165" s="2">
        <v>44927.113194444442</v>
      </c>
      <c r="B165">
        <v>24.5</v>
      </c>
    </row>
    <row r="166" spans="1:2" x14ac:dyDescent="0.25">
      <c r="A166" s="2">
        <v>44927.113888888889</v>
      </c>
      <c r="B166">
        <v>23.4</v>
      </c>
    </row>
    <row r="167" spans="1:2" x14ac:dyDescent="0.25">
      <c r="A167" s="2">
        <v>44927.114583333343</v>
      </c>
      <c r="B167">
        <v>23.3</v>
      </c>
    </row>
    <row r="168" spans="1:2" x14ac:dyDescent="0.25">
      <c r="A168" s="2">
        <v>44927.115277777782</v>
      </c>
      <c r="B168">
        <v>22.4</v>
      </c>
    </row>
    <row r="169" spans="1:2" x14ac:dyDescent="0.25">
      <c r="A169" s="2">
        <v>44927.115972222222</v>
      </c>
      <c r="B169">
        <v>26.2</v>
      </c>
    </row>
    <row r="170" spans="1:2" x14ac:dyDescent="0.25">
      <c r="A170" s="2">
        <v>44927.116666666669</v>
      </c>
      <c r="B170">
        <v>26.9</v>
      </c>
    </row>
    <row r="171" spans="1:2" x14ac:dyDescent="0.25">
      <c r="A171" s="2">
        <v>44927.117361111108</v>
      </c>
      <c r="B171">
        <v>27</v>
      </c>
    </row>
    <row r="172" spans="1:2" x14ac:dyDescent="0.25">
      <c r="A172" s="2">
        <v>44927.118055555547</v>
      </c>
      <c r="B172">
        <v>26.2</v>
      </c>
    </row>
    <row r="173" spans="1:2" x14ac:dyDescent="0.25">
      <c r="A173" s="2">
        <v>44927.118750000001</v>
      </c>
      <c r="B173">
        <v>24.6</v>
      </c>
    </row>
    <row r="174" spans="1:2" x14ac:dyDescent="0.25">
      <c r="A174" s="2">
        <v>44927.119444444441</v>
      </c>
      <c r="B174">
        <v>21.7</v>
      </c>
    </row>
    <row r="175" spans="1:2" x14ac:dyDescent="0.25">
      <c r="A175" s="2">
        <v>44927.120138888888</v>
      </c>
      <c r="B175">
        <v>28.1</v>
      </c>
    </row>
    <row r="176" spans="1:2" x14ac:dyDescent="0.25">
      <c r="A176" s="2">
        <v>44927.120833333327</v>
      </c>
      <c r="B176">
        <v>22</v>
      </c>
    </row>
    <row r="177" spans="1:2" x14ac:dyDescent="0.25">
      <c r="A177" s="2">
        <v>44927.121527777781</v>
      </c>
      <c r="B177">
        <v>24.6</v>
      </c>
    </row>
    <row r="178" spans="1:2" x14ac:dyDescent="0.25">
      <c r="A178" s="2">
        <v>44927.12222222222</v>
      </c>
      <c r="B178">
        <v>26</v>
      </c>
    </row>
    <row r="179" spans="1:2" x14ac:dyDescent="0.25">
      <c r="A179" s="2">
        <v>44927.122916666667</v>
      </c>
      <c r="B179">
        <v>27.3</v>
      </c>
    </row>
    <row r="180" spans="1:2" x14ac:dyDescent="0.25">
      <c r="A180" s="2">
        <v>44927.123611111107</v>
      </c>
      <c r="B180">
        <v>25.2</v>
      </c>
    </row>
    <row r="181" spans="1:2" x14ac:dyDescent="0.25">
      <c r="A181" s="2">
        <v>44927.124305555553</v>
      </c>
      <c r="B181">
        <v>25.1</v>
      </c>
    </row>
    <row r="182" spans="1:2" x14ac:dyDescent="0.25">
      <c r="A182" s="2">
        <v>44927.125</v>
      </c>
      <c r="B182">
        <v>26.6</v>
      </c>
    </row>
    <row r="183" spans="1:2" x14ac:dyDescent="0.25">
      <c r="A183" s="2">
        <v>44927.125694444447</v>
      </c>
      <c r="B183">
        <v>23.5</v>
      </c>
    </row>
    <row r="184" spans="1:2" x14ac:dyDescent="0.25">
      <c r="A184" s="2">
        <v>44927.126388888893</v>
      </c>
      <c r="B184">
        <v>21.7</v>
      </c>
    </row>
    <row r="185" spans="1:2" x14ac:dyDescent="0.25">
      <c r="A185" s="2">
        <v>44927.127083333333</v>
      </c>
      <c r="B185">
        <v>21.5</v>
      </c>
    </row>
    <row r="186" spans="1:2" x14ac:dyDescent="0.25">
      <c r="A186" s="2">
        <v>44927.12777777778</v>
      </c>
      <c r="B186">
        <v>25.1</v>
      </c>
    </row>
    <row r="187" spans="1:2" x14ac:dyDescent="0.25">
      <c r="A187" s="2">
        <v>44927.128472222219</v>
      </c>
      <c r="B187">
        <v>29.6</v>
      </c>
    </row>
    <row r="188" spans="1:2" x14ac:dyDescent="0.25">
      <c r="A188" s="2">
        <v>44927.129166666673</v>
      </c>
      <c r="B188">
        <v>23.3</v>
      </c>
    </row>
    <row r="189" spans="1:2" x14ac:dyDescent="0.25">
      <c r="A189" s="2">
        <v>44927.129861111112</v>
      </c>
      <c r="B189">
        <v>30.1</v>
      </c>
    </row>
    <row r="190" spans="1:2" x14ac:dyDescent="0.25">
      <c r="A190" s="2">
        <v>44927.130555555559</v>
      </c>
      <c r="B190">
        <v>22.9</v>
      </c>
    </row>
    <row r="191" spans="1:2" x14ac:dyDescent="0.25">
      <c r="A191" s="2">
        <v>44927.131249999999</v>
      </c>
      <c r="B191">
        <v>24.4</v>
      </c>
    </row>
    <row r="192" spans="1:2" x14ac:dyDescent="0.25">
      <c r="A192" s="2">
        <v>44927.131944444453</v>
      </c>
      <c r="B192">
        <v>24</v>
      </c>
    </row>
    <row r="193" spans="1:2" x14ac:dyDescent="0.25">
      <c r="A193" s="2">
        <v>44927.132638888892</v>
      </c>
      <c r="B193">
        <v>25</v>
      </c>
    </row>
    <row r="194" spans="1:2" x14ac:dyDescent="0.25">
      <c r="A194" s="2">
        <v>44927.133333333331</v>
      </c>
      <c r="B194">
        <v>30.9</v>
      </c>
    </row>
    <row r="195" spans="1:2" x14ac:dyDescent="0.25">
      <c r="A195" s="2">
        <v>44927.134027777778</v>
      </c>
      <c r="B195">
        <v>28.5</v>
      </c>
    </row>
    <row r="196" spans="1:2" x14ac:dyDescent="0.25">
      <c r="A196" s="2">
        <v>44927.134722222218</v>
      </c>
      <c r="B196">
        <v>28.6</v>
      </c>
    </row>
    <row r="197" spans="1:2" x14ac:dyDescent="0.25">
      <c r="A197" s="2">
        <v>44927.135416666657</v>
      </c>
      <c r="B197">
        <v>25.1</v>
      </c>
    </row>
    <row r="198" spans="1:2" x14ac:dyDescent="0.25">
      <c r="A198" s="2">
        <v>44927.136111111111</v>
      </c>
      <c r="B198">
        <v>24.9</v>
      </c>
    </row>
    <row r="199" spans="1:2" x14ac:dyDescent="0.25">
      <c r="A199" s="2">
        <v>44927.136805555558</v>
      </c>
      <c r="B199">
        <v>27.1</v>
      </c>
    </row>
    <row r="200" spans="1:2" x14ac:dyDescent="0.25">
      <c r="A200" s="2">
        <v>44927.137499999997</v>
      </c>
      <c r="B200">
        <v>24.6</v>
      </c>
    </row>
    <row r="201" spans="1:2" x14ac:dyDescent="0.25">
      <c r="A201" s="2">
        <v>44927.138194444437</v>
      </c>
      <c r="B201">
        <v>27.5</v>
      </c>
    </row>
    <row r="202" spans="1:2" x14ac:dyDescent="0.25">
      <c r="A202" s="2">
        <v>44927.138888888891</v>
      </c>
      <c r="B202">
        <v>26.6</v>
      </c>
    </row>
    <row r="203" spans="1:2" x14ac:dyDescent="0.25">
      <c r="A203" s="2">
        <v>44927.13958333333</v>
      </c>
      <c r="B203">
        <v>26.3</v>
      </c>
    </row>
    <row r="204" spans="1:2" x14ac:dyDescent="0.25">
      <c r="A204" s="2">
        <v>44927.140277777777</v>
      </c>
      <c r="B204">
        <v>26.6</v>
      </c>
    </row>
    <row r="205" spans="1:2" x14ac:dyDescent="0.25">
      <c r="A205" s="2">
        <v>44927.140972222223</v>
      </c>
      <c r="B205">
        <v>29.9</v>
      </c>
    </row>
    <row r="206" spans="1:2" x14ac:dyDescent="0.25">
      <c r="A206" s="2">
        <v>44927.14166666667</v>
      </c>
      <c r="B206">
        <v>26.2</v>
      </c>
    </row>
    <row r="207" spans="1:2" x14ac:dyDescent="0.25">
      <c r="A207" s="2">
        <v>44927.142361111109</v>
      </c>
      <c r="B207">
        <v>24.8</v>
      </c>
    </row>
    <row r="208" spans="1:2" x14ac:dyDescent="0.25">
      <c r="A208" s="2">
        <v>44927.143055555563</v>
      </c>
      <c r="B208">
        <v>26.6</v>
      </c>
    </row>
    <row r="209" spans="1:2" x14ac:dyDescent="0.25">
      <c r="A209" s="2">
        <v>44927.143750000003</v>
      </c>
      <c r="B209">
        <v>29</v>
      </c>
    </row>
    <row r="210" spans="1:2" x14ac:dyDescent="0.25">
      <c r="A210" s="2">
        <v>44927.144444444442</v>
      </c>
      <c r="B210">
        <v>27.4</v>
      </c>
    </row>
    <row r="211" spans="1:2" x14ac:dyDescent="0.25">
      <c r="A211" s="2">
        <v>44927.145138888889</v>
      </c>
      <c r="B211">
        <v>31.2</v>
      </c>
    </row>
    <row r="212" spans="1:2" x14ac:dyDescent="0.25">
      <c r="A212" s="2">
        <v>44927.145833333343</v>
      </c>
      <c r="B212">
        <v>30.1</v>
      </c>
    </row>
    <row r="213" spans="1:2" x14ac:dyDescent="0.25">
      <c r="A213" s="2">
        <v>44927.146527777782</v>
      </c>
      <c r="B213">
        <v>23.3</v>
      </c>
    </row>
    <row r="214" spans="1:2" x14ac:dyDescent="0.25">
      <c r="A214" s="2">
        <v>44927.147222222222</v>
      </c>
      <c r="B214">
        <v>28.9</v>
      </c>
    </row>
    <row r="215" spans="1:2" x14ac:dyDescent="0.25">
      <c r="A215" s="2">
        <v>44927.147916666669</v>
      </c>
      <c r="B215">
        <v>22.6</v>
      </c>
    </row>
    <row r="216" spans="1:2" x14ac:dyDescent="0.25">
      <c r="A216" s="2">
        <v>44927.148611111108</v>
      </c>
      <c r="B216">
        <v>27.5</v>
      </c>
    </row>
    <row r="217" spans="1:2" x14ac:dyDescent="0.25">
      <c r="A217" s="2">
        <v>44927.149305555547</v>
      </c>
      <c r="B217">
        <v>23.8</v>
      </c>
    </row>
    <row r="218" spans="1:2" x14ac:dyDescent="0.25">
      <c r="A218" s="2">
        <v>44927.15</v>
      </c>
      <c r="B218">
        <v>30.1</v>
      </c>
    </row>
    <row r="219" spans="1:2" x14ac:dyDescent="0.25">
      <c r="A219" s="2">
        <v>44927.150694444441</v>
      </c>
      <c r="B219">
        <v>26.4</v>
      </c>
    </row>
    <row r="220" spans="1:2" x14ac:dyDescent="0.25">
      <c r="A220" s="2">
        <v>44927.151388888888</v>
      </c>
      <c r="B220">
        <v>24.6</v>
      </c>
    </row>
    <row r="221" spans="1:2" x14ac:dyDescent="0.25">
      <c r="A221" s="2">
        <v>44927.152083333327</v>
      </c>
      <c r="B221">
        <v>29.5</v>
      </c>
    </row>
    <row r="222" spans="1:2" x14ac:dyDescent="0.25">
      <c r="A222" s="2">
        <v>44927.152777777781</v>
      </c>
      <c r="B222">
        <v>29.2</v>
      </c>
    </row>
    <row r="223" spans="1:2" x14ac:dyDescent="0.25">
      <c r="A223" s="2">
        <v>44927.15347222222</v>
      </c>
      <c r="B223">
        <v>23.2</v>
      </c>
    </row>
    <row r="224" spans="1:2" x14ac:dyDescent="0.25">
      <c r="A224" s="2">
        <v>44927.154166666667</v>
      </c>
      <c r="B224">
        <v>28</v>
      </c>
    </row>
    <row r="225" spans="1:2" x14ac:dyDescent="0.25">
      <c r="A225" s="2">
        <v>44927.154861111107</v>
      </c>
      <c r="B225">
        <v>23.2</v>
      </c>
    </row>
    <row r="226" spans="1:2" x14ac:dyDescent="0.25">
      <c r="A226" s="2">
        <v>44927.155555555553</v>
      </c>
      <c r="B226">
        <v>25.1</v>
      </c>
    </row>
    <row r="227" spans="1:2" x14ac:dyDescent="0.25">
      <c r="A227" s="2">
        <v>44927.15625</v>
      </c>
      <c r="B227">
        <v>24.1</v>
      </c>
    </row>
    <row r="228" spans="1:2" x14ac:dyDescent="0.25">
      <c r="A228" s="2">
        <v>44927.156944444447</v>
      </c>
      <c r="B228">
        <v>26.1</v>
      </c>
    </row>
    <row r="229" spans="1:2" x14ac:dyDescent="0.25">
      <c r="A229" s="2">
        <v>44927.157638888893</v>
      </c>
      <c r="B229">
        <v>26.7</v>
      </c>
    </row>
    <row r="230" spans="1:2" x14ac:dyDescent="0.25">
      <c r="A230" s="2">
        <v>44927.158333333333</v>
      </c>
      <c r="B230">
        <v>24.2</v>
      </c>
    </row>
    <row r="231" spans="1:2" x14ac:dyDescent="0.25">
      <c r="A231" s="2">
        <v>44927.15902777778</v>
      </c>
      <c r="B231">
        <v>24.7</v>
      </c>
    </row>
    <row r="232" spans="1:2" x14ac:dyDescent="0.25">
      <c r="A232" s="2">
        <v>44927.159722222219</v>
      </c>
      <c r="B232">
        <v>28</v>
      </c>
    </row>
    <row r="233" spans="1:2" x14ac:dyDescent="0.25">
      <c r="A233" s="2">
        <v>44927.160416666673</v>
      </c>
      <c r="B233">
        <v>22.7</v>
      </c>
    </row>
    <row r="234" spans="1:2" x14ac:dyDescent="0.25">
      <c r="A234" s="2">
        <v>44927.161111111112</v>
      </c>
      <c r="B234">
        <v>22.1</v>
      </c>
    </row>
    <row r="235" spans="1:2" x14ac:dyDescent="0.25">
      <c r="A235" s="2">
        <v>44927.161805555559</v>
      </c>
      <c r="B235">
        <v>25.9</v>
      </c>
    </row>
    <row r="236" spans="1:2" x14ac:dyDescent="0.25">
      <c r="A236" s="2">
        <v>44927.162499999999</v>
      </c>
      <c r="B236">
        <v>26.1</v>
      </c>
    </row>
    <row r="237" spans="1:2" x14ac:dyDescent="0.25">
      <c r="A237" s="2">
        <v>44927.163194444453</v>
      </c>
      <c r="B237">
        <v>25.3</v>
      </c>
    </row>
    <row r="238" spans="1:2" x14ac:dyDescent="0.25">
      <c r="A238" s="2">
        <v>44927.163888888892</v>
      </c>
      <c r="B238">
        <v>24.6</v>
      </c>
    </row>
    <row r="239" spans="1:2" x14ac:dyDescent="0.25">
      <c r="A239" s="2">
        <v>44927.164583333331</v>
      </c>
      <c r="B239">
        <v>24.8</v>
      </c>
    </row>
    <row r="240" spans="1:2" x14ac:dyDescent="0.25">
      <c r="A240" s="2">
        <v>44927.165277777778</v>
      </c>
      <c r="B240">
        <v>21.5</v>
      </c>
    </row>
    <row r="241" spans="1:2" x14ac:dyDescent="0.25">
      <c r="A241" s="2">
        <v>44927.165972222218</v>
      </c>
      <c r="B241">
        <v>23.1</v>
      </c>
    </row>
    <row r="242" spans="1:2" x14ac:dyDescent="0.25">
      <c r="A242" s="2">
        <v>44927.166666666657</v>
      </c>
      <c r="B242">
        <v>23.1</v>
      </c>
    </row>
    <row r="243" spans="1:2" x14ac:dyDescent="0.25">
      <c r="A243" s="2">
        <v>44927.167361111111</v>
      </c>
      <c r="B243">
        <v>27.3</v>
      </c>
    </row>
    <row r="244" spans="1:2" x14ac:dyDescent="0.25">
      <c r="A244" s="2">
        <v>44927.168055555558</v>
      </c>
      <c r="B244">
        <v>25.2</v>
      </c>
    </row>
    <row r="245" spans="1:2" x14ac:dyDescent="0.25">
      <c r="A245" s="2">
        <v>44927.168749999997</v>
      </c>
      <c r="B245">
        <v>25.8</v>
      </c>
    </row>
    <row r="246" spans="1:2" x14ac:dyDescent="0.25">
      <c r="A246" s="2">
        <v>44927.169444444437</v>
      </c>
      <c r="B246">
        <v>22.4</v>
      </c>
    </row>
    <row r="247" spans="1:2" x14ac:dyDescent="0.25">
      <c r="A247" s="2">
        <v>44927.170138888891</v>
      </c>
      <c r="B247">
        <v>23.9</v>
      </c>
    </row>
    <row r="248" spans="1:2" x14ac:dyDescent="0.25">
      <c r="A248" s="2">
        <v>44927.17083333333</v>
      </c>
      <c r="B248">
        <v>23.4</v>
      </c>
    </row>
    <row r="249" spans="1:2" x14ac:dyDescent="0.25">
      <c r="A249" s="2">
        <v>44927.171527777777</v>
      </c>
      <c r="B249">
        <v>24.8</v>
      </c>
    </row>
    <row r="250" spans="1:2" x14ac:dyDescent="0.25">
      <c r="A250" s="2">
        <v>44927.172222222223</v>
      </c>
      <c r="B250">
        <v>24.4</v>
      </c>
    </row>
    <row r="251" spans="1:2" x14ac:dyDescent="0.25">
      <c r="A251" s="2">
        <v>44927.17291666667</v>
      </c>
      <c r="B251">
        <v>24.3</v>
      </c>
    </row>
    <row r="252" spans="1:2" x14ac:dyDescent="0.25">
      <c r="A252" s="2">
        <v>44927.173611111109</v>
      </c>
      <c r="B252">
        <v>25</v>
      </c>
    </row>
    <row r="253" spans="1:2" x14ac:dyDescent="0.25">
      <c r="A253" s="2">
        <v>44927.174305555563</v>
      </c>
      <c r="B253">
        <v>21.4</v>
      </c>
    </row>
    <row r="254" spans="1:2" x14ac:dyDescent="0.25">
      <c r="A254" s="2">
        <v>44927.175000000003</v>
      </c>
      <c r="B254">
        <v>26.6</v>
      </c>
    </row>
    <row r="255" spans="1:2" x14ac:dyDescent="0.25">
      <c r="A255" s="2">
        <v>44927.175694444442</v>
      </c>
      <c r="B255">
        <v>26.2</v>
      </c>
    </row>
    <row r="256" spans="1:2" x14ac:dyDescent="0.25">
      <c r="A256" s="2">
        <v>44927.176388888889</v>
      </c>
      <c r="B256">
        <v>26.3</v>
      </c>
    </row>
    <row r="257" spans="1:2" x14ac:dyDescent="0.25">
      <c r="A257" s="2">
        <v>44927.177083333343</v>
      </c>
      <c r="B257">
        <v>21.8</v>
      </c>
    </row>
    <row r="258" spans="1:2" x14ac:dyDescent="0.25">
      <c r="A258" s="2">
        <v>44927.177777777782</v>
      </c>
      <c r="B258">
        <v>22.5</v>
      </c>
    </row>
    <row r="259" spans="1:2" x14ac:dyDescent="0.25">
      <c r="A259" s="2">
        <v>44927.178472222222</v>
      </c>
      <c r="B259">
        <v>23.6</v>
      </c>
    </row>
    <row r="260" spans="1:2" x14ac:dyDescent="0.25">
      <c r="A260" s="2">
        <v>44927.179166666669</v>
      </c>
      <c r="B260">
        <v>27.1</v>
      </c>
    </row>
    <row r="261" spans="1:2" x14ac:dyDescent="0.25">
      <c r="A261" s="2">
        <v>44927.179861111108</v>
      </c>
      <c r="B261">
        <v>23.1</v>
      </c>
    </row>
    <row r="262" spans="1:2" x14ac:dyDescent="0.25">
      <c r="A262" s="2">
        <v>44927.180555555547</v>
      </c>
      <c r="B262">
        <v>31.9</v>
      </c>
    </row>
    <row r="263" spans="1:2" x14ac:dyDescent="0.25">
      <c r="A263" s="2">
        <v>44927.181250000001</v>
      </c>
      <c r="B263">
        <v>25.1</v>
      </c>
    </row>
    <row r="264" spans="1:2" x14ac:dyDescent="0.25">
      <c r="A264" s="2">
        <v>44927.181944444441</v>
      </c>
      <c r="B264">
        <v>20.9</v>
      </c>
    </row>
    <row r="265" spans="1:2" x14ac:dyDescent="0.25">
      <c r="A265" s="2">
        <v>44927.182638888888</v>
      </c>
      <c r="B265">
        <v>25.9</v>
      </c>
    </row>
    <row r="266" spans="1:2" x14ac:dyDescent="0.25">
      <c r="A266" s="2">
        <v>44927.183333333327</v>
      </c>
      <c r="B266">
        <v>23</v>
      </c>
    </row>
    <row r="267" spans="1:2" x14ac:dyDescent="0.25">
      <c r="A267" s="2">
        <v>44927.184027777781</v>
      </c>
      <c r="B267">
        <v>23</v>
      </c>
    </row>
    <row r="268" spans="1:2" x14ac:dyDescent="0.25">
      <c r="A268" s="2">
        <v>44927.18472222222</v>
      </c>
      <c r="B268">
        <v>26.6</v>
      </c>
    </row>
    <row r="269" spans="1:2" x14ac:dyDescent="0.25">
      <c r="A269" s="2">
        <v>44927.185416666667</v>
      </c>
      <c r="B269">
        <v>27.3</v>
      </c>
    </row>
    <row r="270" spans="1:2" x14ac:dyDescent="0.25">
      <c r="A270" s="2">
        <v>44927.186111111107</v>
      </c>
      <c r="B270">
        <v>22.9</v>
      </c>
    </row>
    <row r="271" spans="1:2" x14ac:dyDescent="0.25">
      <c r="A271" s="2">
        <v>44927.186805555553</v>
      </c>
      <c r="B271">
        <v>28.7</v>
      </c>
    </row>
    <row r="272" spans="1:2" x14ac:dyDescent="0.25">
      <c r="A272" s="2">
        <v>44927.1875</v>
      </c>
      <c r="B272">
        <v>25</v>
      </c>
    </row>
    <row r="273" spans="1:2" x14ac:dyDescent="0.25">
      <c r="A273" s="2">
        <v>44927.188194444447</v>
      </c>
      <c r="B273">
        <v>27.1</v>
      </c>
    </row>
    <row r="274" spans="1:2" x14ac:dyDescent="0.25">
      <c r="A274" s="2">
        <v>44927.188888888893</v>
      </c>
      <c r="B274">
        <v>26.3</v>
      </c>
    </row>
    <row r="275" spans="1:2" x14ac:dyDescent="0.25">
      <c r="A275" s="2">
        <v>44927.189583333333</v>
      </c>
      <c r="B275">
        <v>24.2</v>
      </c>
    </row>
    <row r="276" spans="1:2" x14ac:dyDescent="0.25">
      <c r="A276" s="2">
        <v>44927.19027777778</v>
      </c>
      <c r="B276">
        <v>29</v>
      </c>
    </row>
    <row r="277" spans="1:2" x14ac:dyDescent="0.25">
      <c r="A277" s="2">
        <v>44927.190972222219</v>
      </c>
      <c r="B277">
        <v>22.9</v>
      </c>
    </row>
    <row r="278" spans="1:2" x14ac:dyDescent="0.25">
      <c r="A278" s="2">
        <v>44927.191666666673</v>
      </c>
      <c r="B278">
        <v>20.6</v>
      </c>
    </row>
    <row r="279" spans="1:2" x14ac:dyDescent="0.25">
      <c r="A279" s="2">
        <v>44927.192361111112</v>
      </c>
      <c r="B279">
        <v>26.9</v>
      </c>
    </row>
    <row r="280" spans="1:2" x14ac:dyDescent="0.25">
      <c r="A280" s="2">
        <v>44927.193055555559</v>
      </c>
      <c r="B280">
        <v>25</v>
      </c>
    </row>
    <row r="281" spans="1:2" x14ac:dyDescent="0.25">
      <c r="A281" s="2">
        <v>44927.193749999999</v>
      </c>
      <c r="B281">
        <v>26.5</v>
      </c>
    </row>
    <row r="282" spans="1:2" x14ac:dyDescent="0.25">
      <c r="A282" s="2">
        <v>44927.194444444453</v>
      </c>
      <c r="B282">
        <v>24.9</v>
      </c>
    </row>
    <row r="283" spans="1:2" x14ac:dyDescent="0.25">
      <c r="A283" s="2">
        <v>44927.195138888892</v>
      </c>
      <c r="B283">
        <v>28.4</v>
      </c>
    </row>
    <row r="284" spans="1:2" x14ac:dyDescent="0.25">
      <c r="A284" s="2">
        <v>44927.195833333331</v>
      </c>
      <c r="B284">
        <v>24.2</v>
      </c>
    </row>
    <row r="285" spans="1:2" x14ac:dyDescent="0.25">
      <c r="A285" s="2">
        <v>44927.196527777778</v>
      </c>
      <c r="B285">
        <v>23.3</v>
      </c>
    </row>
    <row r="286" spans="1:2" x14ac:dyDescent="0.25">
      <c r="A286" s="2">
        <v>44927.197222222218</v>
      </c>
      <c r="B286">
        <v>23.3</v>
      </c>
    </row>
    <row r="287" spans="1:2" x14ac:dyDescent="0.25">
      <c r="A287" s="2">
        <v>44927.197916666657</v>
      </c>
      <c r="B287">
        <v>28.3</v>
      </c>
    </row>
    <row r="288" spans="1:2" x14ac:dyDescent="0.25">
      <c r="A288" s="2">
        <v>44927.198611111111</v>
      </c>
      <c r="B288">
        <v>25.5</v>
      </c>
    </row>
    <row r="289" spans="1:2" x14ac:dyDescent="0.25">
      <c r="A289" s="2">
        <v>44927.199305555558</v>
      </c>
      <c r="B289">
        <v>29.7</v>
      </c>
    </row>
    <row r="290" spans="1:2" x14ac:dyDescent="0.25">
      <c r="A290" s="2">
        <v>44927.199999999997</v>
      </c>
      <c r="B290">
        <v>28.4</v>
      </c>
    </row>
    <row r="291" spans="1:2" x14ac:dyDescent="0.25">
      <c r="A291" s="2">
        <v>44927.200694444437</v>
      </c>
      <c r="B291">
        <v>26.3</v>
      </c>
    </row>
    <row r="292" spans="1:2" x14ac:dyDescent="0.25">
      <c r="A292" s="2">
        <v>44927.201388888891</v>
      </c>
      <c r="B292">
        <v>24</v>
      </c>
    </row>
    <row r="293" spans="1:2" x14ac:dyDescent="0.25">
      <c r="A293" s="2">
        <v>44927.20208333333</v>
      </c>
      <c r="B293">
        <v>23</v>
      </c>
    </row>
    <row r="294" spans="1:2" x14ac:dyDescent="0.25">
      <c r="A294" s="2">
        <v>44927.202777777777</v>
      </c>
      <c r="B294">
        <v>23.9</v>
      </c>
    </row>
    <row r="295" spans="1:2" x14ac:dyDescent="0.25">
      <c r="A295" s="2">
        <v>44927.203472222223</v>
      </c>
      <c r="B295">
        <v>23.7</v>
      </c>
    </row>
    <row r="296" spans="1:2" x14ac:dyDescent="0.25">
      <c r="A296" s="2">
        <v>44927.20416666667</v>
      </c>
      <c r="B296">
        <v>23.9</v>
      </c>
    </row>
    <row r="297" spans="1:2" x14ac:dyDescent="0.25">
      <c r="A297" s="2">
        <v>44927.204861111109</v>
      </c>
      <c r="B297">
        <v>24.7</v>
      </c>
    </row>
    <row r="298" spans="1:2" x14ac:dyDescent="0.25">
      <c r="A298" s="2">
        <v>44927.205555555563</v>
      </c>
      <c r="B298">
        <v>24.3</v>
      </c>
    </row>
    <row r="299" spans="1:2" x14ac:dyDescent="0.25">
      <c r="A299" s="2">
        <v>44927.206250000003</v>
      </c>
      <c r="B299">
        <v>25.3</v>
      </c>
    </row>
    <row r="300" spans="1:2" x14ac:dyDescent="0.25">
      <c r="A300" s="2">
        <v>44927.206944444442</v>
      </c>
      <c r="B300">
        <v>26.4</v>
      </c>
    </row>
    <row r="301" spans="1:2" x14ac:dyDescent="0.25">
      <c r="A301" s="2">
        <v>44927.207638888889</v>
      </c>
      <c r="B301">
        <v>22.9</v>
      </c>
    </row>
    <row r="302" spans="1:2" x14ac:dyDescent="0.25">
      <c r="A302" s="2">
        <v>44927.208333333343</v>
      </c>
      <c r="B302">
        <v>26</v>
      </c>
    </row>
    <row r="303" spans="1:2" x14ac:dyDescent="0.25">
      <c r="A303" s="2">
        <v>44927.209027777782</v>
      </c>
      <c r="B303">
        <v>21.2</v>
      </c>
    </row>
    <row r="304" spans="1:2" x14ac:dyDescent="0.25">
      <c r="A304" s="2">
        <v>44927.209722222222</v>
      </c>
      <c r="B304">
        <v>28.7</v>
      </c>
    </row>
    <row r="305" spans="1:2" x14ac:dyDescent="0.25">
      <c r="A305" s="2">
        <v>44927.210416666669</v>
      </c>
      <c r="B305">
        <v>31.3</v>
      </c>
    </row>
    <row r="306" spans="1:2" x14ac:dyDescent="0.25">
      <c r="A306" s="2">
        <v>44927.211111111108</v>
      </c>
      <c r="B306">
        <v>23.1</v>
      </c>
    </row>
    <row r="307" spans="1:2" x14ac:dyDescent="0.25">
      <c r="A307" s="2">
        <v>44927.211805555547</v>
      </c>
      <c r="B307">
        <v>25.1</v>
      </c>
    </row>
    <row r="308" spans="1:2" x14ac:dyDescent="0.25">
      <c r="A308" s="2">
        <v>44927.212500000001</v>
      </c>
      <c r="B308">
        <v>27.9</v>
      </c>
    </row>
    <row r="309" spans="1:2" x14ac:dyDescent="0.25">
      <c r="A309" s="2">
        <v>44927.213194444441</v>
      </c>
      <c r="B309">
        <v>24.9</v>
      </c>
    </row>
    <row r="310" spans="1:2" x14ac:dyDescent="0.25">
      <c r="A310" s="2">
        <v>44927.213888888888</v>
      </c>
      <c r="B310">
        <v>25.8</v>
      </c>
    </row>
    <row r="311" spans="1:2" x14ac:dyDescent="0.25">
      <c r="A311" s="2">
        <v>44927.214583333327</v>
      </c>
      <c r="B311">
        <v>24.8</v>
      </c>
    </row>
    <row r="312" spans="1:2" x14ac:dyDescent="0.25">
      <c r="A312" s="2">
        <v>44927.215277777781</v>
      </c>
      <c r="B312">
        <v>23.1</v>
      </c>
    </row>
    <row r="313" spans="1:2" x14ac:dyDescent="0.25">
      <c r="A313" s="2">
        <v>44927.21597222222</v>
      </c>
      <c r="B313">
        <v>26.2</v>
      </c>
    </row>
    <row r="314" spans="1:2" x14ac:dyDescent="0.25">
      <c r="A314" s="2">
        <v>44927.216666666667</v>
      </c>
      <c r="B314">
        <v>28.2</v>
      </c>
    </row>
    <row r="315" spans="1:2" x14ac:dyDescent="0.25">
      <c r="A315" s="2">
        <v>44927.217361111107</v>
      </c>
      <c r="B315">
        <v>26.9</v>
      </c>
    </row>
    <row r="316" spans="1:2" x14ac:dyDescent="0.25">
      <c r="A316" s="2">
        <v>44927.218055555553</v>
      </c>
      <c r="B316">
        <v>23.9</v>
      </c>
    </row>
    <row r="317" spans="1:2" x14ac:dyDescent="0.25">
      <c r="A317" s="2">
        <v>44927.21875</v>
      </c>
      <c r="B317">
        <v>22.3</v>
      </c>
    </row>
    <row r="318" spans="1:2" x14ac:dyDescent="0.25">
      <c r="A318" s="2">
        <v>44927.219444444447</v>
      </c>
      <c r="B318">
        <v>24.1</v>
      </c>
    </row>
    <row r="319" spans="1:2" x14ac:dyDescent="0.25">
      <c r="A319" s="2">
        <v>44927.220138888893</v>
      </c>
      <c r="B319">
        <v>21.3</v>
      </c>
    </row>
    <row r="320" spans="1:2" x14ac:dyDescent="0.25">
      <c r="A320" s="2">
        <v>44927.220833333333</v>
      </c>
      <c r="B320">
        <v>25.6</v>
      </c>
    </row>
    <row r="321" spans="1:2" x14ac:dyDescent="0.25">
      <c r="A321" s="2">
        <v>44927.22152777778</v>
      </c>
      <c r="B321">
        <v>25.8</v>
      </c>
    </row>
    <row r="322" spans="1:2" x14ac:dyDescent="0.25">
      <c r="A322" s="2">
        <v>44927.222222222219</v>
      </c>
      <c r="B322">
        <v>22.7</v>
      </c>
    </row>
    <row r="323" spans="1:2" x14ac:dyDescent="0.25">
      <c r="A323" s="2">
        <v>44927.222916666673</v>
      </c>
      <c r="B323">
        <v>25.8</v>
      </c>
    </row>
    <row r="324" spans="1:2" x14ac:dyDescent="0.25">
      <c r="A324" s="2">
        <v>44927.223611111112</v>
      </c>
      <c r="B324">
        <v>26.9</v>
      </c>
    </row>
    <row r="325" spans="1:2" x14ac:dyDescent="0.25">
      <c r="A325" s="2">
        <v>44927.224305555559</v>
      </c>
      <c r="B325">
        <v>28.6</v>
      </c>
    </row>
    <row r="326" spans="1:2" x14ac:dyDescent="0.25">
      <c r="A326" s="2">
        <v>44927.224999999999</v>
      </c>
      <c r="B326">
        <v>25.3</v>
      </c>
    </row>
    <row r="327" spans="1:2" x14ac:dyDescent="0.25">
      <c r="A327" s="2">
        <v>44927.225694444453</v>
      </c>
      <c r="B327">
        <v>29.6</v>
      </c>
    </row>
    <row r="328" spans="1:2" x14ac:dyDescent="0.25">
      <c r="A328" s="2">
        <v>44927.226388888892</v>
      </c>
      <c r="B328">
        <v>29.6</v>
      </c>
    </row>
    <row r="329" spans="1:2" x14ac:dyDescent="0.25">
      <c r="A329" s="2">
        <v>44927.227083333331</v>
      </c>
      <c r="B329">
        <v>28.6</v>
      </c>
    </row>
    <row r="330" spans="1:2" x14ac:dyDescent="0.25">
      <c r="A330" s="2">
        <v>44927.227777777778</v>
      </c>
      <c r="B330">
        <v>25.4</v>
      </c>
    </row>
    <row r="331" spans="1:2" x14ac:dyDescent="0.25">
      <c r="A331" s="2">
        <v>44927.228472222218</v>
      </c>
      <c r="B331">
        <v>26.2</v>
      </c>
    </row>
    <row r="332" spans="1:2" x14ac:dyDescent="0.25">
      <c r="A332" s="2">
        <v>44927.229166666657</v>
      </c>
      <c r="B332">
        <v>21.6</v>
      </c>
    </row>
    <row r="333" spans="1:2" x14ac:dyDescent="0.25">
      <c r="A333" s="2">
        <v>44927.229861111111</v>
      </c>
      <c r="B333">
        <v>28.6</v>
      </c>
    </row>
    <row r="334" spans="1:2" x14ac:dyDescent="0.25">
      <c r="A334" s="2">
        <v>44927.230555555558</v>
      </c>
      <c r="B334">
        <v>27.8</v>
      </c>
    </row>
    <row r="335" spans="1:2" x14ac:dyDescent="0.25">
      <c r="A335" s="2">
        <v>44927.231249999997</v>
      </c>
      <c r="B335">
        <v>22.9</v>
      </c>
    </row>
    <row r="336" spans="1:2" x14ac:dyDescent="0.25">
      <c r="A336" s="2">
        <v>44927.231944444437</v>
      </c>
      <c r="B336">
        <v>24</v>
      </c>
    </row>
    <row r="337" spans="1:2" x14ac:dyDescent="0.25">
      <c r="A337" s="2">
        <v>44927.232638888891</v>
      </c>
      <c r="B337">
        <v>28.8</v>
      </c>
    </row>
    <row r="338" spans="1:2" x14ac:dyDescent="0.25">
      <c r="A338" s="2">
        <v>44927.23333333333</v>
      </c>
      <c r="B338">
        <v>23.5</v>
      </c>
    </row>
    <row r="339" spans="1:2" x14ac:dyDescent="0.25">
      <c r="A339" s="2">
        <v>44927.234027777777</v>
      </c>
      <c r="B339">
        <v>26.4</v>
      </c>
    </row>
    <row r="340" spans="1:2" x14ac:dyDescent="0.25">
      <c r="A340" s="2">
        <v>44927.234722222223</v>
      </c>
      <c r="B340">
        <v>26.1</v>
      </c>
    </row>
    <row r="341" spans="1:2" x14ac:dyDescent="0.25">
      <c r="A341" s="2">
        <v>44927.23541666667</v>
      </c>
      <c r="B341">
        <v>25.1</v>
      </c>
    </row>
    <row r="342" spans="1:2" x14ac:dyDescent="0.25">
      <c r="A342" s="2">
        <v>44927.236111111109</v>
      </c>
      <c r="B342">
        <v>28.4</v>
      </c>
    </row>
    <row r="343" spans="1:2" x14ac:dyDescent="0.25">
      <c r="A343" s="2">
        <v>44927.236805555563</v>
      </c>
      <c r="B343">
        <v>26.9</v>
      </c>
    </row>
    <row r="344" spans="1:2" x14ac:dyDescent="0.25">
      <c r="A344" s="2">
        <v>44927.237500000003</v>
      </c>
      <c r="B344">
        <v>26.3</v>
      </c>
    </row>
    <row r="345" spans="1:2" x14ac:dyDescent="0.25">
      <c r="A345" s="2">
        <v>44927.238194444442</v>
      </c>
      <c r="B345">
        <v>22.7</v>
      </c>
    </row>
    <row r="346" spans="1:2" x14ac:dyDescent="0.25">
      <c r="A346" s="2">
        <v>44927.238888888889</v>
      </c>
      <c r="B346">
        <v>22.8</v>
      </c>
    </row>
    <row r="347" spans="1:2" x14ac:dyDescent="0.25">
      <c r="A347" s="2">
        <v>44927.239583333343</v>
      </c>
      <c r="B347">
        <v>24.1</v>
      </c>
    </row>
    <row r="348" spans="1:2" x14ac:dyDescent="0.25">
      <c r="A348" s="2">
        <v>44927.240277777782</v>
      </c>
      <c r="B348">
        <v>21.8</v>
      </c>
    </row>
    <row r="349" spans="1:2" x14ac:dyDescent="0.25">
      <c r="A349" s="2">
        <v>44927.240972222222</v>
      </c>
      <c r="B349">
        <v>25.7</v>
      </c>
    </row>
    <row r="350" spans="1:2" x14ac:dyDescent="0.25">
      <c r="A350" s="2">
        <v>44927.241666666669</v>
      </c>
      <c r="B350">
        <v>22.3</v>
      </c>
    </row>
    <row r="351" spans="1:2" x14ac:dyDescent="0.25">
      <c r="A351" s="2">
        <v>44927.242361111108</v>
      </c>
      <c r="B351">
        <v>25.8</v>
      </c>
    </row>
    <row r="352" spans="1:2" x14ac:dyDescent="0.25">
      <c r="A352" s="2">
        <v>44927.243055555547</v>
      </c>
      <c r="B352">
        <v>24.7</v>
      </c>
    </row>
    <row r="353" spans="1:2" x14ac:dyDescent="0.25">
      <c r="A353" s="2">
        <v>44927.243750000001</v>
      </c>
      <c r="B353">
        <v>22.6</v>
      </c>
    </row>
    <row r="354" spans="1:2" x14ac:dyDescent="0.25">
      <c r="A354" s="2">
        <v>44927.244444444441</v>
      </c>
      <c r="B354">
        <v>21.3</v>
      </c>
    </row>
    <row r="355" spans="1:2" x14ac:dyDescent="0.25">
      <c r="A355" s="2">
        <v>44927.245138888888</v>
      </c>
      <c r="B355">
        <v>21.7</v>
      </c>
    </row>
    <row r="356" spans="1:2" x14ac:dyDescent="0.25">
      <c r="A356" s="2">
        <v>44927.245833333327</v>
      </c>
      <c r="B356">
        <v>24.6</v>
      </c>
    </row>
    <row r="357" spans="1:2" x14ac:dyDescent="0.25">
      <c r="A357" s="2">
        <v>44927.246527777781</v>
      </c>
      <c r="B357">
        <v>22.9</v>
      </c>
    </row>
    <row r="358" spans="1:2" x14ac:dyDescent="0.25">
      <c r="A358" s="2">
        <v>44927.24722222222</v>
      </c>
      <c r="B358">
        <v>23.9</v>
      </c>
    </row>
    <row r="359" spans="1:2" x14ac:dyDescent="0.25">
      <c r="A359" s="2">
        <v>44927.247916666667</v>
      </c>
      <c r="B359">
        <v>21.5</v>
      </c>
    </row>
    <row r="360" spans="1:2" x14ac:dyDescent="0.25">
      <c r="A360" s="2">
        <v>44927.248611111107</v>
      </c>
      <c r="B360">
        <v>23.8</v>
      </c>
    </row>
    <row r="361" spans="1:2" x14ac:dyDescent="0.25">
      <c r="A361" s="2">
        <v>44927.249305555553</v>
      </c>
      <c r="B361">
        <v>26.5</v>
      </c>
    </row>
    <row r="362" spans="1:2" x14ac:dyDescent="0.25">
      <c r="A362" s="2">
        <v>44927.25</v>
      </c>
      <c r="B362">
        <v>23.7</v>
      </c>
    </row>
    <row r="363" spans="1:2" x14ac:dyDescent="0.25">
      <c r="A363" s="2">
        <v>44927.250694444447</v>
      </c>
      <c r="B363">
        <v>23.8</v>
      </c>
    </row>
    <row r="364" spans="1:2" x14ac:dyDescent="0.25">
      <c r="A364" s="2">
        <v>44927.251388888893</v>
      </c>
      <c r="B364">
        <v>23.9</v>
      </c>
    </row>
    <row r="365" spans="1:2" x14ac:dyDescent="0.25">
      <c r="A365" s="2">
        <v>44927.252083333333</v>
      </c>
      <c r="B365">
        <v>22.3</v>
      </c>
    </row>
    <row r="366" spans="1:2" x14ac:dyDescent="0.25">
      <c r="A366" s="2">
        <v>44927.25277777778</v>
      </c>
      <c r="B366">
        <v>20.8</v>
      </c>
    </row>
    <row r="367" spans="1:2" x14ac:dyDescent="0.25">
      <c r="A367" s="2">
        <v>44927.253472222219</v>
      </c>
      <c r="B367">
        <v>24.9</v>
      </c>
    </row>
    <row r="368" spans="1:2" x14ac:dyDescent="0.25">
      <c r="A368" s="2">
        <v>44927.254166666673</v>
      </c>
      <c r="B368">
        <v>22.4</v>
      </c>
    </row>
    <row r="369" spans="1:2" x14ac:dyDescent="0.25">
      <c r="A369" s="2">
        <v>44927.254861111112</v>
      </c>
      <c r="B369">
        <v>24.1</v>
      </c>
    </row>
    <row r="370" spans="1:2" x14ac:dyDescent="0.25">
      <c r="A370" s="2">
        <v>44927.255555555559</v>
      </c>
      <c r="B370">
        <v>20.6</v>
      </c>
    </row>
    <row r="371" spans="1:2" x14ac:dyDescent="0.25">
      <c r="A371" s="2">
        <v>44927.256249999999</v>
      </c>
      <c r="B371">
        <v>24.4</v>
      </c>
    </row>
    <row r="372" spans="1:2" x14ac:dyDescent="0.25">
      <c r="A372" s="2">
        <v>44927.256944444453</v>
      </c>
      <c r="B372">
        <v>23</v>
      </c>
    </row>
    <row r="373" spans="1:2" x14ac:dyDescent="0.25">
      <c r="A373" s="2">
        <v>44927.257638888892</v>
      </c>
      <c r="B373">
        <v>23.3</v>
      </c>
    </row>
    <row r="374" spans="1:2" x14ac:dyDescent="0.25">
      <c r="A374" s="2">
        <v>44927.258333333331</v>
      </c>
      <c r="B374">
        <v>20.2</v>
      </c>
    </row>
    <row r="375" spans="1:2" x14ac:dyDescent="0.25">
      <c r="A375" s="2">
        <v>44927.259027777778</v>
      </c>
      <c r="B375">
        <v>21.4</v>
      </c>
    </row>
    <row r="376" spans="1:2" x14ac:dyDescent="0.25">
      <c r="A376" s="2">
        <v>44927.259722222218</v>
      </c>
      <c r="B376">
        <v>20.3</v>
      </c>
    </row>
    <row r="377" spans="1:2" x14ac:dyDescent="0.25">
      <c r="A377" s="2">
        <v>44927.260416666657</v>
      </c>
      <c r="B377">
        <v>19.8</v>
      </c>
    </row>
    <row r="378" spans="1:2" x14ac:dyDescent="0.25">
      <c r="A378" s="2">
        <v>44927.261111111111</v>
      </c>
      <c r="B378">
        <v>26.1</v>
      </c>
    </row>
    <row r="379" spans="1:2" x14ac:dyDescent="0.25">
      <c r="A379" s="2">
        <v>44927.261805555558</v>
      </c>
      <c r="B379">
        <v>26.8</v>
      </c>
    </row>
    <row r="380" spans="1:2" x14ac:dyDescent="0.25">
      <c r="A380" s="2">
        <v>44927.262499999997</v>
      </c>
      <c r="B380">
        <v>22.7</v>
      </c>
    </row>
    <row r="381" spans="1:2" x14ac:dyDescent="0.25">
      <c r="A381" s="2">
        <v>44927.263194444437</v>
      </c>
      <c r="B381">
        <v>27.2</v>
      </c>
    </row>
    <row r="382" spans="1:2" x14ac:dyDescent="0.25">
      <c r="A382" s="2">
        <v>44927.263888888891</v>
      </c>
      <c r="B382">
        <v>28.8</v>
      </c>
    </row>
    <row r="383" spans="1:2" x14ac:dyDescent="0.25">
      <c r="A383" s="2">
        <v>44927.26458333333</v>
      </c>
      <c r="B383">
        <v>29</v>
      </c>
    </row>
    <row r="384" spans="1:2" x14ac:dyDescent="0.25">
      <c r="A384" s="2">
        <v>44927.265277777777</v>
      </c>
      <c r="B384">
        <v>32.5</v>
      </c>
    </row>
    <row r="385" spans="1:2" x14ac:dyDescent="0.25">
      <c r="A385" s="2">
        <v>44927.265972222223</v>
      </c>
      <c r="B385">
        <v>30.1</v>
      </c>
    </row>
    <row r="386" spans="1:2" x14ac:dyDescent="0.25">
      <c r="A386" s="2">
        <v>44927.26666666667</v>
      </c>
      <c r="B386">
        <v>24.7</v>
      </c>
    </row>
    <row r="387" spans="1:2" x14ac:dyDescent="0.25">
      <c r="A387" s="2">
        <v>44927.267361111109</v>
      </c>
      <c r="B387">
        <v>25</v>
      </c>
    </row>
    <row r="388" spans="1:2" x14ac:dyDescent="0.25">
      <c r="A388" s="2">
        <v>44927.268055555563</v>
      </c>
      <c r="B388">
        <v>23.7</v>
      </c>
    </row>
    <row r="389" spans="1:2" x14ac:dyDescent="0.25">
      <c r="A389" s="2">
        <v>44927.268750000003</v>
      </c>
      <c r="B389">
        <v>23.9</v>
      </c>
    </row>
    <row r="390" spans="1:2" x14ac:dyDescent="0.25">
      <c r="A390" s="2">
        <v>44927.269444444442</v>
      </c>
      <c r="B390">
        <v>24</v>
      </c>
    </row>
    <row r="391" spans="1:2" x14ac:dyDescent="0.25">
      <c r="A391" s="2">
        <v>44927.270138888889</v>
      </c>
      <c r="B391">
        <v>22.7</v>
      </c>
    </row>
    <row r="392" spans="1:2" x14ac:dyDescent="0.25">
      <c r="A392" s="2">
        <v>44927.270833333343</v>
      </c>
      <c r="B392">
        <v>19.7</v>
      </c>
    </row>
    <row r="393" spans="1:2" x14ac:dyDescent="0.25">
      <c r="A393" s="2">
        <v>44927.271527777782</v>
      </c>
      <c r="B393">
        <v>21</v>
      </c>
    </row>
    <row r="394" spans="1:2" x14ac:dyDescent="0.25">
      <c r="A394" s="2">
        <v>44927.272222222222</v>
      </c>
      <c r="B394">
        <v>20.9</v>
      </c>
    </row>
    <row r="395" spans="1:2" x14ac:dyDescent="0.25">
      <c r="A395" s="2">
        <v>44927.272916666669</v>
      </c>
      <c r="B395">
        <v>25.7</v>
      </c>
    </row>
    <row r="396" spans="1:2" x14ac:dyDescent="0.25">
      <c r="A396" s="2">
        <v>44927.273611111108</v>
      </c>
      <c r="B396">
        <v>25.2</v>
      </c>
    </row>
    <row r="397" spans="1:2" x14ac:dyDescent="0.25">
      <c r="A397" s="2">
        <v>44927.274305555547</v>
      </c>
      <c r="B397">
        <v>22.9</v>
      </c>
    </row>
    <row r="398" spans="1:2" x14ac:dyDescent="0.25">
      <c r="A398" s="2">
        <v>44927.275000000001</v>
      </c>
      <c r="B398">
        <v>22.2</v>
      </c>
    </row>
    <row r="399" spans="1:2" x14ac:dyDescent="0.25">
      <c r="A399" s="2">
        <v>44927.275694444441</v>
      </c>
      <c r="B399">
        <v>23.8</v>
      </c>
    </row>
    <row r="400" spans="1:2" x14ac:dyDescent="0.25">
      <c r="A400" s="2">
        <v>44927.276388888888</v>
      </c>
      <c r="B400">
        <v>22.9</v>
      </c>
    </row>
    <row r="401" spans="1:2" x14ac:dyDescent="0.25">
      <c r="A401" s="2">
        <v>44927.277083333327</v>
      </c>
      <c r="B401">
        <v>21.7</v>
      </c>
    </row>
    <row r="402" spans="1:2" x14ac:dyDescent="0.25">
      <c r="A402" s="2">
        <v>44927.277777777781</v>
      </c>
      <c r="B402">
        <v>21</v>
      </c>
    </row>
    <row r="403" spans="1:2" x14ac:dyDescent="0.25">
      <c r="A403" s="2">
        <v>44927.27847222222</v>
      </c>
      <c r="B403">
        <v>24.9</v>
      </c>
    </row>
    <row r="404" spans="1:2" x14ac:dyDescent="0.25">
      <c r="A404" s="2">
        <v>44927.279166666667</v>
      </c>
      <c r="B404">
        <v>24.5</v>
      </c>
    </row>
    <row r="405" spans="1:2" x14ac:dyDescent="0.25">
      <c r="A405" s="2">
        <v>44927.279861111107</v>
      </c>
      <c r="B405">
        <v>24.5</v>
      </c>
    </row>
    <row r="406" spans="1:2" x14ac:dyDescent="0.25">
      <c r="A406" s="2">
        <v>44927.280555555553</v>
      </c>
      <c r="B406">
        <v>27.1</v>
      </c>
    </row>
    <row r="407" spans="1:2" x14ac:dyDescent="0.25">
      <c r="A407" s="2">
        <v>44927.28125</v>
      </c>
      <c r="B407">
        <v>26.6</v>
      </c>
    </row>
    <row r="408" spans="1:2" x14ac:dyDescent="0.25">
      <c r="A408" s="2">
        <v>44927.281944444447</v>
      </c>
      <c r="B408">
        <v>23.2</v>
      </c>
    </row>
    <row r="409" spans="1:2" x14ac:dyDescent="0.25">
      <c r="A409" s="2">
        <v>44927.282638888893</v>
      </c>
      <c r="B409">
        <v>24.8</v>
      </c>
    </row>
    <row r="410" spans="1:2" x14ac:dyDescent="0.25">
      <c r="A410" s="2">
        <v>44927.283333333333</v>
      </c>
      <c r="B410">
        <v>27.4</v>
      </c>
    </row>
    <row r="411" spans="1:2" x14ac:dyDescent="0.25">
      <c r="A411" s="2">
        <v>44927.28402777778</v>
      </c>
      <c r="B411">
        <v>28.3</v>
      </c>
    </row>
    <row r="412" spans="1:2" x14ac:dyDescent="0.25">
      <c r="A412" s="2">
        <v>44927.284722222219</v>
      </c>
      <c r="B412">
        <v>23.6</v>
      </c>
    </row>
    <row r="413" spans="1:2" x14ac:dyDescent="0.25">
      <c r="A413" s="2">
        <v>44927.285416666673</v>
      </c>
      <c r="B413">
        <v>27.9</v>
      </c>
    </row>
    <row r="414" spans="1:2" x14ac:dyDescent="0.25">
      <c r="A414" s="2">
        <v>44927.286111111112</v>
      </c>
      <c r="B414">
        <v>30.8</v>
      </c>
    </row>
    <row r="415" spans="1:2" x14ac:dyDescent="0.25">
      <c r="A415" s="2">
        <v>44927.286805555559</v>
      </c>
      <c r="B415">
        <v>26.1</v>
      </c>
    </row>
    <row r="416" spans="1:2" x14ac:dyDescent="0.25">
      <c r="A416" s="2">
        <v>44927.287499999999</v>
      </c>
      <c r="B416">
        <v>24.5</v>
      </c>
    </row>
    <row r="417" spans="1:2" x14ac:dyDescent="0.25">
      <c r="A417" s="2">
        <v>44927.288194444453</v>
      </c>
      <c r="B417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Predictions</vt:lpstr>
      <vt:lpstr>Training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 Chukwuma</cp:lastModifiedBy>
  <dcterms:created xsi:type="dcterms:W3CDTF">2024-04-10T18:47:39Z</dcterms:created>
  <dcterms:modified xsi:type="dcterms:W3CDTF">2024-04-10T19:57:07Z</dcterms:modified>
</cp:coreProperties>
</file>