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6 jan" sheetId="1" r:id="rId4"/>
  </sheets>
  <definedNames/>
  <calcPr/>
</workbook>
</file>

<file path=xl/sharedStrings.xml><?xml version="1.0" encoding="utf-8"?>
<sst xmlns="http://schemas.openxmlformats.org/spreadsheetml/2006/main" count="1376" uniqueCount="551">
  <si>
    <t>id</t>
  </si>
  <si>
    <t>created_time</t>
  </si>
  <si>
    <t>ad_id</t>
  </si>
  <si>
    <t>ad_name</t>
  </si>
  <si>
    <t>adset_id</t>
  </si>
  <si>
    <t>adset_name</t>
  </si>
  <si>
    <t>campaign_id</t>
  </si>
  <si>
    <t>campaign_name</t>
  </si>
  <si>
    <t>form_id</t>
  </si>
  <si>
    <t>form_name</t>
  </si>
  <si>
    <t>is_organic</t>
  </si>
  <si>
    <t>platform</t>
  </si>
  <si>
    <t>do_you_have_a_laptop_or_desktop_computer_available_for_work?__क्या_आपके_पास_काम_करने_के_लिए_लैपटॉप_या_डेस्कटॉप_कंप्यूटर_है?</t>
  </si>
  <si>
    <t>please_mention_your_highest_education_level_or_relevant_skills/_कृपया_अपनी_उच्चतम_शिक्षा_स्तर_या_संबंधित_कौशल_बताइए।</t>
  </si>
  <si>
    <t>email</t>
  </si>
  <si>
    <t>full_name</t>
  </si>
  <si>
    <t>phone_number</t>
  </si>
  <si>
    <t>city</t>
  </si>
  <si>
    <t>inbox_url</t>
  </si>
  <si>
    <t>l:1219585463476761</t>
  </si>
  <si>
    <t>2026-01-06T22:16:07+05:30</t>
  </si>
  <si>
    <t>ag:120240253188750782</t>
  </si>
  <si>
    <t>New Leads Ad 2026</t>
  </si>
  <si>
    <t>as:120240253188770782</t>
  </si>
  <si>
    <t>New Leads Ad Set 2026</t>
  </si>
  <si>
    <t>c:120240253188760782</t>
  </si>
  <si>
    <t>New leads 2026</t>
  </si>
  <si>
    <t>f:1151686900358084</t>
  </si>
  <si>
    <t>optimized  form 9/15/25, 6:02 PM</t>
  </si>
  <si>
    <t>fb</t>
  </si>
  <si>
    <t>yes_/_हाँ</t>
  </si>
  <si>
    <t>graduation and my work is excel, power bi, excel dashboard and advance excel total.</t>
  </si>
  <si>
    <t>shwetajha716@gmail.com</t>
  </si>
  <si>
    <t>Shweta jha</t>
  </si>
  <si>
    <t>p:+918298662084</t>
  </si>
  <si>
    <t>noida</t>
  </si>
  <si>
    <t>https://business.facebook.com/latest/25618422404453893?nav_ref=thread_view_by_psid</t>
  </si>
  <si>
    <t>l:1211691704225941</t>
  </si>
  <si>
    <t>2026-01-06T22:08:35+05:30</t>
  </si>
  <si>
    <t>ig</t>
  </si>
  <si>
    <t>12th</t>
  </si>
  <si>
    <t>aashnamary033@gmail.com</t>
  </si>
  <si>
    <t>Aashna</t>
  </si>
  <si>
    <t>p:+917562981916</t>
  </si>
  <si>
    <t>Ranchi</t>
  </si>
  <si>
    <t>l:1787143778638157</t>
  </si>
  <si>
    <t>2026-01-06T22:05:49+05:30</t>
  </si>
  <si>
    <t>Master of Business Administration (HR)</t>
  </si>
  <si>
    <t>sharmilaevangeline29@gmail.com</t>
  </si>
  <si>
    <t>Patchipala Sharmila Evangeline</t>
  </si>
  <si>
    <t>p:+917671864997</t>
  </si>
  <si>
    <t>Andhra Pradesh</t>
  </si>
  <si>
    <t>l:3846941175600517</t>
  </si>
  <si>
    <t>2026-01-06T22:01:02+05:30</t>
  </si>
  <si>
    <t>Graduated, My skills are Typing, good communication</t>
  </si>
  <si>
    <t>akansha17rs@gmail.com</t>
  </si>
  <si>
    <t>Akansha Ak</t>
  </si>
  <si>
    <t>p:+917428804775</t>
  </si>
  <si>
    <t>Delhi</t>
  </si>
  <si>
    <t>l:656969030771442</t>
  </si>
  <si>
    <t>2026-01-06T21:45:57+05:30</t>
  </si>
  <si>
    <t>B.tech</t>
  </si>
  <si>
    <t>chennurusaihinduja1234@gmail.com</t>
  </si>
  <si>
    <t>Chennuru Sai</t>
  </si>
  <si>
    <t>p:+916281619922</t>
  </si>
  <si>
    <t>Kadapa</t>
  </si>
  <si>
    <t>l:1318715600025905</t>
  </si>
  <si>
    <t>2026-01-06T21:42:27+05:30</t>
  </si>
  <si>
    <t>Post grad</t>
  </si>
  <si>
    <t>ms2940015@gmail.com</t>
  </si>
  <si>
    <t>Manisha M</t>
  </si>
  <si>
    <t>p:+917717376545</t>
  </si>
  <si>
    <t>Ludhiana</t>
  </si>
  <si>
    <t>l:892628493224828</t>
  </si>
  <si>
    <t>2026-01-06T21:39:28+05:30</t>
  </si>
  <si>
    <t>ria475958@gmail.com</t>
  </si>
  <si>
    <t>Riya Dey</t>
  </si>
  <si>
    <t>p:+916002859251</t>
  </si>
  <si>
    <t>Lanka</t>
  </si>
  <si>
    <t>l:863290696671919</t>
  </si>
  <si>
    <t>2026-01-06T21:37:44+05:30</t>
  </si>
  <si>
    <t>4th year interior design student Can work on canva and photoshop</t>
  </si>
  <si>
    <t>diamondmariya1511@gmail.com</t>
  </si>
  <si>
    <t>mariya</t>
  </si>
  <si>
    <t>p:70243 15372</t>
  </si>
  <si>
    <t>Indore</t>
  </si>
  <si>
    <t>l:1210901867088769</t>
  </si>
  <si>
    <t>2026-01-06T21:35:57+05:30</t>
  </si>
  <si>
    <t>M.A sociology</t>
  </si>
  <si>
    <t>chadongv@gmail.com</t>
  </si>
  <si>
    <t>V</t>
  </si>
  <si>
    <t>p:+918794050249</t>
  </si>
  <si>
    <t>Shillong</t>
  </si>
  <si>
    <t>l:1213182060909351</t>
  </si>
  <si>
    <t>2026-01-06T21:34:52+05:30</t>
  </si>
  <si>
    <t>no_/_नहीं</t>
  </si>
  <si>
    <t>ishitasarena336@gmail.com</t>
  </si>
  <si>
    <t>shh</t>
  </si>
  <si>
    <t>p:+918791449972</t>
  </si>
  <si>
    <t>New Delhi</t>
  </si>
  <si>
    <t>l:1447477776973410</t>
  </si>
  <si>
    <t>2026-01-06T21:33:47+05:30</t>
  </si>
  <si>
    <t>graduation</t>
  </si>
  <si>
    <t>prekshabajaj14dec@gmail.com</t>
  </si>
  <si>
    <t>Preksha Bajaj</t>
  </si>
  <si>
    <t>p:+919870862560</t>
  </si>
  <si>
    <t>Kashipur</t>
  </si>
  <si>
    <t>https://business.facebook.com/latest/25748929428074720?nav_ref=thread_view_by_psid</t>
  </si>
  <si>
    <t>l:882166897507894</t>
  </si>
  <si>
    <t>2026-01-06T21:32:37+05:30</t>
  </si>
  <si>
    <t>Graduate</t>
  </si>
  <si>
    <t>aasthanamdev19@gmail.com</t>
  </si>
  <si>
    <t>आस्था</t>
  </si>
  <si>
    <t>p:+916264789464</t>
  </si>
  <si>
    <t>Jabalpur</t>
  </si>
  <si>
    <t>l:1691516288890466</t>
  </si>
  <si>
    <t>2026-01-06T21:27:10+05:30</t>
  </si>
  <si>
    <t>harshiyadav955@gmail.com</t>
  </si>
  <si>
    <t>Sargam Yadav</t>
  </si>
  <si>
    <t>p:+919720653747</t>
  </si>
  <si>
    <t>Moradabad</t>
  </si>
  <si>
    <t>l:1534649901139158</t>
  </si>
  <si>
    <t>2026-01-06T21:25:27+05:30</t>
  </si>
  <si>
    <t>Diploma</t>
  </si>
  <si>
    <t>Gurinagra095@gmail.com</t>
  </si>
  <si>
    <t>Gurleen kaur</t>
  </si>
  <si>
    <t>p:+917717354806</t>
  </si>
  <si>
    <t>Mohali</t>
  </si>
  <si>
    <t>https://business.facebook.com/latest/25148034198211581?nav_ref=thread_view_by_psid</t>
  </si>
  <si>
    <t>l:1486420432451135</t>
  </si>
  <si>
    <t>2026-01-06T20:59:54+05:30</t>
  </si>
  <si>
    <t>Bachelor of Arts  Working in an Advertising firm as a Jr. Designer</t>
  </si>
  <si>
    <t>tapshi2003@gmail.com</t>
  </si>
  <si>
    <t>Tapshi23</t>
  </si>
  <si>
    <t>p:+919685168315</t>
  </si>
  <si>
    <t>Raipur</t>
  </si>
  <si>
    <t>l:1183552133886463</t>
  </si>
  <si>
    <t>2026-01-06T20:58:38+05:30</t>
  </si>
  <si>
    <t>nitisaini2007@yahoo.com</t>
  </si>
  <si>
    <t>Niti Saini</t>
  </si>
  <si>
    <t>p:8447049823</t>
  </si>
  <si>
    <t>l:880221247924920</t>
  </si>
  <si>
    <t>2026-01-06T20:55:56+05:30</t>
  </si>
  <si>
    <t>Currently pursuing MBA</t>
  </si>
  <si>
    <t>meenakshichoubey1028@gmail.com</t>
  </si>
  <si>
    <t>Meenakshi Choubey</t>
  </si>
  <si>
    <t>p:+916264531330</t>
  </si>
  <si>
    <t>Madhya Pradesh</t>
  </si>
  <si>
    <t>l:1796956187752084</t>
  </si>
  <si>
    <t>2026-01-06T20:53:38+05:30</t>
  </si>
  <si>
    <t>BCA</t>
  </si>
  <si>
    <t>gunjangupta741@gmail.com</t>
  </si>
  <si>
    <t>Gunjan Gupta</t>
  </si>
  <si>
    <t>p:+919466709237</t>
  </si>
  <si>
    <t>Ambala</t>
  </si>
  <si>
    <t>l:1431566011958698</t>
  </si>
  <si>
    <t>2026-01-06T20:45:35+05:30</t>
  </si>
  <si>
    <t>bachelor of science</t>
  </si>
  <si>
    <t>rashipandey9646@gmail.com</t>
  </si>
  <si>
    <t>Rashi Pandey</t>
  </si>
  <si>
    <t>p:+917208714021</t>
  </si>
  <si>
    <t>Mumbai</t>
  </si>
  <si>
    <t>l:1414962320294523</t>
  </si>
  <si>
    <t>2026-01-06T20:30:50+05:30</t>
  </si>
  <si>
    <t>CS professional qualified and B.com</t>
  </si>
  <si>
    <t>khushiaswani2003@gmail.com</t>
  </si>
  <si>
    <t>Khushi Aswani</t>
  </si>
  <si>
    <t>p:8871903848</t>
  </si>
  <si>
    <t>indore</t>
  </si>
  <si>
    <t>l:1544197533367416</t>
  </si>
  <si>
    <t>2026-01-06T20:22:29+05:30</t>
  </si>
  <si>
    <t>10th</t>
  </si>
  <si>
    <t>015drishtipatra7a@gmail.com</t>
  </si>
  <si>
    <t>Drishti</t>
  </si>
  <si>
    <t>p:+919263777422</t>
  </si>
  <si>
    <t>Jamshedpur</t>
  </si>
  <si>
    <t>l:855124053820524</t>
  </si>
  <si>
    <t>2026-01-06T20:22:21+05:30</t>
  </si>
  <si>
    <t>kmalhan0786@gmail.com</t>
  </si>
  <si>
    <t>Kanchan Mehra</t>
  </si>
  <si>
    <t>p:+917347527595</t>
  </si>
  <si>
    <t>Jalandhar</t>
  </si>
  <si>
    <t>l:1250020046940607</t>
  </si>
  <si>
    <t>2026-01-06T20:21:41+05:30</t>
  </si>
  <si>
    <t>Phd</t>
  </si>
  <si>
    <t>yadav.ishu24@gmail.com</t>
  </si>
  <si>
    <t>Dr Ishita  Yadav</t>
  </si>
  <si>
    <t>p:+918006382434</t>
  </si>
  <si>
    <t>Agra</t>
  </si>
  <si>
    <t>https://business.facebook.com/latest/25405337779123524?nav_ref=thread_view_by_psid</t>
  </si>
  <si>
    <t>l:1751359095538582</t>
  </si>
  <si>
    <t>2026-01-06T20:11:41+05:30</t>
  </si>
  <si>
    <t>Graduation</t>
  </si>
  <si>
    <t>work.ritika08@gmail.com</t>
  </si>
  <si>
    <t>Ritika</t>
  </si>
  <si>
    <t>p:+919575772253</t>
  </si>
  <si>
    <t>Bhusawal</t>
  </si>
  <si>
    <t>l:1212146667678113</t>
  </si>
  <si>
    <t>2026-01-06T20:07:06+05:30</t>
  </si>
  <si>
    <t>dhanshriarkot@gmail.com</t>
  </si>
  <si>
    <t>•~°__manoo__°~•</t>
  </si>
  <si>
    <t>p:+919607168958</t>
  </si>
  <si>
    <t>Nagpur</t>
  </si>
  <si>
    <t>l:1512341216543095</t>
  </si>
  <si>
    <t>2026-01-06T20:06:48+05:30</t>
  </si>
  <si>
    <t>12 th</t>
  </si>
  <si>
    <t>sunainavatts2004@gmail.com</t>
  </si>
  <si>
    <t>Sunaina</t>
  </si>
  <si>
    <t>p:+919034652802</t>
  </si>
  <si>
    <t>l:889858033557359</t>
  </si>
  <si>
    <t>2026-01-06T20:05:31+05:30</t>
  </si>
  <si>
    <t>Bcom</t>
  </si>
  <si>
    <t>niddhiwaghela1@gmail.com</t>
  </si>
  <si>
    <t>Niddhi Waghela</t>
  </si>
  <si>
    <t>p:+918080266113</t>
  </si>
  <si>
    <t>l:1320096242888058</t>
  </si>
  <si>
    <t>2026-01-06T19:47:23+05:30</t>
  </si>
  <si>
    <t>Digital marketing internship and BBA</t>
  </si>
  <si>
    <t>vaibhavidabholkar9123@gmail.com</t>
  </si>
  <si>
    <t>Vaibhavi</t>
  </si>
  <si>
    <t>p:+918424834546</t>
  </si>
  <si>
    <t>Thane</t>
  </si>
  <si>
    <t>l:720720977475360</t>
  </si>
  <si>
    <t>2026-01-06T19:43:32+05:30</t>
  </si>
  <si>
    <t>M.Tech</t>
  </si>
  <si>
    <t>mailrb.247@gmail.com</t>
  </si>
  <si>
    <t>Rashmita Badhai</t>
  </si>
  <si>
    <t>p:+917815076798</t>
  </si>
  <si>
    <t>Durgapur</t>
  </si>
  <si>
    <t>https://business.facebook.com/latest/25958556360418996?nav_ref=thread_view_by_psid</t>
  </si>
  <si>
    <t>l:726061380224093</t>
  </si>
  <si>
    <t>2026-01-06T19:31:42+05:30</t>
  </si>
  <si>
    <t>B com</t>
  </si>
  <si>
    <t>varshaarondekar2965@gmail.com</t>
  </si>
  <si>
    <t>Varsha Arondekar Gurav</t>
  </si>
  <si>
    <t>p:+919082769891</t>
  </si>
  <si>
    <t>https://business.facebook.com/latest/33166928289618796?nav_ref=thread_view_by_psid</t>
  </si>
  <si>
    <t>l:856793983989849</t>
  </si>
  <si>
    <t>2026-01-06T19:12:20+05:30</t>
  </si>
  <si>
    <t>agh</t>
  </si>
  <si>
    <t>priyankapatil402@gmail.com</t>
  </si>
  <si>
    <t>Priyanka Kadam</t>
  </si>
  <si>
    <t>p:+919503194789</t>
  </si>
  <si>
    <t>sangali</t>
  </si>
  <si>
    <t>https://business.facebook.com/latest/25110344858647467?nav_ref=thread_view_by_psid</t>
  </si>
  <si>
    <t>l:1915717006049184</t>
  </si>
  <si>
    <t>2026-01-06T19:11:23+05:30</t>
  </si>
  <si>
    <t>Masters, digital marketer</t>
  </si>
  <si>
    <t>alishaarora763@gmail.com</t>
  </si>
  <si>
    <t>Alisha</t>
  </si>
  <si>
    <t>p:+919467491646</t>
  </si>
  <si>
    <t>Hisar</t>
  </si>
  <si>
    <t>l:1886109901988236</t>
  </si>
  <si>
    <t>2026-01-06T19:09:09+05:30</t>
  </si>
  <si>
    <t>sanjuktaroy0412@gmail.com</t>
  </si>
  <si>
    <t>sanjuktaa</t>
  </si>
  <si>
    <t>p:+919883737473</t>
  </si>
  <si>
    <t>Cooch Behar</t>
  </si>
  <si>
    <t>l:4443500752586909</t>
  </si>
  <si>
    <t>2026-01-06T19:02:33+05:30</t>
  </si>
  <si>
    <t>Bachelor of business management</t>
  </si>
  <si>
    <t>shristysingh716@gmail.com</t>
  </si>
  <si>
    <t>Shristy Singh Rajput</t>
  </si>
  <si>
    <t>p:8235042978</t>
  </si>
  <si>
    <t>Patna</t>
  </si>
  <si>
    <t>l:1280187810809253</t>
  </si>
  <si>
    <t>2026-01-06T18:49:48+05:30</t>
  </si>
  <si>
    <t>Persuing graduation</t>
  </si>
  <si>
    <t>singhpari13376@gmail.com</t>
  </si>
  <si>
    <t>pariii</t>
  </si>
  <si>
    <t>p:+918851443583</t>
  </si>
  <si>
    <t>Gaziabad</t>
  </si>
  <si>
    <t>l:899288469293876</t>
  </si>
  <si>
    <t>2026-01-06T18:43:53+05:30</t>
  </si>
  <si>
    <t>khanarts1999@gmail.com</t>
  </si>
  <si>
    <t>Ammu</t>
  </si>
  <si>
    <t>p:+91910996651</t>
  </si>
  <si>
    <t>Gwalior</t>
  </si>
  <si>
    <t>l:1659127115076380</t>
  </si>
  <si>
    <t>2026-01-06T18:41:05+05:30</t>
  </si>
  <si>
    <t>I have degree of animation</t>
  </si>
  <si>
    <t>jayatikarmakar28@gmail.com</t>
  </si>
  <si>
    <t>is_jays</t>
  </si>
  <si>
    <t>p:+918334042343</t>
  </si>
  <si>
    <t>Kolkata</t>
  </si>
  <si>
    <t>l:1869956770557720</t>
  </si>
  <si>
    <t>2026-01-06T18:39:36+05:30</t>
  </si>
  <si>
    <t>wrestleverse007@gmail.com</t>
  </si>
  <si>
    <t>Mili Sharma</t>
  </si>
  <si>
    <t>p:9675477069</t>
  </si>
  <si>
    <t>l:1543455416878563</t>
  </si>
  <si>
    <t>2026-01-06T18:33:04+05:30</t>
  </si>
  <si>
    <t>mtech and mba</t>
  </si>
  <si>
    <t>shwetasamadhiya10@gmail.com</t>
  </si>
  <si>
    <t>Shweta Nikhil Parashar</t>
  </si>
  <si>
    <t>p:+918889113588</t>
  </si>
  <si>
    <t>https://business.facebook.com/latest/25464078923258832?nav_ref=thread_view_by_psid</t>
  </si>
  <si>
    <t>l:1194547992250375</t>
  </si>
  <si>
    <t>2026-01-06T18:23:14+05:30</t>
  </si>
  <si>
    <t>Bcs</t>
  </si>
  <si>
    <t>Simransharma77619@gmail.com</t>
  </si>
  <si>
    <t>Simran</t>
  </si>
  <si>
    <t>p:+919569884571</t>
  </si>
  <si>
    <t>Noida</t>
  </si>
  <si>
    <t>l:868342989397326</t>
  </si>
  <si>
    <t>2026-01-06T18:22:21+05:30</t>
  </si>
  <si>
    <t>sagarvanshika15@gmail.com</t>
  </si>
  <si>
    <t>Vanshika Sagar</t>
  </si>
  <si>
    <t>p:+917428078959</t>
  </si>
  <si>
    <t>l:2411345789285012</t>
  </si>
  <si>
    <t>2026-01-06T18:22:17+05:30</t>
  </si>
  <si>
    <t>Masters</t>
  </si>
  <si>
    <t>Sanski2156@gmail.con</t>
  </si>
  <si>
    <t>ꜱɑղꜱƙ¡</t>
  </si>
  <si>
    <t>p:+919881899689</t>
  </si>
  <si>
    <t>Pune</t>
  </si>
  <si>
    <t>l:893813786354773</t>
  </si>
  <si>
    <t>2026-01-06T18:08:34+05:30</t>
  </si>
  <si>
    <t>B.com</t>
  </si>
  <si>
    <t>fathimashaikh17@gmail.com</t>
  </si>
  <si>
    <t>fathima</t>
  </si>
  <si>
    <t>p:+919920303471</t>
  </si>
  <si>
    <t>Nerul</t>
  </si>
  <si>
    <t>l:1202812834708858</t>
  </si>
  <si>
    <t>2026-01-06T18:07:33+05:30</t>
  </si>
  <si>
    <t>12th pass</t>
  </si>
  <si>
    <t>tataitatai09@gmail.com</t>
  </si>
  <si>
    <t>gangu</t>
  </si>
  <si>
    <t>p:7384867170</t>
  </si>
  <si>
    <t>l:2724556604561939</t>
  </si>
  <si>
    <t>2026-01-06T18:06:01+05:30</t>
  </si>
  <si>
    <t>simransardar30@gmail.com</t>
  </si>
  <si>
    <t>Simran Sardar Raut</t>
  </si>
  <si>
    <t>p:+917709322854</t>
  </si>
  <si>
    <t>l:1237364804913138</t>
  </si>
  <si>
    <t>2026-01-06T17:59:44+05:30</t>
  </si>
  <si>
    <t>Ba LLB Graduate</t>
  </si>
  <si>
    <t>bhagatgaytari@gmail.com</t>
  </si>
  <si>
    <t>Gaytari Bhagat</t>
  </si>
  <si>
    <t>p:+918670121656</t>
  </si>
  <si>
    <t>Siliguri</t>
  </si>
  <si>
    <t>l:1579891173337345</t>
  </si>
  <si>
    <t>2026-01-06T17:52:30+05:30</t>
  </si>
  <si>
    <t>manisha.koche09@gmail.com</t>
  </si>
  <si>
    <t>Manisha Koche Nandeshwar</t>
  </si>
  <si>
    <t>p:+918652264447</t>
  </si>
  <si>
    <t>l:1856471541643567</t>
  </si>
  <si>
    <t>2026-01-06T17:46:09+05:30</t>
  </si>
  <si>
    <t>Tybcom</t>
  </si>
  <si>
    <t>merchantasgar@gmail.com</t>
  </si>
  <si>
    <t>Rabiya  Merchant</t>
  </si>
  <si>
    <t>p:+919619079930</t>
  </si>
  <si>
    <t>l:1362495698396620</t>
  </si>
  <si>
    <t>2026-01-06T17:45:50+05:30</t>
  </si>
  <si>
    <t>MBA  ( HR &amp; Finance)</t>
  </si>
  <si>
    <t>Nikitasharmajob@gmail.com</t>
  </si>
  <si>
    <t>Nikita Sharma</t>
  </si>
  <si>
    <t>p:7898128672</t>
  </si>
  <si>
    <t>l:33142117382101896</t>
  </si>
  <si>
    <t>2026-01-06T17:44:25+05:30</t>
  </si>
  <si>
    <t>I have completed my bachelor of computer applications</t>
  </si>
  <si>
    <t>aroramanya210@gmail.com</t>
  </si>
  <si>
    <t>manya arora</t>
  </si>
  <si>
    <t>p:+917717436751</t>
  </si>
  <si>
    <t>Sangrur</t>
  </si>
  <si>
    <t>l:844150391767217</t>
  </si>
  <si>
    <t>2026-01-06T17:02:10+05:30</t>
  </si>
  <si>
    <t>12 pass</t>
  </si>
  <si>
    <t>saniyakapoor2910@gmail.com</t>
  </si>
  <si>
    <t>𝐬𝐚𝐧𝐢𝐲𝐚</t>
  </si>
  <si>
    <t>p:+919368195511</t>
  </si>
  <si>
    <t>Saharanpur</t>
  </si>
  <si>
    <t>l:2008852933313869</t>
  </si>
  <si>
    <t>2026-01-06T16:49:50+05:30</t>
  </si>
  <si>
    <t>Post graduation</t>
  </si>
  <si>
    <t>dravidanshu843@gmail.com</t>
  </si>
  <si>
    <t>anshu.dravid</t>
  </si>
  <si>
    <t>p:+918319269625</t>
  </si>
  <si>
    <t>Bhopal</t>
  </si>
  <si>
    <t>l:1361514455181225</t>
  </si>
  <si>
    <t>2026-01-06T16:37:51+05:30</t>
  </si>
  <si>
    <t>nikitaharod43@gmail.com</t>
  </si>
  <si>
    <t>Nikita harod</t>
  </si>
  <si>
    <t>p:+917024560622</t>
  </si>
  <si>
    <t>Gurgaon</t>
  </si>
  <si>
    <t>l:1550012322903958</t>
  </si>
  <si>
    <t>2026-01-06T16:29:17+05:30</t>
  </si>
  <si>
    <t>graduate</t>
  </si>
  <si>
    <t>jyotideyasi216@gmail.com</t>
  </si>
  <si>
    <t>JYOTI deyasi. (businesses mindset)</t>
  </si>
  <si>
    <t>p:+917870650848</t>
  </si>
  <si>
    <t>Dhanbad</t>
  </si>
  <si>
    <t>l:4290444601223848</t>
  </si>
  <si>
    <t>2026-01-06T16:27:59+05:30</t>
  </si>
  <si>
    <t>BE</t>
  </si>
  <si>
    <t>alpanakakade@gmail.com</t>
  </si>
  <si>
    <t>Kakade Alpana</t>
  </si>
  <si>
    <t>p:+919743690226</t>
  </si>
  <si>
    <t>https://business.facebook.com/latest/25818752747718424?nav_ref=thread_view_by_psid</t>
  </si>
  <si>
    <t>l:1394402045721264</t>
  </si>
  <si>
    <t>2026-01-06T16:25:41+05:30</t>
  </si>
  <si>
    <t>aashibherve@gmail.com</t>
  </si>
  <si>
    <t>kuhu</t>
  </si>
  <si>
    <t>p:+917247095563</t>
  </si>
  <si>
    <t>Sehore Mp</t>
  </si>
  <si>
    <t>l:1150561637159281</t>
  </si>
  <si>
    <t>2026-01-06T16:20:04+05:30</t>
  </si>
  <si>
    <t>Ongoing graduation,  basic Excel, word, googlesheets etc.</t>
  </si>
  <si>
    <t>dikshipatel69@gmail.com</t>
  </si>
  <si>
    <t>dikshita Patel</t>
  </si>
  <si>
    <t>p:+919372237451</t>
  </si>
  <si>
    <t>l:1933278267262099</t>
  </si>
  <si>
    <t>2026-01-06T16:11:47+05:30</t>
  </si>
  <si>
    <t>mishramanaswita@gmail.com</t>
  </si>
  <si>
    <t>Manaswita (soumya)</t>
  </si>
  <si>
    <t>p:+919235211528</t>
  </si>
  <si>
    <t>https://business.facebook.com/latest/25557003373957886?nav_ref=thread_view_by_psid</t>
  </si>
  <si>
    <t>l:2050243052213759</t>
  </si>
  <si>
    <t>2026-01-06T16:11:35+05:30</t>
  </si>
  <si>
    <t>Graduation in Software development</t>
  </si>
  <si>
    <t>dalvisakshi1407@gmail.com</t>
  </si>
  <si>
    <t>साक्षी विजय दळवी</t>
  </si>
  <si>
    <t>p:+918788522419</t>
  </si>
  <si>
    <t>Ahemadnagar</t>
  </si>
  <si>
    <t>l:1198124742459123</t>
  </si>
  <si>
    <t>2026-01-06T16:07:56+05:30</t>
  </si>
  <si>
    <t>ad6106555@gmail.com</t>
  </si>
  <si>
    <t>Akhi</t>
  </si>
  <si>
    <t>p:+917439572739</t>
  </si>
  <si>
    <t>l:2356068851577545</t>
  </si>
  <si>
    <t>2026-01-06T16:05:40+05:30</t>
  </si>
  <si>
    <t>mayachoudhary868@gmail.com</t>
  </si>
  <si>
    <t>Maya</t>
  </si>
  <si>
    <t>p:+917415505958</t>
  </si>
  <si>
    <t>https://business.facebook.com/latest/33200508696262046?nav_ref=thread_view_by_psid</t>
  </si>
  <si>
    <t>l:1213178586828501</t>
  </si>
  <si>
    <t>2026-01-06T16:04:29+05:30</t>
  </si>
  <si>
    <t>Masters in English</t>
  </si>
  <si>
    <t>www.shomesweta96@gmail.com</t>
  </si>
  <si>
    <t>Sweta Shome</t>
  </si>
  <si>
    <t>p:+917908237260</t>
  </si>
  <si>
    <t>https://business.facebook.com/latest/25486057554389119?nav_ref=thread_view_by_psid</t>
  </si>
  <si>
    <t>l:2606640933040813</t>
  </si>
  <si>
    <t>2026-01-06T15:44:33+05:30</t>
  </si>
  <si>
    <t>12th  Skills- Product Discription  Content Writing  Story Book Cover Design  Children story Book Ebook writting Graphic design</t>
  </si>
  <si>
    <t>rebecca.kanwar05@gmail.com</t>
  </si>
  <si>
    <t>Rebeka Kanwar</t>
  </si>
  <si>
    <t>p:9040303719</t>
  </si>
  <si>
    <t>Bemetara</t>
  </si>
  <si>
    <t>l:816933697972326</t>
  </si>
  <si>
    <t>2026-01-06T15:40:45+05:30</t>
  </si>
  <si>
    <t>Yes</t>
  </si>
  <si>
    <t>skg196438@gmail.com</t>
  </si>
  <si>
    <t>Biswajit Nayak</t>
  </si>
  <si>
    <t>p:+917377237040</t>
  </si>
  <si>
    <t>Cuttack</t>
  </si>
  <si>
    <t>l:2264955420695655</t>
  </si>
  <si>
    <t>2026-01-06T15:30:03+05:30</t>
  </si>
  <si>
    <t>I'm an MBA graduate in Marketing and Finance with advance diploma in computer application.</t>
  </si>
  <si>
    <t>sanchitabardhan2002@gmail.com</t>
  </si>
  <si>
    <t>Sanchita Bardhan</t>
  </si>
  <si>
    <t>p:+919101324325</t>
  </si>
  <si>
    <t>Tinsukia</t>
  </si>
  <si>
    <t>l:1970154403933400</t>
  </si>
  <si>
    <t>2026-01-06T15:29:07+05:30</t>
  </si>
  <si>
    <t>Graudation</t>
  </si>
  <si>
    <t>shaikmizba988@gmail.com</t>
  </si>
  <si>
    <t>Mizbashaikx__ly09</t>
  </si>
  <si>
    <t>p:+916302001843</t>
  </si>
  <si>
    <t>Bangalore</t>
  </si>
  <si>
    <t>l:847097064770716</t>
  </si>
  <si>
    <t>2026-01-06T15:22:34+05:30</t>
  </si>
  <si>
    <t>nandini.65557@gmail.com</t>
  </si>
  <si>
    <t>Nandini!</t>
  </si>
  <si>
    <t>p:+919415175551</t>
  </si>
  <si>
    <t>Lucknow</t>
  </si>
  <si>
    <t>l:1531395994597037</t>
  </si>
  <si>
    <t>2026-01-06T15:22:10+05:30</t>
  </si>
  <si>
    <t>mamta.vishwakarma700@gmail.com</t>
  </si>
  <si>
    <t>Mamta Vishwakarma</t>
  </si>
  <si>
    <t>p:+917054335624</t>
  </si>
  <si>
    <t>https://business.facebook.com/latest/24816793717995533?nav_ref=thread_view_by_psid</t>
  </si>
  <si>
    <t>l:1922420191725068</t>
  </si>
  <si>
    <t>2026-01-06T15:19:29+05:30</t>
  </si>
  <si>
    <t>skothawale@icloud.com</t>
  </si>
  <si>
    <t>shravani Kothawale Pokale Patil</t>
  </si>
  <si>
    <t>p:+918558508292</t>
  </si>
  <si>
    <t>l:1217264590371307</t>
  </si>
  <si>
    <t>2026-01-06T15:18:53+05:30</t>
  </si>
  <si>
    <t>Master of Commerce</t>
  </si>
  <si>
    <t>sharmabhagyashree072@gmail.com</t>
  </si>
  <si>
    <t>Bhagyashree Nikhil  Dakhore</t>
  </si>
  <si>
    <t>p:9284086516</t>
  </si>
  <si>
    <t>Chandrapur Maharashtra</t>
  </si>
  <si>
    <t>l:1384836399768408</t>
  </si>
  <si>
    <t>2026-01-06T15:16:09+05:30</t>
  </si>
  <si>
    <t>Student</t>
  </si>
  <si>
    <t>mattajahanvi@gmail.com</t>
  </si>
  <si>
    <t>Jahanvi matta</t>
  </si>
  <si>
    <t>p:+918532010863</t>
  </si>
  <si>
    <t>Dehradun uttrakhand</t>
  </si>
  <si>
    <t>l:1218609586873104</t>
  </si>
  <si>
    <t>2026-01-06T15:07:59+05:30</t>
  </si>
  <si>
    <t>radhika2004aggarwalstudy@gmail.com</t>
  </si>
  <si>
    <t>Radhika Aggarwal</t>
  </si>
  <si>
    <t>p:+919210317018</t>
  </si>
  <si>
    <t>l:836183455905509</t>
  </si>
  <si>
    <t>2026-01-06T15:04:18+05:30</t>
  </si>
  <si>
    <t>MBA</t>
  </si>
  <si>
    <t>papurva101@gmail.com</t>
  </si>
  <si>
    <t>Apurva Patil</t>
  </si>
  <si>
    <t>p:+918411860927</t>
  </si>
  <si>
    <t>l:25471673112518273</t>
  </si>
  <si>
    <t>2026-01-06T15:03:51+05:30</t>
  </si>
  <si>
    <t>Urvashi.kaul16@gmail.com</t>
  </si>
  <si>
    <t>Urvashi kaul</t>
  </si>
  <si>
    <t>p:+919958529065</t>
  </si>
  <si>
    <t>Amritsar</t>
  </si>
  <si>
    <t>https://business.facebook.com/latest/25389810754002881?nav_ref=thread_view_by_psid</t>
  </si>
  <si>
    <t>l:1628177191927412</t>
  </si>
  <si>
    <t>2026-01-06T15:01:09+05:30</t>
  </si>
  <si>
    <t>BA</t>
  </si>
  <si>
    <t>pujaboro385@gmail.com</t>
  </si>
  <si>
    <t>Puja Boro</t>
  </si>
  <si>
    <t>p:+916901951580</t>
  </si>
  <si>
    <t>Guwahati</t>
  </si>
  <si>
    <t>l:25232115129824680</t>
  </si>
  <si>
    <t>2026-01-06T14:58:08+05:30</t>
  </si>
  <si>
    <t>Typing, Excel</t>
  </si>
  <si>
    <t>rutujataware934@gmail.com</t>
  </si>
  <si>
    <t>Rutuja Taware</t>
  </si>
  <si>
    <t>p:+917249309759</t>
  </si>
  <si>
    <t>l:3298581953633450</t>
  </si>
  <si>
    <t>2026-01-06T14:38:57+05:30</t>
  </si>
  <si>
    <t>Engineer</t>
  </si>
  <si>
    <t>ayusharox03@gmail.com</t>
  </si>
  <si>
    <t>Ayusha</t>
  </si>
  <si>
    <t>p:+918390195709</t>
  </si>
  <si>
    <t>l:896166402894547</t>
  </si>
  <si>
    <t>2026-01-06T14:13:11+05:30</t>
  </si>
  <si>
    <t>Bsc</t>
  </si>
  <si>
    <t>pt571676@gmail.com</t>
  </si>
  <si>
    <t>Priyanka tomar</t>
  </si>
  <si>
    <t>p:8006845680</t>
  </si>
  <si>
    <t>Rajasthan</t>
  </si>
  <si>
    <t>l:1042596918033506</t>
  </si>
  <si>
    <t>2026-01-06T13:06:22+05:30</t>
  </si>
  <si>
    <t>devyanibaghel90@gmail.com</t>
  </si>
  <si>
    <t>Devyani Baghel</t>
  </si>
  <si>
    <t>p:+917694958952</t>
  </si>
  <si>
    <t>https://business.facebook.com/latest/25973850845574408?nav_ref=thread_view_by_psid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</si>
</sst>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theme="1"/>
      <name val="Arial"/>
      <scheme val="minor"/>
    </font>
    <font>
      <u/>
      <color rgb="FF0000FF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6 jan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S80" displayName="Table1" name="Table1" id="1">
  <tableColumns count="19">
    <tableColumn name="id" id="1"/>
    <tableColumn name="created_time" id="2"/>
    <tableColumn name="ad_id" id="3"/>
    <tableColumn name="ad_name" id="4"/>
    <tableColumn name="adset_id" id="5"/>
    <tableColumn name="adset_name" id="6"/>
    <tableColumn name="campaign_id" id="7"/>
    <tableColumn name="campaign_name" id="8"/>
    <tableColumn name="form_id" id="9"/>
    <tableColumn name="form_name" id="10"/>
    <tableColumn name="is_organic" id="11"/>
    <tableColumn name="platform" id="12"/>
    <tableColumn name="do_you_have_a_laptop_or_desktop_computer_available_for_work?__क्या_आपके_पास_काम_करने_के_लिए_लैपटॉप_या_डेस्कटॉप_कंप्यूटर_है?" id="13"/>
    <tableColumn name="please_mention_your_highest_education_level_or_relevant_skills/_कृपया_अपनी_उच्चतम_शिक्षा_स्तर_या_संबंधित_कौशल_बताइए।" id="14"/>
    <tableColumn name="email" id="15"/>
    <tableColumn name="full_name" id="16"/>
    <tableColumn name="phone_number" id="17"/>
    <tableColumn name="city" id="18"/>
    <tableColumn name="inbox_url" id="19"/>
  </tableColumns>
  <tableStyleInfo name="6 ja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mailto:sanjuktaroy0412@gmail.com" TargetMode="External"/><Relationship Id="rId42" Type="http://schemas.openxmlformats.org/officeDocument/2006/relationships/hyperlink" Target="mailto:singhpari13376@gmail.com" TargetMode="External"/><Relationship Id="rId41" Type="http://schemas.openxmlformats.org/officeDocument/2006/relationships/hyperlink" Target="mailto:shristysingh716@gmail.com" TargetMode="External"/><Relationship Id="rId44" Type="http://schemas.openxmlformats.org/officeDocument/2006/relationships/hyperlink" Target="mailto:jayatikarmakar28@gmail.com" TargetMode="External"/><Relationship Id="rId43" Type="http://schemas.openxmlformats.org/officeDocument/2006/relationships/hyperlink" Target="mailto:khanarts1999@gmail.com" TargetMode="External"/><Relationship Id="rId46" Type="http://schemas.openxmlformats.org/officeDocument/2006/relationships/hyperlink" Target="mailto:shwetasamadhiya10@gmail.com" TargetMode="External"/><Relationship Id="rId45" Type="http://schemas.openxmlformats.org/officeDocument/2006/relationships/hyperlink" Target="mailto:wrestleverse007@gmail.com" TargetMode="External"/><Relationship Id="rId48" Type="http://schemas.openxmlformats.org/officeDocument/2006/relationships/hyperlink" Target="mailto:Simransharma77619@gmail.com" TargetMode="External"/><Relationship Id="rId47" Type="http://schemas.openxmlformats.org/officeDocument/2006/relationships/hyperlink" Target="https://business.facebook.com/latest/25464078923258832?nav_ref=thread_view_by_psid" TargetMode="External"/><Relationship Id="rId49" Type="http://schemas.openxmlformats.org/officeDocument/2006/relationships/hyperlink" Target="mailto:sagarvanshika15@gmail.com" TargetMode="External"/><Relationship Id="rId31" Type="http://schemas.openxmlformats.org/officeDocument/2006/relationships/hyperlink" Target="mailto:niddhiwaghela1@gmail.com" TargetMode="External"/><Relationship Id="rId30" Type="http://schemas.openxmlformats.org/officeDocument/2006/relationships/hyperlink" Target="mailto:sunainavatts2004@gmail.com" TargetMode="External"/><Relationship Id="rId33" Type="http://schemas.openxmlformats.org/officeDocument/2006/relationships/hyperlink" Target="mailto:mailrb.247@gmail.com" TargetMode="External"/><Relationship Id="rId32" Type="http://schemas.openxmlformats.org/officeDocument/2006/relationships/hyperlink" Target="mailto:vaibhavidabholkar9123@gmail.com" TargetMode="External"/><Relationship Id="rId35" Type="http://schemas.openxmlformats.org/officeDocument/2006/relationships/hyperlink" Target="mailto:varshaarondekar2965@gmail.com" TargetMode="External"/><Relationship Id="rId34" Type="http://schemas.openxmlformats.org/officeDocument/2006/relationships/hyperlink" Target="https://business.facebook.com/latest/25958556360418996?nav_ref=thread_view_by_psid" TargetMode="External"/><Relationship Id="rId37" Type="http://schemas.openxmlformats.org/officeDocument/2006/relationships/hyperlink" Target="mailto:priyankapatil402@gmail.com" TargetMode="External"/><Relationship Id="rId36" Type="http://schemas.openxmlformats.org/officeDocument/2006/relationships/hyperlink" Target="https://business.facebook.com/latest/33166928289618796?nav_ref=thread_view_by_psid" TargetMode="External"/><Relationship Id="rId39" Type="http://schemas.openxmlformats.org/officeDocument/2006/relationships/hyperlink" Target="mailto:alishaarora763@gmail.com" TargetMode="External"/><Relationship Id="rId38" Type="http://schemas.openxmlformats.org/officeDocument/2006/relationships/hyperlink" Target="https://business.facebook.com/latest/25110344858647467?nav_ref=thread_view_by_psid" TargetMode="External"/><Relationship Id="rId20" Type="http://schemas.openxmlformats.org/officeDocument/2006/relationships/hyperlink" Target="mailto:meenakshichoubey1028@gmail.com" TargetMode="External"/><Relationship Id="rId22" Type="http://schemas.openxmlformats.org/officeDocument/2006/relationships/hyperlink" Target="mailto:rashipandey9646@gmail.com" TargetMode="External"/><Relationship Id="rId21" Type="http://schemas.openxmlformats.org/officeDocument/2006/relationships/hyperlink" Target="mailto:gunjangupta741@gmail.com" TargetMode="External"/><Relationship Id="rId24" Type="http://schemas.openxmlformats.org/officeDocument/2006/relationships/hyperlink" Target="mailto:015drishtipatra7a@gmail.com" TargetMode="External"/><Relationship Id="rId23" Type="http://schemas.openxmlformats.org/officeDocument/2006/relationships/hyperlink" Target="mailto:khushiaswani2003@gmail.com" TargetMode="External"/><Relationship Id="rId26" Type="http://schemas.openxmlformats.org/officeDocument/2006/relationships/hyperlink" Target="mailto:yadav.ishu24@gmail.com" TargetMode="External"/><Relationship Id="rId25" Type="http://schemas.openxmlformats.org/officeDocument/2006/relationships/hyperlink" Target="mailto:kmalhan0786@gmail.com" TargetMode="External"/><Relationship Id="rId28" Type="http://schemas.openxmlformats.org/officeDocument/2006/relationships/hyperlink" Target="mailto:work.ritika08@gmail.com" TargetMode="External"/><Relationship Id="rId27" Type="http://schemas.openxmlformats.org/officeDocument/2006/relationships/hyperlink" Target="https://business.facebook.com/latest/25405337779123524?nav_ref=thread_view_by_psid" TargetMode="External"/><Relationship Id="rId29" Type="http://schemas.openxmlformats.org/officeDocument/2006/relationships/hyperlink" Target="mailto:dhanshriarkot@gmail.com" TargetMode="External"/><Relationship Id="rId95" Type="http://schemas.openxmlformats.org/officeDocument/2006/relationships/hyperlink" Target="https://business.facebook.com/latest/25973850845574408?nav_ref=thread_view_by_psid" TargetMode="External"/><Relationship Id="rId94" Type="http://schemas.openxmlformats.org/officeDocument/2006/relationships/hyperlink" Target="mailto:devyanibaghel90@gmail.com" TargetMode="External"/><Relationship Id="rId96" Type="http://schemas.openxmlformats.org/officeDocument/2006/relationships/drawing" Target="../drawings/drawing1.xml"/><Relationship Id="rId11" Type="http://schemas.openxmlformats.org/officeDocument/2006/relationships/hyperlink" Target="mailto:ishitasarena336@gmail.com" TargetMode="External"/><Relationship Id="rId10" Type="http://schemas.openxmlformats.org/officeDocument/2006/relationships/hyperlink" Target="mailto:chadongv@gmail.com" TargetMode="External"/><Relationship Id="rId98" Type="http://schemas.openxmlformats.org/officeDocument/2006/relationships/table" Target="../tables/table1.xml"/><Relationship Id="rId13" Type="http://schemas.openxmlformats.org/officeDocument/2006/relationships/hyperlink" Target="https://business.facebook.com/latest/25748929428074720?nav_ref=thread_view_by_psid" TargetMode="External"/><Relationship Id="rId12" Type="http://schemas.openxmlformats.org/officeDocument/2006/relationships/hyperlink" Target="mailto:prekshabajaj14dec@gmail.com" TargetMode="External"/><Relationship Id="rId91" Type="http://schemas.openxmlformats.org/officeDocument/2006/relationships/hyperlink" Target="mailto:rutujataware934@gmail.com" TargetMode="External"/><Relationship Id="rId90" Type="http://schemas.openxmlformats.org/officeDocument/2006/relationships/hyperlink" Target="mailto:pujaboro385@gmail.com" TargetMode="External"/><Relationship Id="rId93" Type="http://schemas.openxmlformats.org/officeDocument/2006/relationships/hyperlink" Target="mailto:pt571676@gmail.com" TargetMode="External"/><Relationship Id="rId92" Type="http://schemas.openxmlformats.org/officeDocument/2006/relationships/hyperlink" Target="mailto:ayusharox03@gmail.com" TargetMode="External"/><Relationship Id="rId15" Type="http://schemas.openxmlformats.org/officeDocument/2006/relationships/hyperlink" Target="mailto:harshiyadav955@gmail.com" TargetMode="External"/><Relationship Id="rId14" Type="http://schemas.openxmlformats.org/officeDocument/2006/relationships/hyperlink" Target="mailto:aasthanamdev19@gmail.com" TargetMode="External"/><Relationship Id="rId17" Type="http://schemas.openxmlformats.org/officeDocument/2006/relationships/hyperlink" Target="https://business.facebook.com/latest/25148034198211581?nav_ref=thread_view_by_psid" TargetMode="External"/><Relationship Id="rId16" Type="http://schemas.openxmlformats.org/officeDocument/2006/relationships/hyperlink" Target="mailto:Gurinagra095@gmail.com" TargetMode="External"/><Relationship Id="rId19" Type="http://schemas.openxmlformats.org/officeDocument/2006/relationships/hyperlink" Target="mailto:nitisaini2007@yahoo.com" TargetMode="External"/><Relationship Id="rId18" Type="http://schemas.openxmlformats.org/officeDocument/2006/relationships/hyperlink" Target="mailto:tapshi2003@gmail.com" TargetMode="External"/><Relationship Id="rId84" Type="http://schemas.openxmlformats.org/officeDocument/2006/relationships/hyperlink" Target="mailto:sharmabhagyashree072@gmail.com" TargetMode="External"/><Relationship Id="rId83" Type="http://schemas.openxmlformats.org/officeDocument/2006/relationships/hyperlink" Target="mailto:skothawale@icloud.com" TargetMode="External"/><Relationship Id="rId86" Type="http://schemas.openxmlformats.org/officeDocument/2006/relationships/hyperlink" Target="mailto:radhika2004aggarwalstudy@gmail.com" TargetMode="External"/><Relationship Id="rId85" Type="http://schemas.openxmlformats.org/officeDocument/2006/relationships/hyperlink" Target="mailto:mattajahanvi@gmail.com" TargetMode="External"/><Relationship Id="rId88" Type="http://schemas.openxmlformats.org/officeDocument/2006/relationships/hyperlink" Target="mailto:Urvashi.kaul16@gmail.com" TargetMode="External"/><Relationship Id="rId87" Type="http://schemas.openxmlformats.org/officeDocument/2006/relationships/hyperlink" Target="mailto:papurva101@gmail.com" TargetMode="External"/><Relationship Id="rId89" Type="http://schemas.openxmlformats.org/officeDocument/2006/relationships/hyperlink" Target="https://business.facebook.com/latest/25389810754002881?nav_ref=thread_view_by_psid" TargetMode="External"/><Relationship Id="rId80" Type="http://schemas.openxmlformats.org/officeDocument/2006/relationships/hyperlink" Target="mailto:mamta.vishwakarma700@gmail.com" TargetMode="External"/><Relationship Id="rId82" Type="http://schemas.openxmlformats.org/officeDocument/2006/relationships/hyperlink" Target="http://b.com" TargetMode="External"/><Relationship Id="rId81" Type="http://schemas.openxmlformats.org/officeDocument/2006/relationships/hyperlink" Target="https://business.facebook.com/latest/24816793717995533?nav_ref=thread_view_by_psid" TargetMode="External"/><Relationship Id="rId1" Type="http://schemas.openxmlformats.org/officeDocument/2006/relationships/hyperlink" Target="mailto:shwetajha716@gmail.com" TargetMode="External"/><Relationship Id="rId2" Type="http://schemas.openxmlformats.org/officeDocument/2006/relationships/hyperlink" Target="https://business.facebook.com/latest/25618422404453893?nav_ref=thread_view_by_psid" TargetMode="External"/><Relationship Id="rId3" Type="http://schemas.openxmlformats.org/officeDocument/2006/relationships/hyperlink" Target="mailto:aashnamary033@gmail.com" TargetMode="External"/><Relationship Id="rId4" Type="http://schemas.openxmlformats.org/officeDocument/2006/relationships/hyperlink" Target="mailto:sharmilaevangeline29@gmail.com" TargetMode="External"/><Relationship Id="rId9" Type="http://schemas.openxmlformats.org/officeDocument/2006/relationships/hyperlink" Target="mailto:diamondmariya1511@gmail.com" TargetMode="External"/><Relationship Id="rId5" Type="http://schemas.openxmlformats.org/officeDocument/2006/relationships/hyperlink" Target="mailto:akansha17rs@gmail.com" TargetMode="External"/><Relationship Id="rId6" Type="http://schemas.openxmlformats.org/officeDocument/2006/relationships/hyperlink" Target="mailto:chennurusaihinduja1234@gmail.com" TargetMode="External"/><Relationship Id="rId7" Type="http://schemas.openxmlformats.org/officeDocument/2006/relationships/hyperlink" Target="mailto:ms2940015@gmail.com" TargetMode="External"/><Relationship Id="rId8" Type="http://schemas.openxmlformats.org/officeDocument/2006/relationships/hyperlink" Target="mailto:ria475958@gmail.com" TargetMode="External"/><Relationship Id="rId73" Type="http://schemas.openxmlformats.org/officeDocument/2006/relationships/hyperlink" Target="mailto:www.shomesweta96@gmail.com" TargetMode="External"/><Relationship Id="rId72" Type="http://schemas.openxmlformats.org/officeDocument/2006/relationships/hyperlink" Target="https://business.facebook.com/latest/33200508696262046?nav_ref=thread_view_by_psid" TargetMode="External"/><Relationship Id="rId75" Type="http://schemas.openxmlformats.org/officeDocument/2006/relationships/hyperlink" Target="mailto:rebecca.kanwar05@gmail.com" TargetMode="External"/><Relationship Id="rId74" Type="http://schemas.openxmlformats.org/officeDocument/2006/relationships/hyperlink" Target="https://business.facebook.com/latest/25486057554389119?nav_ref=thread_view_by_psid" TargetMode="External"/><Relationship Id="rId77" Type="http://schemas.openxmlformats.org/officeDocument/2006/relationships/hyperlink" Target="mailto:sanchitabardhan2002@gmail.com" TargetMode="External"/><Relationship Id="rId76" Type="http://schemas.openxmlformats.org/officeDocument/2006/relationships/hyperlink" Target="mailto:skg196438@gmail.com" TargetMode="External"/><Relationship Id="rId79" Type="http://schemas.openxmlformats.org/officeDocument/2006/relationships/hyperlink" Target="mailto:nandini.65557@gmail.com" TargetMode="External"/><Relationship Id="rId78" Type="http://schemas.openxmlformats.org/officeDocument/2006/relationships/hyperlink" Target="mailto:shaikmizba988@gmail.com" TargetMode="External"/><Relationship Id="rId71" Type="http://schemas.openxmlformats.org/officeDocument/2006/relationships/hyperlink" Target="mailto:mayachoudhary868@gmail.com" TargetMode="External"/><Relationship Id="rId70" Type="http://schemas.openxmlformats.org/officeDocument/2006/relationships/hyperlink" Target="mailto:ad6106555@gmail.com" TargetMode="External"/><Relationship Id="rId62" Type="http://schemas.openxmlformats.org/officeDocument/2006/relationships/hyperlink" Target="mailto:jyotideyasi216@gmail.com" TargetMode="External"/><Relationship Id="rId61" Type="http://schemas.openxmlformats.org/officeDocument/2006/relationships/hyperlink" Target="mailto:nikitaharod43@gmail.com" TargetMode="External"/><Relationship Id="rId64" Type="http://schemas.openxmlformats.org/officeDocument/2006/relationships/hyperlink" Target="https://business.facebook.com/latest/25818752747718424?nav_ref=thread_view_by_psid" TargetMode="External"/><Relationship Id="rId63" Type="http://schemas.openxmlformats.org/officeDocument/2006/relationships/hyperlink" Target="mailto:alpanakakade@gmail.com" TargetMode="External"/><Relationship Id="rId66" Type="http://schemas.openxmlformats.org/officeDocument/2006/relationships/hyperlink" Target="mailto:dikshipatel69@gmail.com" TargetMode="External"/><Relationship Id="rId65" Type="http://schemas.openxmlformats.org/officeDocument/2006/relationships/hyperlink" Target="mailto:aashibherve@gmail.com" TargetMode="External"/><Relationship Id="rId68" Type="http://schemas.openxmlformats.org/officeDocument/2006/relationships/hyperlink" Target="https://business.facebook.com/latest/25557003373957886?nav_ref=thread_view_by_psid" TargetMode="External"/><Relationship Id="rId67" Type="http://schemas.openxmlformats.org/officeDocument/2006/relationships/hyperlink" Target="mailto:mishramanaswita@gmail.com" TargetMode="External"/><Relationship Id="rId60" Type="http://schemas.openxmlformats.org/officeDocument/2006/relationships/hyperlink" Target="mailto:dravidanshu843@gmail.com" TargetMode="External"/><Relationship Id="rId69" Type="http://schemas.openxmlformats.org/officeDocument/2006/relationships/hyperlink" Target="mailto:dalvisakshi1407@gmail.com" TargetMode="External"/><Relationship Id="rId51" Type="http://schemas.openxmlformats.org/officeDocument/2006/relationships/hyperlink" Target="mailto:fathimashaikh17@gmail.com" TargetMode="External"/><Relationship Id="rId50" Type="http://schemas.openxmlformats.org/officeDocument/2006/relationships/hyperlink" Target="http://b.com" TargetMode="External"/><Relationship Id="rId53" Type="http://schemas.openxmlformats.org/officeDocument/2006/relationships/hyperlink" Target="mailto:simransardar30@gmail.com" TargetMode="External"/><Relationship Id="rId52" Type="http://schemas.openxmlformats.org/officeDocument/2006/relationships/hyperlink" Target="mailto:tataitatai09@gmail.com" TargetMode="External"/><Relationship Id="rId55" Type="http://schemas.openxmlformats.org/officeDocument/2006/relationships/hyperlink" Target="mailto:manisha.koche09@gmail.com" TargetMode="External"/><Relationship Id="rId54" Type="http://schemas.openxmlformats.org/officeDocument/2006/relationships/hyperlink" Target="mailto:bhagatgaytari@gmail.com" TargetMode="External"/><Relationship Id="rId57" Type="http://schemas.openxmlformats.org/officeDocument/2006/relationships/hyperlink" Target="mailto:Nikitasharmajob@gmail.com" TargetMode="External"/><Relationship Id="rId56" Type="http://schemas.openxmlformats.org/officeDocument/2006/relationships/hyperlink" Target="mailto:merchantasgar@gmail.com" TargetMode="External"/><Relationship Id="rId59" Type="http://schemas.openxmlformats.org/officeDocument/2006/relationships/hyperlink" Target="mailto:saniyakapoor2910@gmail.com" TargetMode="External"/><Relationship Id="rId58" Type="http://schemas.openxmlformats.org/officeDocument/2006/relationships/hyperlink" Target="mailto:aroramanya210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0"/>
    <col customWidth="1" min="2" max="2" width="23.13"/>
    <col customWidth="1" min="3" max="3" width="21.38"/>
    <col customWidth="1" min="4" max="4" width="17.13"/>
    <col customWidth="1" min="5" max="5" width="21.25"/>
    <col customWidth="1" min="6" max="6" width="19.88"/>
    <col customWidth="1" min="7" max="7" width="20.38"/>
    <col customWidth="1" min="8" max="8" width="17.75"/>
    <col customWidth="1" min="9" max="9" width="18.25"/>
    <col customWidth="1" min="10" max="10" width="27.38"/>
    <col customWidth="1" min="11" max="11" width="13.0"/>
    <col customWidth="1" min="12" max="12" width="15.13"/>
    <col customWidth="1" min="13" max="14" width="37.63"/>
    <col customWidth="1" min="15" max="15" width="29.88"/>
    <col customWidth="1" min="16" max="16" width="25.5"/>
    <col customWidth="1" min="17" max="17" width="16.5"/>
    <col customWidth="1" min="18" max="18" width="14.63"/>
    <col customWidth="1" min="19" max="19" width="37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ht="22.5" customHeight="1">
      <c r="A2" s="2" t="s">
        <v>19</v>
      </c>
      <c r="B2" s="2" t="s">
        <v>20</v>
      </c>
      <c r="C2" s="2" t="s">
        <v>21</v>
      </c>
      <c r="D2" s="2" t="s">
        <v>22</v>
      </c>
      <c r="E2" s="2" t="s">
        <v>23</v>
      </c>
      <c r="F2" s="2" t="s">
        <v>24</v>
      </c>
      <c r="G2" s="2" t="s">
        <v>25</v>
      </c>
      <c r="H2" s="2" t="s">
        <v>26</v>
      </c>
      <c r="I2" s="2" t="s">
        <v>27</v>
      </c>
      <c r="J2" s="2" t="s">
        <v>28</v>
      </c>
      <c r="K2" s="2" t="b">
        <v>0</v>
      </c>
      <c r="L2" s="3" t="s">
        <v>29</v>
      </c>
      <c r="M2" s="3" t="s">
        <v>30</v>
      </c>
      <c r="N2" s="2" t="s">
        <v>31</v>
      </c>
      <c r="O2" s="4" t="s">
        <v>32</v>
      </c>
      <c r="P2" s="2" t="s">
        <v>33</v>
      </c>
      <c r="Q2" s="2" t="s">
        <v>34</v>
      </c>
      <c r="R2" s="2" t="s">
        <v>35</v>
      </c>
      <c r="S2" s="5" t="s">
        <v>36</v>
      </c>
    </row>
    <row r="3" ht="22.5" customHeight="1">
      <c r="A3" s="2" t="s">
        <v>37</v>
      </c>
      <c r="B3" s="2" t="s">
        <v>38</v>
      </c>
      <c r="C3" s="2" t="s">
        <v>21</v>
      </c>
      <c r="D3" s="2" t="s">
        <v>22</v>
      </c>
      <c r="E3" s="2" t="s">
        <v>23</v>
      </c>
      <c r="F3" s="2" t="s">
        <v>24</v>
      </c>
      <c r="G3" s="2" t="s">
        <v>25</v>
      </c>
      <c r="H3" s="2" t="s">
        <v>26</v>
      </c>
      <c r="I3" s="2" t="s">
        <v>27</v>
      </c>
      <c r="J3" s="2" t="s">
        <v>28</v>
      </c>
      <c r="K3" s="2" t="b">
        <v>0</v>
      </c>
      <c r="L3" s="3" t="s">
        <v>39</v>
      </c>
      <c r="M3" s="3" t="s">
        <v>30</v>
      </c>
      <c r="N3" s="2" t="s">
        <v>40</v>
      </c>
      <c r="O3" s="4" t="s">
        <v>41</v>
      </c>
      <c r="P3" s="2" t="s">
        <v>42</v>
      </c>
      <c r="Q3" s="2" t="s">
        <v>43</v>
      </c>
      <c r="R3" s="2" t="s">
        <v>44</v>
      </c>
    </row>
    <row r="4" ht="22.5" customHeight="1">
      <c r="A4" s="2" t="s">
        <v>45</v>
      </c>
      <c r="B4" s="2" t="s">
        <v>46</v>
      </c>
      <c r="C4" s="2" t="s">
        <v>21</v>
      </c>
      <c r="D4" s="2" t="s">
        <v>22</v>
      </c>
      <c r="E4" s="2" t="s">
        <v>23</v>
      </c>
      <c r="F4" s="2" t="s">
        <v>24</v>
      </c>
      <c r="G4" s="2" t="s">
        <v>25</v>
      </c>
      <c r="H4" s="2" t="s">
        <v>26</v>
      </c>
      <c r="I4" s="2" t="s">
        <v>27</v>
      </c>
      <c r="J4" s="2" t="s">
        <v>28</v>
      </c>
      <c r="K4" s="2" t="b">
        <v>0</v>
      </c>
      <c r="L4" s="3" t="s">
        <v>39</v>
      </c>
      <c r="M4" s="3" t="s">
        <v>30</v>
      </c>
      <c r="N4" s="2" t="s">
        <v>47</v>
      </c>
      <c r="O4" s="4" t="s">
        <v>48</v>
      </c>
      <c r="P4" s="2" t="s">
        <v>49</v>
      </c>
      <c r="Q4" s="2" t="s">
        <v>50</v>
      </c>
      <c r="R4" s="2" t="s">
        <v>51</v>
      </c>
    </row>
    <row r="5" ht="22.5" customHeight="1">
      <c r="A5" s="2" t="s">
        <v>52</v>
      </c>
      <c r="B5" s="2" t="s">
        <v>53</v>
      </c>
      <c r="C5" s="2" t="s">
        <v>21</v>
      </c>
      <c r="D5" s="2" t="s">
        <v>22</v>
      </c>
      <c r="E5" s="2" t="s">
        <v>23</v>
      </c>
      <c r="F5" s="2" t="s">
        <v>24</v>
      </c>
      <c r="G5" s="2" t="s">
        <v>25</v>
      </c>
      <c r="H5" s="2" t="s">
        <v>26</v>
      </c>
      <c r="I5" s="2" t="s">
        <v>27</v>
      </c>
      <c r="J5" s="2" t="s">
        <v>28</v>
      </c>
      <c r="K5" s="2" t="b">
        <v>0</v>
      </c>
      <c r="L5" s="3" t="s">
        <v>39</v>
      </c>
      <c r="M5" s="3" t="s">
        <v>30</v>
      </c>
      <c r="N5" s="2" t="s">
        <v>54</v>
      </c>
      <c r="O5" s="4" t="s">
        <v>55</v>
      </c>
      <c r="P5" s="2" t="s">
        <v>56</v>
      </c>
      <c r="Q5" s="2" t="s">
        <v>57</v>
      </c>
      <c r="R5" s="2" t="s">
        <v>58</v>
      </c>
    </row>
    <row r="6" ht="22.5" customHeight="1">
      <c r="A6" s="2" t="s">
        <v>59</v>
      </c>
      <c r="B6" s="2" t="s">
        <v>60</v>
      </c>
      <c r="C6" s="2" t="s">
        <v>21</v>
      </c>
      <c r="D6" s="2" t="s">
        <v>22</v>
      </c>
      <c r="E6" s="2" t="s">
        <v>23</v>
      </c>
      <c r="F6" s="2" t="s">
        <v>24</v>
      </c>
      <c r="G6" s="2" t="s">
        <v>25</v>
      </c>
      <c r="H6" s="2" t="s">
        <v>26</v>
      </c>
      <c r="I6" s="2" t="s">
        <v>27</v>
      </c>
      <c r="J6" s="2" t="s">
        <v>28</v>
      </c>
      <c r="K6" s="2" t="b">
        <v>0</v>
      </c>
      <c r="L6" s="3" t="s">
        <v>39</v>
      </c>
      <c r="M6" s="3" t="s">
        <v>30</v>
      </c>
      <c r="N6" s="2" t="s">
        <v>61</v>
      </c>
      <c r="O6" s="4" t="s">
        <v>62</v>
      </c>
      <c r="P6" s="2" t="s">
        <v>63</v>
      </c>
      <c r="Q6" s="2" t="s">
        <v>64</v>
      </c>
      <c r="R6" s="2" t="s">
        <v>65</v>
      </c>
    </row>
    <row r="7" ht="22.5" customHeight="1">
      <c r="A7" s="2" t="s">
        <v>66</v>
      </c>
      <c r="B7" s="2" t="s">
        <v>67</v>
      </c>
      <c r="C7" s="2" t="s">
        <v>21</v>
      </c>
      <c r="D7" s="2" t="s">
        <v>22</v>
      </c>
      <c r="E7" s="2" t="s">
        <v>23</v>
      </c>
      <c r="F7" s="2" t="s">
        <v>24</v>
      </c>
      <c r="G7" s="2" t="s">
        <v>25</v>
      </c>
      <c r="H7" s="2" t="s">
        <v>26</v>
      </c>
      <c r="I7" s="2" t="s">
        <v>27</v>
      </c>
      <c r="J7" s="2" t="s">
        <v>28</v>
      </c>
      <c r="K7" s="2" t="b">
        <v>0</v>
      </c>
      <c r="L7" s="3" t="s">
        <v>39</v>
      </c>
      <c r="M7" s="3" t="s">
        <v>30</v>
      </c>
      <c r="N7" s="2" t="s">
        <v>68</v>
      </c>
      <c r="O7" s="4" t="s">
        <v>69</v>
      </c>
      <c r="P7" s="2" t="s">
        <v>70</v>
      </c>
      <c r="Q7" s="2" t="s">
        <v>71</v>
      </c>
      <c r="R7" s="2" t="s">
        <v>72</v>
      </c>
    </row>
    <row r="8" ht="22.5" customHeight="1">
      <c r="A8" s="2" t="s">
        <v>73</v>
      </c>
      <c r="B8" s="2" t="s">
        <v>74</v>
      </c>
      <c r="C8" s="2" t="s">
        <v>21</v>
      </c>
      <c r="D8" s="2" t="s">
        <v>22</v>
      </c>
      <c r="E8" s="2" t="s">
        <v>23</v>
      </c>
      <c r="F8" s="2" t="s">
        <v>24</v>
      </c>
      <c r="G8" s="2" t="s">
        <v>25</v>
      </c>
      <c r="H8" s="2" t="s">
        <v>26</v>
      </c>
      <c r="I8" s="2" t="s">
        <v>27</v>
      </c>
      <c r="J8" s="2" t="s">
        <v>28</v>
      </c>
      <c r="K8" s="2" t="b">
        <v>0</v>
      </c>
      <c r="L8" s="3" t="s">
        <v>39</v>
      </c>
      <c r="M8" s="3" t="s">
        <v>30</v>
      </c>
      <c r="N8" s="2" t="s">
        <v>40</v>
      </c>
      <c r="O8" s="4" t="s">
        <v>75</v>
      </c>
      <c r="P8" s="2" t="s">
        <v>76</v>
      </c>
      <c r="Q8" s="2" t="s">
        <v>77</v>
      </c>
      <c r="R8" s="2" t="s">
        <v>78</v>
      </c>
    </row>
    <row r="9" ht="22.5" customHeight="1">
      <c r="A9" s="2" t="s">
        <v>79</v>
      </c>
      <c r="B9" s="2" t="s">
        <v>80</v>
      </c>
      <c r="C9" s="2" t="s">
        <v>21</v>
      </c>
      <c r="D9" s="2" t="s">
        <v>22</v>
      </c>
      <c r="E9" s="2" t="s">
        <v>23</v>
      </c>
      <c r="F9" s="2" t="s">
        <v>24</v>
      </c>
      <c r="G9" s="2" t="s">
        <v>25</v>
      </c>
      <c r="H9" s="2" t="s">
        <v>26</v>
      </c>
      <c r="I9" s="2" t="s">
        <v>27</v>
      </c>
      <c r="J9" s="2" t="s">
        <v>28</v>
      </c>
      <c r="K9" s="2" t="b">
        <v>0</v>
      </c>
      <c r="L9" s="3" t="s">
        <v>39</v>
      </c>
      <c r="M9" s="3" t="s">
        <v>30</v>
      </c>
      <c r="N9" s="2" t="s">
        <v>81</v>
      </c>
      <c r="O9" s="4" t="s">
        <v>82</v>
      </c>
      <c r="P9" s="2" t="s">
        <v>83</v>
      </c>
      <c r="Q9" s="2" t="s">
        <v>84</v>
      </c>
      <c r="R9" s="2" t="s">
        <v>85</v>
      </c>
    </row>
    <row r="10" ht="22.5" customHeight="1">
      <c r="A10" s="2" t="s">
        <v>86</v>
      </c>
      <c r="B10" s="2" t="s">
        <v>87</v>
      </c>
      <c r="C10" s="2" t="s">
        <v>21</v>
      </c>
      <c r="D10" s="2" t="s">
        <v>22</v>
      </c>
      <c r="E10" s="2" t="s">
        <v>23</v>
      </c>
      <c r="F10" s="2" t="s">
        <v>24</v>
      </c>
      <c r="G10" s="2" t="s">
        <v>25</v>
      </c>
      <c r="H10" s="2" t="s">
        <v>26</v>
      </c>
      <c r="I10" s="2" t="s">
        <v>27</v>
      </c>
      <c r="J10" s="2" t="s">
        <v>28</v>
      </c>
      <c r="K10" s="2" t="b">
        <v>0</v>
      </c>
      <c r="L10" s="3" t="s">
        <v>39</v>
      </c>
      <c r="M10" s="3" t="s">
        <v>30</v>
      </c>
      <c r="N10" s="2" t="s">
        <v>88</v>
      </c>
      <c r="O10" s="4" t="s">
        <v>89</v>
      </c>
      <c r="P10" s="2" t="s">
        <v>90</v>
      </c>
      <c r="Q10" s="2" t="s">
        <v>91</v>
      </c>
      <c r="R10" s="2" t="s">
        <v>92</v>
      </c>
    </row>
    <row r="11" ht="22.5" customHeight="1">
      <c r="A11" s="2" t="s">
        <v>93</v>
      </c>
      <c r="B11" s="2" t="s">
        <v>94</v>
      </c>
      <c r="C11" s="2" t="s">
        <v>21</v>
      </c>
      <c r="D11" s="2" t="s">
        <v>22</v>
      </c>
      <c r="E11" s="2" t="s">
        <v>23</v>
      </c>
      <c r="F11" s="2" t="s">
        <v>24</v>
      </c>
      <c r="G11" s="2" t="s">
        <v>25</v>
      </c>
      <c r="H11" s="2" t="s">
        <v>26</v>
      </c>
      <c r="I11" s="2" t="s">
        <v>27</v>
      </c>
      <c r="J11" s="2" t="s">
        <v>28</v>
      </c>
      <c r="K11" s="2" t="b">
        <v>0</v>
      </c>
      <c r="L11" s="3" t="s">
        <v>39</v>
      </c>
      <c r="M11" s="3" t="s">
        <v>95</v>
      </c>
      <c r="N11" s="2" t="s">
        <v>40</v>
      </c>
      <c r="O11" s="4" t="s">
        <v>96</v>
      </c>
      <c r="P11" s="2" t="s">
        <v>97</v>
      </c>
      <c r="Q11" s="2" t="s">
        <v>98</v>
      </c>
      <c r="R11" s="2" t="s">
        <v>99</v>
      </c>
    </row>
    <row r="12" ht="22.5" customHeight="1">
      <c r="A12" s="2" t="s">
        <v>100</v>
      </c>
      <c r="B12" s="2" t="s">
        <v>101</v>
      </c>
      <c r="C12" s="2" t="s">
        <v>21</v>
      </c>
      <c r="D12" s="2" t="s">
        <v>22</v>
      </c>
      <c r="E12" s="2" t="s">
        <v>23</v>
      </c>
      <c r="F12" s="2" t="s">
        <v>24</v>
      </c>
      <c r="G12" s="2" t="s">
        <v>25</v>
      </c>
      <c r="H12" s="2" t="s">
        <v>26</v>
      </c>
      <c r="I12" s="2" t="s">
        <v>27</v>
      </c>
      <c r="J12" s="2" t="s">
        <v>28</v>
      </c>
      <c r="K12" s="2" t="b">
        <v>0</v>
      </c>
      <c r="L12" s="3" t="s">
        <v>29</v>
      </c>
      <c r="M12" s="3" t="s">
        <v>95</v>
      </c>
      <c r="N12" s="2" t="s">
        <v>102</v>
      </c>
      <c r="O12" s="4" t="s">
        <v>103</v>
      </c>
      <c r="P12" s="2" t="s">
        <v>104</v>
      </c>
      <c r="Q12" s="2" t="s">
        <v>105</v>
      </c>
      <c r="R12" s="2" t="s">
        <v>106</v>
      </c>
      <c r="S12" s="5" t="s">
        <v>107</v>
      </c>
    </row>
    <row r="13" ht="22.5" customHeight="1">
      <c r="A13" s="2" t="s">
        <v>108</v>
      </c>
      <c r="B13" s="2" t="s">
        <v>109</v>
      </c>
      <c r="C13" s="2" t="s">
        <v>21</v>
      </c>
      <c r="D13" s="2" t="s">
        <v>22</v>
      </c>
      <c r="E13" s="2" t="s">
        <v>23</v>
      </c>
      <c r="F13" s="2" t="s">
        <v>24</v>
      </c>
      <c r="G13" s="2" t="s">
        <v>25</v>
      </c>
      <c r="H13" s="2" t="s">
        <v>26</v>
      </c>
      <c r="I13" s="2" t="s">
        <v>27</v>
      </c>
      <c r="J13" s="2" t="s">
        <v>28</v>
      </c>
      <c r="K13" s="2" t="b">
        <v>0</v>
      </c>
      <c r="L13" s="3" t="s">
        <v>39</v>
      </c>
      <c r="M13" s="3" t="s">
        <v>30</v>
      </c>
      <c r="N13" s="2" t="s">
        <v>110</v>
      </c>
      <c r="O13" s="4" t="s">
        <v>111</v>
      </c>
      <c r="P13" s="2" t="s">
        <v>112</v>
      </c>
      <c r="Q13" s="2" t="s">
        <v>113</v>
      </c>
      <c r="R13" s="2" t="s">
        <v>114</v>
      </c>
    </row>
    <row r="14" ht="22.5" customHeight="1">
      <c r="A14" s="2" t="s">
        <v>115</v>
      </c>
      <c r="B14" s="2" t="s">
        <v>116</v>
      </c>
      <c r="C14" s="2" t="s">
        <v>21</v>
      </c>
      <c r="D14" s="2" t="s">
        <v>22</v>
      </c>
      <c r="E14" s="2" t="s">
        <v>23</v>
      </c>
      <c r="F14" s="2" t="s">
        <v>24</v>
      </c>
      <c r="G14" s="2" t="s">
        <v>25</v>
      </c>
      <c r="H14" s="2" t="s">
        <v>26</v>
      </c>
      <c r="I14" s="2" t="s">
        <v>27</v>
      </c>
      <c r="J14" s="2" t="s">
        <v>28</v>
      </c>
      <c r="K14" s="2" t="b">
        <v>0</v>
      </c>
      <c r="L14" s="3" t="s">
        <v>39</v>
      </c>
      <c r="M14" s="3" t="s">
        <v>30</v>
      </c>
      <c r="N14" s="2" t="s">
        <v>110</v>
      </c>
      <c r="O14" s="4" t="s">
        <v>117</v>
      </c>
      <c r="P14" s="2" t="s">
        <v>118</v>
      </c>
      <c r="Q14" s="2" t="s">
        <v>119</v>
      </c>
      <c r="R14" s="2" t="s">
        <v>120</v>
      </c>
    </row>
    <row r="15" ht="22.5" customHeight="1">
      <c r="A15" s="2" t="s">
        <v>121</v>
      </c>
      <c r="B15" s="2" t="s">
        <v>122</v>
      </c>
      <c r="C15" s="2" t="s">
        <v>21</v>
      </c>
      <c r="D15" s="2" t="s">
        <v>22</v>
      </c>
      <c r="E15" s="2" t="s">
        <v>23</v>
      </c>
      <c r="F15" s="2" t="s">
        <v>24</v>
      </c>
      <c r="G15" s="2" t="s">
        <v>25</v>
      </c>
      <c r="H15" s="2" t="s">
        <v>26</v>
      </c>
      <c r="I15" s="2" t="s">
        <v>27</v>
      </c>
      <c r="J15" s="2" t="s">
        <v>28</v>
      </c>
      <c r="K15" s="2" t="b">
        <v>0</v>
      </c>
      <c r="L15" s="3" t="s">
        <v>29</v>
      </c>
      <c r="M15" s="3" t="s">
        <v>30</v>
      </c>
      <c r="N15" s="2" t="s">
        <v>123</v>
      </c>
      <c r="O15" s="4" t="s">
        <v>124</v>
      </c>
      <c r="P15" s="2" t="s">
        <v>125</v>
      </c>
      <c r="Q15" s="2" t="s">
        <v>126</v>
      </c>
      <c r="R15" s="2" t="s">
        <v>127</v>
      </c>
      <c r="S15" s="5" t="s">
        <v>128</v>
      </c>
    </row>
    <row r="16" ht="22.5" customHeight="1">
      <c r="A16" s="2" t="s">
        <v>129</v>
      </c>
      <c r="B16" s="2" t="s">
        <v>130</v>
      </c>
      <c r="C16" s="2" t="s">
        <v>21</v>
      </c>
      <c r="D16" s="2" t="s">
        <v>22</v>
      </c>
      <c r="E16" s="2" t="s">
        <v>23</v>
      </c>
      <c r="F16" s="2" t="s">
        <v>24</v>
      </c>
      <c r="G16" s="2" t="s">
        <v>25</v>
      </c>
      <c r="H16" s="2" t="s">
        <v>26</v>
      </c>
      <c r="I16" s="2" t="s">
        <v>27</v>
      </c>
      <c r="J16" s="2" t="s">
        <v>28</v>
      </c>
      <c r="K16" s="2" t="b">
        <v>0</v>
      </c>
      <c r="L16" s="3" t="s">
        <v>39</v>
      </c>
      <c r="M16" s="3" t="s">
        <v>30</v>
      </c>
      <c r="N16" s="2" t="s">
        <v>131</v>
      </c>
      <c r="O16" s="4" t="s">
        <v>132</v>
      </c>
      <c r="P16" s="2" t="s">
        <v>133</v>
      </c>
      <c r="Q16" s="2" t="s">
        <v>134</v>
      </c>
      <c r="R16" s="2" t="s">
        <v>135</v>
      </c>
    </row>
    <row r="17" ht="22.5" customHeight="1">
      <c r="A17" s="2" t="s">
        <v>136</v>
      </c>
      <c r="B17" s="2" t="s">
        <v>137</v>
      </c>
      <c r="C17" s="2" t="s">
        <v>21</v>
      </c>
      <c r="D17" s="2" t="s">
        <v>22</v>
      </c>
      <c r="E17" s="2" t="s">
        <v>23</v>
      </c>
      <c r="F17" s="2" t="s">
        <v>24</v>
      </c>
      <c r="G17" s="2" t="s">
        <v>25</v>
      </c>
      <c r="H17" s="2" t="s">
        <v>26</v>
      </c>
      <c r="I17" s="2" t="s">
        <v>27</v>
      </c>
      <c r="J17" s="2" t="s">
        <v>28</v>
      </c>
      <c r="K17" s="2" t="b">
        <v>0</v>
      </c>
      <c r="L17" s="3" t="s">
        <v>39</v>
      </c>
      <c r="M17" s="3" t="s">
        <v>30</v>
      </c>
      <c r="N17" s="2" t="s">
        <v>110</v>
      </c>
      <c r="O17" s="4" t="s">
        <v>138</v>
      </c>
      <c r="P17" s="2" t="s">
        <v>139</v>
      </c>
      <c r="Q17" s="2" t="s">
        <v>140</v>
      </c>
      <c r="R17" s="2" t="s">
        <v>99</v>
      </c>
    </row>
    <row r="18" ht="22.5" customHeight="1">
      <c r="A18" s="2" t="s">
        <v>141</v>
      </c>
      <c r="B18" s="2" t="s">
        <v>142</v>
      </c>
      <c r="C18" s="2" t="s">
        <v>21</v>
      </c>
      <c r="D18" s="2" t="s">
        <v>22</v>
      </c>
      <c r="E18" s="2" t="s">
        <v>23</v>
      </c>
      <c r="F18" s="2" t="s">
        <v>24</v>
      </c>
      <c r="G18" s="2" t="s">
        <v>25</v>
      </c>
      <c r="H18" s="2" t="s">
        <v>26</v>
      </c>
      <c r="I18" s="2" t="s">
        <v>27</v>
      </c>
      <c r="J18" s="2" t="s">
        <v>28</v>
      </c>
      <c r="K18" s="2" t="b">
        <v>0</v>
      </c>
      <c r="L18" s="3" t="s">
        <v>39</v>
      </c>
      <c r="M18" s="3" t="s">
        <v>30</v>
      </c>
      <c r="N18" s="2" t="s">
        <v>143</v>
      </c>
      <c r="O18" s="4" t="s">
        <v>144</v>
      </c>
      <c r="P18" s="2" t="s">
        <v>145</v>
      </c>
      <c r="Q18" s="2" t="s">
        <v>146</v>
      </c>
      <c r="R18" s="2" t="s">
        <v>147</v>
      </c>
    </row>
    <row r="19" ht="22.5" customHeight="1">
      <c r="A19" s="2" t="s">
        <v>148</v>
      </c>
      <c r="B19" s="2" t="s">
        <v>149</v>
      </c>
      <c r="C19" s="2" t="s">
        <v>21</v>
      </c>
      <c r="D19" s="2" t="s">
        <v>22</v>
      </c>
      <c r="E19" s="2" t="s">
        <v>23</v>
      </c>
      <c r="F19" s="2" t="s">
        <v>24</v>
      </c>
      <c r="G19" s="2" t="s">
        <v>25</v>
      </c>
      <c r="H19" s="2" t="s">
        <v>26</v>
      </c>
      <c r="I19" s="2" t="s">
        <v>27</v>
      </c>
      <c r="J19" s="2" t="s">
        <v>28</v>
      </c>
      <c r="K19" s="2" t="b">
        <v>0</v>
      </c>
      <c r="L19" s="3" t="s">
        <v>39</v>
      </c>
      <c r="M19" s="3" t="s">
        <v>30</v>
      </c>
      <c r="N19" s="2" t="s">
        <v>150</v>
      </c>
      <c r="O19" s="4" t="s">
        <v>151</v>
      </c>
      <c r="P19" s="2" t="s">
        <v>152</v>
      </c>
      <c r="Q19" s="2" t="s">
        <v>153</v>
      </c>
      <c r="R19" s="2" t="s">
        <v>154</v>
      </c>
    </row>
    <row r="20" ht="22.5" customHeight="1">
      <c r="A20" s="2" t="s">
        <v>155</v>
      </c>
      <c r="B20" s="2" t="s">
        <v>156</v>
      </c>
      <c r="C20" s="2" t="s">
        <v>21</v>
      </c>
      <c r="D20" s="2" t="s">
        <v>22</v>
      </c>
      <c r="E20" s="2" t="s">
        <v>23</v>
      </c>
      <c r="F20" s="2" t="s">
        <v>24</v>
      </c>
      <c r="G20" s="2" t="s">
        <v>25</v>
      </c>
      <c r="H20" s="2" t="s">
        <v>26</v>
      </c>
      <c r="I20" s="2" t="s">
        <v>27</v>
      </c>
      <c r="J20" s="2" t="s">
        <v>28</v>
      </c>
      <c r="K20" s="2" t="b">
        <v>0</v>
      </c>
      <c r="L20" s="3" t="s">
        <v>39</v>
      </c>
      <c r="M20" s="3" t="s">
        <v>30</v>
      </c>
      <c r="N20" s="2" t="s">
        <v>157</v>
      </c>
      <c r="O20" s="4" t="s">
        <v>158</v>
      </c>
      <c r="P20" s="2" t="s">
        <v>159</v>
      </c>
      <c r="Q20" s="2" t="s">
        <v>160</v>
      </c>
      <c r="R20" s="2" t="s">
        <v>161</v>
      </c>
    </row>
    <row r="21" ht="22.5" customHeight="1">
      <c r="A21" s="2" t="s">
        <v>162</v>
      </c>
      <c r="B21" s="2" t="s">
        <v>163</v>
      </c>
      <c r="C21" s="2" t="s">
        <v>21</v>
      </c>
      <c r="D21" s="2" t="s">
        <v>22</v>
      </c>
      <c r="E21" s="2" t="s">
        <v>23</v>
      </c>
      <c r="F21" s="2" t="s">
        <v>24</v>
      </c>
      <c r="G21" s="2" t="s">
        <v>25</v>
      </c>
      <c r="H21" s="2" t="s">
        <v>26</v>
      </c>
      <c r="I21" s="2" t="s">
        <v>27</v>
      </c>
      <c r="J21" s="2" t="s">
        <v>28</v>
      </c>
      <c r="K21" s="2" t="b">
        <v>0</v>
      </c>
      <c r="L21" s="3" t="s">
        <v>39</v>
      </c>
      <c r="M21" s="3" t="s">
        <v>30</v>
      </c>
      <c r="N21" s="2" t="s">
        <v>164</v>
      </c>
      <c r="O21" s="4" t="s">
        <v>165</v>
      </c>
      <c r="P21" s="2" t="s">
        <v>166</v>
      </c>
      <c r="Q21" s="2" t="s">
        <v>167</v>
      </c>
      <c r="R21" s="2" t="s">
        <v>168</v>
      </c>
    </row>
    <row r="22" ht="22.5" customHeight="1">
      <c r="A22" s="2" t="s">
        <v>169</v>
      </c>
      <c r="B22" s="2" t="s">
        <v>170</v>
      </c>
      <c r="C22" s="2" t="s">
        <v>21</v>
      </c>
      <c r="D22" s="2" t="s">
        <v>22</v>
      </c>
      <c r="E22" s="2" t="s">
        <v>23</v>
      </c>
      <c r="F22" s="2" t="s">
        <v>24</v>
      </c>
      <c r="G22" s="2" t="s">
        <v>25</v>
      </c>
      <c r="H22" s="2" t="s">
        <v>26</v>
      </c>
      <c r="I22" s="2" t="s">
        <v>27</v>
      </c>
      <c r="J22" s="2" t="s">
        <v>28</v>
      </c>
      <c r="K22" s="2" t="b">
        <v>0</v>
      </c>
      <c r="L22" s="3" t="s">
        <v>39</v>
      </c>
      <c r="M22" s="3" t="s">
        <v>30</v>
      </c>
      <c r="N22" s="2" t="s">
        <v>171</v>
      </c>
      <c r="O22" s="4" t="s">
        <v>172</v>
      </c>
      <c r="P22" s="2" t="s">
        <v>173</v>
      </c>
      <c r="Q22" s="2" t="s">
        <v>174</v>
      </c>
      <c r="R22" s="2" t="s">
        <v>175</v>
      </c>
    </row>
    <row r="23" ht="22.5" customHeight="1">
      <c r="A23" s="2" t="s">
        <v>176</v>
      </c>
      <c r="B23" s="2" t="s">
        <v>177</v>
      </c>
      <c r="C23" s="2" t="s">
        <v>21</v>
      </c>
      <c r="D23" s="2" t="s">
        <v>22</v>
      </c>
      <c r="E23" s="2" t="s">
        <v>23</v>
      </c>
      <c r="F23" s="2" t="s">
        <v>24</v>
      </c>
      <c r="G23" s="2" t="s">
        <v>25</v>
      </c>
      <c r="H23" s="2" t="s">
        <v>26</v>
      </c>
      <c r="I23" s="2" t="s">
        <v>27</v>
      </c>
      <c r="J23" s="2" t="s">
        <v>28</v>
      </c>
      <c r="K23" s="2" t="b">
        <v>0</v>
      </c>
      <c r="L23" s="3" t="s">
        <v>39</v>
      </c>
      <c r="M23" s="3" t="s">
        <v>30</v>
      </c>
      <c r="N23" s="2">
        <v>12.0</v>
      </c>
      <c r="O23" s="4" t="s">
        <v>178</v>
      </c>
      <c r="P23" s="2" t="s">
        <v>179</v>
      </c>
      <c r="Q23" s="2" t="s">
        <v>180</v>
      </c>
      <c r="R23" s="2" t="s">
        <v>181</v>
      </c>
    </row>
    <row r="24" ht="22.5" customHeight="1">
      <c r="A24" s="2" t="s">
        <v>182</v>
      </c>
      <c r="B24" s="2" t="s">
        <v>183</v>
      </c>
      <c r="C24" s="2" t="s">
        <v>21</v>
      </c>
      <c r="D24" s="2" t="s">
        <v>22</v>
      </c>
      <c r="E24" s="2" t="s">
        <v>23</v>
      </c>
      <c r="F24" s="2" t="s">
        <v>24</v>
      </c>
      <c r="G24" s="2" t="s">
        <v>25</v>
      </c>
      <c r="H24" s="2" t="s">
        <v>26</v>
      </c>
      <c r="I24" s="2" t="s">
        <v>27</v>
      </c>
      <c r="J24" s="2" t="s">
        <v>28</v>
      </c>
      <c r="K24" s="2" t="b">
        <v>0</v>
      </c>
      <c r="L24" s="3" t="s">
        <v>29</v>
      </c>
      <c r="M24" s="3" t="s">
        <v>30</v>
      </c>
      <c r="N24" s="2" t="s">
        <v>184</v>
      </c>
      <c r="O24" s="4" t="s">
        <v>185</v>
      </c>
      <c r="P24" s="2" t="s">
        <v>186</v>
      </c>
      <c r="Q24" s="2" t="s">
        <v>187</v>
      </c>
      <c r="R24" s="2" t="s">
        <v>188</v>
      </c>
      <c r="S24" s="5" t="s">
        <v>189</v>
      </c>
    </row>
    <row r="25" ht="22.5" customHeight="1">
      <c r="A25" s="2" t="s">
        <v>190</v>
      </c>
      <c r="B25" s="2" t="s">
        <v>191</v>
      </c>
      <c r="C25" s="2" t="s">
        <v>21</v>
      </c>
      <c r="D25" s="2" t="s">
        <v>22</v>
      </c>
      <c r="E25" s="2" t="s">
        <v>23</v>
      </c>
      <c r="F25" s="2" t="s">
        <v>24</v>
      </c>
      <c r="G25" s="2" t="s">
        <v>25</v>
      </c>
      <c r="H25" s="2" t="s">
        <v>26</v>
      </c>
      <c r="I25" s="2" t="s">
        <v>27</v>
      </c>
      <c r="J25" s="2" t="s">
        <v>28</v>
      </c>
      <c r="K25" s="2" t="b">
        <v>0</v>
      </c>
      <c r="L25" s="3" t="s">
        <v>39</v>
      </c>
      <c r="M25" s="3" t="s">
        <v>30</v>
      </c>
      <c r="N25" s="2" t="s">
        <v>192</v>
      </c>
      <c r="O25" s="4" t="s">
        <v>193</v>
      </c>
      <c r="P25" s="2" t="s">
        <v>194</v>
      </c>
      <c r="Q25" s="2" t="s">
        <v>195</v>
      </c>
      <c r="R25" s="2" t="s">
        <v>196</v>
      </c>
    </row>
    <row r="26" ht="22.5" customHeight="1">
      <c r="A26" s="2" t="s">
        <v>197</v>
      </c>
      <c r="B26" s="2" t="s">
        <v>198</v>
      </c>
      <c r="C26" s="2" t="s">
        <v>21</v>
      </c>
      <c r="D26" s="2" t="s">
        <v>22</v>
      </c>
      <c r="E26" s="2" t="s">
        <v>23</v>
      </c>
      <c r="F26" s="2" t="s">
        <v>24</v>
      </c>
      <c r="G26" s="2" t="s">
        <v>25</v>
      </c>
      <c r="H26" s="2" t="s">
        <v>26</v>
      </c>
      <c r="I26" s="2" t="s">
        <v>27</v>
      </c>
      <c r="J26" s="2" t="s">
        <v>28</v>
      </c>
      <c r="K26" s="2" t="b">
        <v>0</v>
      </c>
      <c r="L26" s="3" t="s">
        <v>39</v>
      </c>
      <c r="M26" s="3" t="s">
        <v>95</v>
      </c>
      <c r="N26" s="2" t="s">
        <v>171</v>
      </c>
      <c r="O26" s="4" t="s">
        <v>199</v>
      </c>
      <c r="P26" s="2" t="s">
        <v>200</v>
      </c>
      <c r="Q26" s="2" t="s">
        <v>201</v>
      </c>
      <c r="R26" s="2" t="s">
        <v>202</v>
      </c>
    </row>
    <row r="27" ht="22.5" customHeight="1">
      <c r="A27" s="2" t="s">
        <v>203</v>
      </c>
      <c r="B27" s="2" t="s">
        <v>204</v>
      </c>
      <c r="C27" s="2" t="s">
        <v>21</v>
      </c>
      <c r="D27" s="2" t="s">
        <v>22</v>
      </c>
      <c r="E27" s="2" t="s">
        <v>23</v>
      </c>
      <c r="F27" s="2" t="s">
        <v>24</v>
      </c>
      <c r="G27" s="2" t="s">
        <v>25</v>
      </c>
      <c r="H27" s="2" t="s">
        <v>26</v>
      </c>
      <c r="I27" s="2" t="s">
        <v>27</v>
      </c>
      <c r="J27" s="2" t="s">
        <v>28</v>
      </c>
      <c r="K27" s="2" t="b">
        <v>0</v>
      </c>
      <c r="L27" s="3" t="s">
        <v>39</v>
      </c>
      <c r="M27" s="3" t="s">
        <v>30</v>
      </c>
      <c r="N27" s="2" t="s">
        <v>205</v>
      </c>
      <c r="O27" s="4" t="s">
        <v>206</v>
      </c>
      <c r="P27" s="2" t="s">
        <v>207</v>
      </c>
      <c r="Q27" s="2" t="s">
        <v>208</v>
      </c>
      <c r="R27" s="2" t="s">
        <v>127</v>
      </c>
    </row>
    <row r="28" ht="22.5" customHeight="1">
      <c r="A28" s="2" t="s">
        <v>209</v>
      </c>
      <c r="B28" s="2" t="s">
        <v>210</v>
      </c>
      <c r="C28" s="2" t="s">
        <v>21</v>
      </c>
      <c r="D28" s="2" t="s">
        <v>22</v>
      </c>
      <c r="E28" s="2" t="s">
        <v>23</v>
      </c>
      <c r="F28" s="2" t="s">
        <v>24</v>
      </c>
      <c r="G28" s="2" t="s">
        <v>25</v>
      </c>
      <c r="H28" s="2" t="s">
        <v>26</v>
      </c>
      <c r="I28" s="2" t="s">
        <v>27</v>
      </c>
      <c r="J28" s="2" t="s">
        <v>28</v>
      </c>
      <c r="K28" s="2" t="b">
        <v>0</v>
      </c>
      <c r="L28" s="3" t="s">
        <v>39</v>
      </c>
      <c r="M28" s="3" t="s">
        <v>30</v>
      </c>
      <c r="N28" s="2" t="s">
        <v>211</v>
      </c>
      <c r="O28" s="4" t="s">
        <v>212</v>
      </c>
      <c r="P28" s="2" t="s">
        <v>213</v>
      </c>
      <c r="Q28" s="2" t="s">
        <v>214</v>
      </c>
      <c r="R28" s="2" t="s">
        <v>161</v>
      </c>
    </row>
    <row r="29" ht="22.5" customHeight="1">
      <c r="A29" s="2" t="s">
        <v>215</v>
      </c>
      <c r="B29" s="2" t="s">
        <v>216</v>
      </c>
      <c r="C29" s="2" t="s">
        <v>21</v>
      </c>
      <c r="D29" s="2" t="s">
        <v>22</v>
      </c>
      <c r="E29" s="2" t="s">
        <v>23</v>
      </c>
      <c r="F29" s="2" t="s">
        <v>24</v>
      </c>
      <c r="G29" s="2" t="s">
        <v>25</v>
      </c>
      <c r="H29" s="2" t="s">
        <v>26</v>
      </c>
      <c r="I29" s="2" t="s">
        <v>27</v>
      </c>
      <c r="J29" s="2" t="s">
        <v>28</v>
      </c>
      <c r="K29" s="2" t="b">
        <v>0</v>
      </c>
      <c r="L29" s="3" t="s">
        <v>39</v>
      </c>
      <c r="M29" s="3" t="s">
        <v>30</v>
      </c>
      <c r="N29" s="2" t="s">
        <v>217</v>
      </c>
      <c r="O29" s="4" t="s">
        <v>218</v>
      </c>
      <c r="P29" s="2" t="s">
        <v>219</v>
      </c>
      <c r="Q29" s="2" t="s">
        <v>220</v>
      </c>
      <c r="R29" s="2" t="s">
        <v>221</v>
      </c>
    </row>
    <row r="30" ht="22.5" customHeight="1">
      <c r="A30" s="2" t="s">
        <v>222</v>
      </c>
      <c r="B30" s="2" t="s">
        <v>223</v>
      </c>
      <c r="C30" s="2" t="s">
        <v>21</v>
      </c>
      <c r="D30" s="2" t="s">
        <v>22</v>
      </c>
      <c r="E30" s="2" t="s">
        <v>23</v>
      </c>
      <c r="F30" s="2" t="s">
        <v>24</v>
      </c>
      <c r="G30" s="2" t="s">
        <v>25</v>
      </c>
      <c r="H30" s="2" t="s">
        <v>26</v>
      </c>
      <c r="I30" s="2" t="s">
        <v>27</v>
      </c>
      <c r="J30" s="2" t="s">
        <v>28</v>
      </c>
      <c r="K30" s="2" t="b">
        <v>0</v>
      </c>
      <c r="L30" s="3" t="s">
        <v>29</v>
      </c>
      <c r="M30" s="3" t="s">
        <v>30</v>
      </c>
      <c r="N30" s="2" t="s">
        <v>224</v>
      </c>
      <c r="O30" s="4" t="s">
        <v>225</v>
      </c>
      <c r="P30" s="2" t="s">
        <v>226</v>
      </c>
      <c r="Q30" s="2" t="s">
        <v>227</v>
      </c>
      <c r="R30" s="2" t="s">
        <v>228</v>
      </c>
      <c r="S30" s="5" t="s">
        <v>229</v>
      </c>
    </row>
    <row r="31" ht="22.5" customHeight="1">
      <c r="A31" s="2" t="s">
        <v>230</v>
      </c>
      <c r="B31" s="2" t="s">
        <v>231</v>
      </c>
      <c r="C31" s="2" t="s">
        <v>21</v>
      </c>
      <c r="D31" s="2" t="s">
        <v>22</v>
      </c>
      <c r="E31" s="2" t="s">
        <v>23</v>
      </c>
      <c r="F31" s="2" t="s">
        <v>24</v>
      </c>
      <c r="G31" s="2" t="s">
        <v>25</v>
      </c>
      <c r="H31" s="2" t="s">
        <v>26</v>
      </c>
      <c r="I31" s="2" t="s">
        <v>27</v>
      </c>
      <c r="J31" s="2" t="s">
        <v>28</v>
      </c>
      <c r="K31" s="2" t="b">
        <v>0</v>
      </c>
      <c r="L31" s="3" t="s">
        <v>29</v>
      </c>
      <c r="M31" s="3" t="s">
        <v>30</v>
      </c>
      <c r="N31" s="2" t="s">
        <v>232</v>
      </c>
      <c r="O31" s="4" t="s">
        <v>233</v>
      </c>
      <c r="P31" s="2" t="s">
        <v>234</v>
      </c>
      <c r="Q31" s="2" t="s">
        <v>235</v>
      </c>
      <c r="R31" s="2" t="s">
        <v>221</v>
      </c>
      <c r="S31" s="5" t="s">
        <v>236</v>
      </c>
    </row>
    <row r="32" ht="22.5" customHeight="1">
      <c r="A32" s="2" t="s">
        <v>237</v>
      </c>
      <c r="B32" s="2" t="s">
        <v>238</v>
      </c>
      <c r="C32" s="2" t="s">
        <v>21</v>
      </c>
      <c r="D32" s="2" t="s">
        <v>22</v>
      </c>
      <c r="E32" s="2" t="s">
        <v>23</v>
      </c>
      <c r="F32" s="2" t="s">
        <v>24</v>
      </c>
      <c r="G32" s="2" t="s">
        <v>25</v>
      </c>
      <c r="H32" s="2" t="s">
        <v>26</v>
      </c>
      <c r="I32" s="2" t="s">
        <v>27</v>
      </c>
      <c r="J32" s="2" t="s">
        <v>28</v>
      </c>
      <c r="K32" s="2" t="b">
        <v>0</v>
      </c>
      <c r="L32" s="3" t="s">
        <v>29</v>
      </c>
      <c r="M32" s="3" t="s">
        <v>95</v>
      </c>
      <c r="N32" s="2" t="s">
        <v>239</v>
      </c>
      <c r="O32" s="4" t="s">
        <v>240</v>
      </c>
      <c r="P32" s="2" t="s">
        <v>241</v>
      </c>
      <c r="Q32" s="2" t="s">
        <v>242</v>
      </c>
      <c r="R32" s="2" t="s">
        <v>243</v>
      </c>
      <c r="S32" s="5" t="s">
        <v>244</v>
      </c>
    </row>
    <row r="33" ht="22.5" customHeight="1">
      <c r="A33" s="2" t="s">
        <v>245</v>
      </c>
      <c r="B33" s="2" t="s">
        <v>246</v>
      </c>
      <c r="C33" s="2" t="s">
        <v>21</v>
      </c>
      <c r="D33" s="2" t="s">
        <v>22</v>
      </c>
      <c r="E33" s="2" t="s">
        <v>23</v>
      </c>
      <c r="F33" s="2" t="s">
        <v>24</v>
      </c>
      <c r="G33" s="2" t="s">
        <v>25</v>
      </c>
      <c r="H33" s="2" t="s">
        <v>26</v>
      </c>
      <c r="I33" s="2" t="s">
        <v>27</v>
      </c>
      <c r="J33" s="2" t="s">
        <v>28</v>
      </c>
      <c r="K33" s="2" t="b">
        <v>0</v>
      </c>
      <c r="L33" s="3" t="s">
        <v>39</v>
      </c>
      <c r="M33" s="3" t="s">
        <v>30</v>
      </c>
      <c r="N33" s="2" t="s">
        <v>247</v>
      </c>
      <c r="O33" s="4" t="s">
        <v>248</v>
      </c>
      <c r="P33" s="2" t="s">
        <v>249</v>
      </c>
      <c r="Q33" s="2" t="s">
        <v>250</v>
      </c>
      <c r="R33" s="2" t="s">
        <v>251</v>
      </c>
    </row>
    <row r="34" ht="22.5" customHeight="1">
      <c r="A34" s="2" t="s">
        <v>252</v>
      </c>
      <c r="B34" s="2" t="s">
        <v>253</v>
      </c>
      <c r="C34" s="2" t="s">
        <v>21</v>
      </c>
      <c r="D34" s="2" t="s">
        <v>22</v>
      </c>
      <c r="E34" s="2" t="s">
        <v>23</v>
      </c>
      <c r="F34" s="2" t="s">
        <v>24</v>
      </c>
      <c r="G34" s="2" t="s">
        <v>25</v>
      </c>
      <c r="H34" s="2" t="s">
        <v>26</v>
      </c>
      <c r="I34" s="2" t="s">
        <v>27</v>
      </c>
      <c r="J34" s="2" t="s">
        <v>28</v>
      </c>
      <c r="K34" s="2" t="b">
        <v>0</v>
      </c>
      <c r="L34" s="3" t="s">
        <v>39</v>
      </c>
      <c r="M34" s="3" t="s">
        <v>30</v>
      </c>
      <c r="N34" s="2" t="s">
        <v>192</v>
      </c>
      <c r="O34" s="4" t="s">
        <v>254</v>
      </c>
      <c r="P34" s="2" t="s">
        <v>255</v>
      </c>
      <c r="Q34" s="2" t="s">
        <v>256</v>
      </c>
      <c r="R34" s="2" t="s">
        <v>257</v>
      </c>
    </row>
    <row r="35" ht="22.5" customHeight="1">
      <c r="A35" s="2" t="s">
        <v>258</v>
      </c>
      <c r="B35" s="2" t="s">
        <v>259</v>
      </c>
      <c r="C35" s="2" t="s">
        <v>21</v>
      </c>
      <c r="D35" s="2" t="s">
        <v>22</v>
      </c>
      <c r="E35" s="2" t="s">
        <v>23</v>
      </c>
      <c r="F35" s="2" t="s">
        <v>24</v>
      </c>
      <c r="G35" s="2" t="s">
        <v>25</v>
      </c>
      <c r="H35" s="2" t="s">
        <v>26</v>
      </c>
      <c r="I35" s="2" t="s">
        <v>27</v>
      </c>
      <c r="J35" s="2" t="s">
        <v>28</v>
      </c>
      <c r="K35" s="2" t="b">
        <v>0</v>
      </c>
      <c r="L35" s="3" t="s">
        <v>39</v>
      </c>
      <c r="M35" s="3" t="s">
        <v>30</v>
      </c>
      <c r="N35" s="2" t="s">
        <v>260</v>
      </c>
      <c r="O35" s="4" t="s">
        <v>261</v>
      </c>
      <c r="P35" s="2" t="s">
        <v>262</v>
      </c>
      <c r="Q35" s="2" t="s">
        <v>263</v>
      </c>
      <c r="R35" s="2" t="s">
        <v>264</v>
      </c>
    </row>
    <row r="36" ht="22.5" customHeight="1">
      <c r="A36" s="2" t="s">
        <v>265</v>
      </c>
      <c r="B36" s="2" t="s">
        <v>266</v>
      </c>
      <c r="C36" s="2" t="s">
        <v>21</v>
      </c>
      <c r="D36" s="2" t="s">
        <v>22</v>
      </c>
      <c r="E36" s="2" t="s">
        <v>23</v>
      </c>
      <c r="F36" s="2" t="s">
        <v>24</v>
      </c>
      <c r="G36" s="2" t="s">
        <v>25</v>
      </c>
      <c r="H36" s="2" t="s">
        <v>26</v>
      </c>
      <c r="I36" s="2" t="s">
        <v>27</v>
      </c>
      <c r="J36" s="2" t="s">
        <v>28</v>
      </c>
      <c r="K36" s="2" t="b">
        <v>0</v>
      </c>
      <c r="L36" s="3" t="s">
        <v>39</v>
      </c>
      <c r="M36" s="3" t="s">
        <v>30</v>
      </c>
      <c r="N36" s="2" t="s">
        <v>267</v>
      </c>
      <c r="O36" s="4" t="s">
        <v>268</v>
      </c>
      <c r="P36" s="2" t="s">
        <v>269</v>
      </c>
      <c r="Q36" s="2" t="s">
        <v>270</v>
      </c>
      <c r="R36" s="2" t="s">
        <v>271</v>
      </c>
    </row>
    <row r="37" ht="22.5" customHeight="1">
      <c r="A37" s="2" t="s">
        <v>272</v>
      </c>
      <c r="B37" s="2" t="s">
        <v>273</v>
      </c>
      <c r="C37" s="2" t="s">
        <v>21</v>
      </c>
      <c r="D37" s="2" t="s">
        <v>22</v>
      </c>
      <c r="E37" s="2" t="s">
        <v>23</v>
      </c>
      <c r="F37" s="2" t="s">
        <v>24</v>
      </c>
      <c r="G37" s="2" t="s">
        <v>25</v>
      </c>
      <c r="H37" s="2" t="s">
        <v>26</v>
      </c>
      <c r="I37" s="2" t="s">
        <v>27</v>
      </c>
      <c r="J37" s="2" t="s">
        <v>28</v>
      </c>
      <c r="K37" s="2" t="b">
        <v>0</v>
      </c>
      <c r="L37" s="3" t="s">
        <v>39</v>
      </c>
      <c r="M37" s="3" t="s">
        <v>30</v>
      </c>
      <c r="N37" s="2" t="s">
        <v>40</v>
      </c>
      <c r="O37" s="4" t="s">
        <v>274</v>
      </c>
      <c r="P37" s="2" t="s">
        <v>275</v>
      </c>
      <c r="Q37" s="2" t="s">
        <v>276</v>
      </c>
      <c r="R37" s="2" t="s">
        <v>277</v>
      </c>
    </row>
    <row r="38" ht="22.5" customHeight="1">
      <c r="A38" s="2" t="s">
        <v>278</v>
      </c>
      <c r="B38" s="2" t="s">
        <v>279</v>
      </c>
      <c r="C38" s="2" t="s">
        <v>21</v>
      </c>
      <c r="D38" s="2" t="s">
        <v>22</v>
      </c>
      <c r="E38" s="2" t="s">
        <v>23</v>
      </c>
      <c r="F38" s="2" t="s">
        <v>24</v>
      </c>
      <c r="G38" s="2" t="s">
        <v>25</v>
      </c>
      <c r="H38" s="2" t="s">
        <v>26</v>
      </c>
      <c r="I38" s="2" t="s">
        <v>27</v>
      </c>
      <c r="J38" s="2" t="s">
        <v>28</v>
      </c>
      <c r="K38" s="2" t="b">
        <v>0</v>
      </c>
      <c r="L38" s="3" t="s">
        <v>39</v>
      </c>
      <c r="M38" s="3" t="s">
        <v>30</v>
      </c>
      <c r="N38" s="2" t="s">
        <v>280</v>
      </c>
      <c r="O38" s="4" t="s">
        <v>281</v>
      </c>
      <c r="P38" s="2" t="s">
        <v>282</v>
      </c>
      <c r="Q38" s="2" t="s">
        <v>283</v>
      </c>
      <c r="R38" s="2" t="s">
        <v>284</v>
      </c>
    </row>
    <row r="39" ht="22.5" customHeight="1">
      <c r="A39" s="2" t="s">
        <v>285</v>
      </c>
      <c r="B39" s="2" t="s">
        <v>286</v>
      </c>
      <c r="C39" s="2" t="s">
        <v>21</v>
      </c>
      <c r="D39" s="2" t="s">
        <v>22</v>
      </c>
      <c r="E39" s="2" t="s">
        <v>23</v>
      </c>
      <c r="F39" s="2" t="s">
        <v>24</v>
      </c>
      <c r="G39" s="2" t="s">
        <v>25</v>
      </c>
      <c r="H39" s="2" t="s">
        <v>26</v>
      </c>
      <c r="I39" s="2" t="s">
        <v>27</v>
      </c>
      <c r="J39" s="2" t="s">
        <v>28</v>
      </c>
      <c r="K39" s="2" t="b">
        <v>0</v>
      </c>
      <c r="L39" s="3" t="s">
        <v>39</v>
      </c>
      <c r="M39" s="3" t="s">
        <v>30</v>
      </c>
      <c r="N39" s="2" t="s">
        <v>110</v>
      </c>
      <c r="O39" s="4" t="s">
        <v>287</v>
      </c>
      <c r="P39" s="2" t="s">
        <v>288</v>
      </c>
      <c r="Q39" s="2" t="s">
        <v>289</v>
      </c>
      <c r="R39" s="2" t="s">
        <v>264</v>
      </c>
    </row>
    <row r="40" ht="22.5" customHeight="1">
      <c r="A40" s="2" t="s">
        <v>290</v>
      </c>
      <c r="B40" s="2" t="s">
        <v>291</v>
      </c>
      <c r="C40" s="2" t="s">
        <v>21</v>
      </c>
      <c r="D40" s="2" t="s">
        <v>22</v>
      </c>
      <c r="E40" s="2" t="s">
        <v>23</v>
      </c>
      <c r="F40" s="2" t="s">
        <v>24</v>
      </c>
      <c r="G40" s="2" t="s">
        <v>25</v>
      </c>
      <c r="H40" s="2" t="s">
        <v>26</v>
      </c>
      <c r="I40" s="2" t="s">
        <v>27</v>
      </c>
      <c r="J40" s="2" t="s">
        <v>28</v>
      </c>
      <c r="K40" s="2" t="b">
        <v>0</v>
      </c>
      <c r="L40" s="3" t="s">
        <v>29</v>
      </c>
      <c r="M40" s="3" t="s">
        <v>30</v>
      </c>
      <c r="N40" s="2" t="s">
        <v>292</v>
      </c>
      <c r="O40" s="4" t="s">
        <v>293</v>
      </c>
      <c r="P40" s="2" t="s">
        <v>294</v>
      </c>
      <c r="Q40" s="2" t="s">
        <v>295</v>
      </c>
      <c r="R40" s="2" t="s">
        <v>168</v>
      </c>
      <c r="S40" s="5" t="s">
        <v>296</v>
      </c>
    </row>
    <row r="41" ht="22.5" customHeight="1">
      <c r="A41" s="2" t="s">
        <v>297</v>
      </c>
      <c r="B41" s="2" t="s">
        <v>298</v>
      </c>
      <c r="C41" s="2" t="s">
        <v>21</v>
      </c>
      <c r="D41" s="2" t="s">
        <v>22</v>
      </c>
      <c r="E41" s="2" t="s">
        <v>23</v>
      </c>
      <c r="F41" s="2" t="s">
        <v>24</v>
      </c>
      <c r="G41" s="2" t="s">
        <v>25</v>
      </c>
      <c r="H41" s="2" t="s">
        <v>26</v>
      </c>
      <c r="I41" s="2" t="s">
        <v>27</v>
      </c>
      <c r="J41" s="2" t="s">
        <v>28</v>
      </c>
      <c r="K41" s="2" t="b">
        <v>0</v>
      </c>
      <c r="L41" s="3" t="s">
        <v>39</v>
      </c>
      <c r="M41" s="3" t="s">
        <v>30</v>
      </c>
      <c r="N41" s="2" t="s">
        <v>299</v>
      </c>
      <c r="O41" s="4" t="s">
        <v>300</v>
      </c>
      <c r="P41" s="2" t="s">
        <v>301</v>
      </c>
      <c r="Q41" s="2" t="s">
        <v>302</v>
      </c>
      <c r="R41" s="2" t="s">
        <v>303</v>
      </c>
    </row>
    <row r="42" ht="22.5" customHeight="1">
      <c r="A42" s="2" t="s">
        <v>304</v>
      </c>
      <c r="B42" s="2" t="s">
        <v>305</v>
      </c>
      <c r="C42" s="2" t="s">
        <v>21</v>
      </c>
      <c r="D42" s="2" t="s">
        <v>22</v>
      </c>
      <c r="E42" s="2" t="s">
        <v>23</v>
      </c>
      <c r="F42" s="2" t="s">
        <v>24</v>
      </c>
      <c r="G42" s="2" t="s">
        <v>25</v>
      </c>
      <c r="H42" s="2" t="s">
        <v>26</v>
      </c>
      <c r="I42" s="2" t="s">
        <v>27</v>
      </c>
      <c r="J42" s="2" t="s">
        <v>28</v>
      </c>
      <c r="K42" s="2" t="b">
        <v>0</v>
      </c>
      <c r="L42" s="3" t="s">
        <v>39</v>
      </c>
      <c r="M42" s="3" t="s">
        <v>30</v>
      </c>
      <c r="N42" s="2" t="s">
        <v>40</v>
      </c>
      <c r="O42" s="4" t="s">
        <v>306</v>
      </c>
      <c r="P42" s="2" t="s">
        <v>307</v>
      </c>
      <c r="Q42" s="2" t="s">
        <v>308</v>
      </c>
      <c r="R42" s="2" t="s">
        <v>58</v>
      </c>
    </row>
    <row r="43" ht="22.5" customHeight="1">
      <c r="A43" s="2" t="s">
        <v>309</v>
      </c>
      <c r="B43" s="2" t="s">
        <v>310</v>
      </c>
      <c r="C43" s="2" t="s">
        <v>21</v>
      </c>
      <c r="D43" s="2" t="s">
        <v>22</v>
      </c>
      <c r="E43" s="2" t="s">
        <v>23</v>
      </c>
      <c r="F43" s="2" t="s">
        <v>24</v>
      </c>
      <c r="G43" s="2" t="s">
        <v>25</v>
      </c>
      <c r="H43" s="2" t="s">
        <v>26</v>
      </c>
      <c r="I43" s="2" t="s">
        <v>27</v>
      </c>
      <c r="J43" s="2" t="s">
        <v>28</v>
      </c>
      <c r="K43" s="2" t="b">
        <v>0</v>
      </c>
      <c r="L43" s="3" t="s">
        <v>39</v>
      </c>
      <c r="M43" s="3" t="s">
        <v>30</v>
      </c>
      <c r="N43" s="2" t="s">
        <v>311</v>
      </c>
      <c r="O43" s="2" t="s">
        <v>312</v>
      </c>
      <c r="P43" s="2" t="s">
        <v>313</v>
      </c>
      <c r="Q43" s="2" t="s">
        <v>314</v>
      </c>
      <c r="R43" s="2" t="s">
        <v>315</v>
      </c>
    </row>
    <row r="44" ht="22.5" customHeight="1">
      <c r="A44" s="2" t="s">
        <v>316</v>
      </c>
      <c r="B44" s="2" t="s">
        <v>317</v>
      </c>
      <c r="C44" s="2" t="s">
        <v>21</v>
      </c>
      <c r="D44" s="2" t="s">
        <v>22</v>
      </c>
      <c r="E44" s="2" t="s">
        <v>23</v>
      </c>
      <c r="F44" s="2" t="s">
        <v>24</v>
      </c>
      <c r="G44" s="2" t="s">
        <v>25</v>
      </c>
      <c r="H44" s="2" t="s">
        <v>26</v>
      </c>
      <c r="I44" s="2" t="s">
        <v>27</v>
      </c>
      <c r="J44" s="2" t="s">
        <v>28</v>
      </c>
      <c r="K44" s="2" t="b">
        <v>0</v>
      </c>
      <c r="L44" s="3" t="s">
        <v>39</v>
      </c>
      <c r="M44" s="3" t="s">
        <v>95</v>
      </c>
      <c r="N44" s="5" t="s">
        <v>318</v>
      </c>
      <c r="O44" s="4" t="s">
        <v>319</v>
      </c>
      <c r="P44" s="2" t="s">
        <v>320</v>
      </c>
      <c r="Q44" s="2" t="s">
        <v>321</v>
      </c>
      <c r="R44" s="2" t="s">
        <v>322</v>
      </c>
    </row>
    <row r="45" ht="22.5" customHeight="1">
      <c r="A45" s="2" t="s">
        <v>323</v>
      </c>
      <c r="B45" s="2" t="s">
        <v>324</v>
      </c>
      <c r="C45" s="2" t="s">
        <v>21</v>
      </c>
      <c r="D45" s="2" t="s">
        <v>22</v>
      </c>
      <c r="E45" s="2" t="s">
        <v>23</v>
      </c>
      <c r="F45" s="2" t="s">
        <v>24</v>
      </c>
      <c r="G45" s="2" t="s">
        <v>25</v>
      </c>
      <c r="H45" s="2" t="s">
        <v>26</v>
      </c>
      <c r="I45" s="2" t="s">
        <v>27</v>
      </c>
      <c r="J45" s="2" t="s">
        <v>28</v>
      </c>
      <c r="K45" s="2" t="b">
        <v>0</v>
      </c>
      <c r="L45" s="3" t="s">
        <v>39</v>
      </c>
      <c r="M45" s="3" t="s">
        <v>30</v>
      </c>
      <c r="N45" s="2" t="s">
        <v>325</v>
      </c>
      <c r="O45" s="4" t="s">
        <v>326</v>
      </c>
      <c r="P45" s="2" t="s">
        <v>327</v>
      </c>
      <c r="Q45" s="2" t="s">
        <v>328</v>
      </c>
      <c r="R45" s="2" t="s">
        <v>284</v>
      </c>
    </row>
    <row r="46" ht="22.5" customHeight="1">
      <c r="A46" s="2" t="s">
        <v>329</v>
      </c>
      <c r="B46" s="2" t="s">
        <v>330</v>
      </c>
      <c r="C46" s="2" t="s">
        <v>21</v>
      </c>
      <c r="D46" s="2" t="s">
        <v>22</v>
      </c>
      <c r="E46" s="2" t="s">
        <v>23</v>
      </c>
      <c r="F46" s="2" t="s">
        <v>24</v>
      </c>
      <c r="G46" s="2" t="s">
        <v>25</v>
      </c>
      <c r="H46" s="2" t="s">
        <v>26</v>
      </c>
      <c r="I46" s="2" t="s">
        <v>27</v>
      </c>
      <c r="J46" s="2" t="s">
        <v>28</v>
      </c>
      <c r="K46" s="2" t="b">
        <v>0</v>
      </c>
      <c r="L46" s="3" t="s">
        <v>39</v>
      </c>
      <c r="M46" s="3" t="s">
        <v>30</v>
      </c>
      <c r="N46" s="2" t="s">
        <v>192</v>
      </c>
      <c r="O46" s="4" t="s">
        <v>331</v>
      </c>
      <c r="P46" s="2" t="s">
        <v>332</v>
      </c>
      <c r="Q46" s="2" t="s">
        <v>333</v>
      </c>
      <c r="R46" s="2" t="s">
        <v>161</v>
      </c>
    </row>
    <row r="47" ht="22.5" customHeight="1">
      <c r="A47" s="2" t="s">
        <v>334</v>
      </c>
      <c r="B47" s="2" t="s">
        <v>335</v>
      </c>
      <c r="C47" s="2" t="s">
        <v>21</v>
      </c>
      <c r="D47" s="2" t="s">
        <v>22</v>
      </c>
      <c r="E47" s="2" t="s">
        <v>23</v>
      </c>
      <c r="F47" s="2" t="s">
        <v>24</v>
      </c>
      <c r="G47" s="2" t="s">
        <v>25</v>
      </c>
      <c r="H47" s="2" t="s">
        <v>26</v>
      </c>
      <c r="I47" s="2" t="s">
        <v>27</v>
      </c>
      <c r="J47" s="2" t="s">
        <v>28</v>
      </c>
      <c r="K47" s="2" t="b">
        <v>0</v>
      </c>
      <c r="L47" s="3" t="s">
        <v>39</v>
      </c>
      <c r="M47" s="3" t="s">
        <v>30</v>
      </c>
      <c r="N47" s="2" t="s">
        <v>336</v>
      </c>
      <c r="O47" s="4" t="s">
        <v>337</v>
      </c>
      <c r="P47" s="2" t="s">
        <v>338</v>
      </c>
      <c r="Q47" s="2" t="s">
        <v>339</v>
      </c>
      <c r="R47" s="2" t="s">
        <v>340</v>
      </c>
    </row>
    <row r="48" ht="22.5" customHeight="1">
      <c r="A48" s="2" t="s">
        <v>341</v>
      </c>
      <c r="B48" s="2" t="s">
        <v>342</v>
      </c>
      <c r="C48" s="2" t="s">
        <v>21</v>
      </c>
      <c r="D48" s="2" t="s">
        <v>22</v>
      </c>
      <c r="E48" s="2" t="s">
        <v>23</v>
      </c>
      <c r="F48" s="2" t="s">
        <v>24</v>
      </c>
      <c r="G48" s="2" t="s">
        <v>25</v>
      </c>
      <c r="H48" s="2" t="s">
        <v>26</v>
      </c>
      <c r="I48" s="2" t="s">
        <v>27</v>
      </c>
      <c r="J48" s="2" t="s">
        <v>28</v>
      </c>
      <c r="K48" s="2" t="b">
        <v>0</v>
      </c>
      <c r="L48" s="3" t="s">
        <v>39</v>
      </c>
      <c r="M48" s="3" t="s">
        <v>30</v>
      </c>
      <c r="N48" s="2" t="s">
        <v>110</v>
      </c>
      <c r="O48" s="4" t="s">
        <v>343</v>
      </c>
      <c r="P48" s="2" t="s">
        <v>344</v>
      </c>
      <c r="Q48" s="2" t="s">
        <v>345</v>
      </c>
      <c r="R48" s="2" t="s">
        <v>202</v>
      </c>
    </row>
    <row r="49" ht="22.5" customHeight="1">
      <c r="A49" s="2" t="s">
        <v>346</v>
      </c>
      <c r="B49" s="2" t="s">
        <v>347</v>
      </c>
      <c r="C49" s="2" t="s">
        <v>21</v>
      </c>
      <c r="D49" s="2" t="s">
        <v>22</v>
      </c>
      <c r="E49" s="2" t="s">
        <v>23</v>
      </c>
      <c r="F49" s="2" t="s">
        <v>24</v>
      </c>
      <c r="G49" s="2" t="s">
        <v>25</v>
      </c>
      <c r="H49" s="2" t="s">
        <v>26</v>
      </c>
      <c r="I49" s="2" t="s">
        <v>27</v>
      </c>
      <c r="J49" s="2" t="s">
        <v>28</v>
      </c>
      <c r="K49" s="2" t="b">
        <v>0</v>
      </c>
      <c r="L49" s="3" t="s">
        <v>39</v>
      </c>
      <c r="M49" s="3" t="s">
        <v>30</v>
      </c>
      <c r="N49" s="2" t="s">
        <v>348</v>
      </c>
      <c r="O49" s="4" t="s">
        <v>349</v>
      </c>
      <c r="P49" s="2" t="s">
        <v>350</v>
      </c>
      <c r="Q49" s="2" t="s">
        <v>351</v>
      </c>
      <c r="R49" s="2" t="s">
        <v>161</v>
      </c>
    </row>
    <row r="50" ht="22.5" customHeight="1">
      <c r="A50" s="2" t="s">
        <v>352</v>
      </c>
      <c r="B50" s="2" t="s">
        <v>353</v>
      </c>
      <c r="C50" s="2" t="s">
        <v>21</v>
      </c>
      <c r="D50" s="2" t="s">
        <v>22</v>
      </c>
      <c r="E50" s="2" t="s">
        <v>23</v>
      </c>
      <c r="F50" s="2" t="s">
        <v>24</v>
      </c>
      <c r="G50" s="2" t="s">
        <v>25</v>
      </c>
      <c r="H50" s="2" t="s">
        <v>26</v>
      </c>
      <c r="I50" s="2" t="s">
        <v>27</v>
      </c>
      <c r="J50" s="2" t="s">
        <v>28</v>
      </c>
      <c r="K50" s="2" t="b">
        <v>0</v>
      </c>
      <c r="L50" s="3" t="s">
        <v>39</v>
      </c>
      <c r="M50" s="3" t="s">
        <v>30</v>
      </c>
      <c r="N50" s="2" t="s">
        <v>354</v>
      </c>
      <c r="O50" s="4" t="s">
        <v>355</v>
      </c>
      <c r="P50" s="2" t="s">
        <v>356</v>
      </c>
      <c r="Q50" s="2" t="s">
        <v>357</v>
      </c>
      <c r="R50" s="2" t="s">
        <v>315</v>
      </c>
    </row>
    <row r="51" ht="22.5" customHeight="1">
      <c r="A51" s="2" t="s">
        <v>358</v>
      </c>
      <c r="B51" s="2" t="s">
        <v>359</v>
      </c>
      <c r="C51" s="2" t="s">
        <v>21</v>
      </c>
      <c r="D51" s="2" t="s">
        <v>22</v>
      </c>
      <c r="E51" s="2" t="s">
        <v>23</v>
      </c>
      <c r="F51" s="2" t="s">
        <v>24</v>
      </c>
      <c r="G51" s="2" t="s">
        <v>25</v>
      </c>
      <c r="H51" s="2" t="s">
        <v>26</v>
      </c>
      <c r="I51" s="2" t="s">
        <v>27</v>
      </c>
      <c r="J51" s="2" t="s">
        <v>28</v>
      </c>
      <c r="K51" s="2" t="b">
        <v>0</v>
      </c>
      <c r="L51" s="3" t="s">
        <v>39</v>
      </c>
      <c r="M51" s="3" t="s">
        <v>30</v>
      </c>
      <c r="N51" s="2" t="s">
        <v>360</v>
      </c>
      <c r="O51" s="4" t="s">
        <v>361</v>
      </c>
      <c r="P51" s="2" t="s">
        <v>362</v>
      </c>
      <c r="Q51" s="2" t="s">
        <v>363</v>
      </c>
      <c r="R51" s="2" t="s">
        <v>364</v>
      </c>
    </row>
    <row r="52" ht="22.5" customHeight="1">
      <c r="A52" s="2" t="s">
        <v>365</v>
      </c>
      <c r="B52" s="2" t="s">
        <v>366</v>
      </c>
      <c r="C52" s="2" t="s">
        <v>21</v>
      </c>
      <c r="D52" s="2" t="s">
        <v>22</v>
      </c>
      <c r="E52" s="2" t="s">
        <v>23</v>
      </c>
      <c r="F52" s="2" t="s">
        <v>24</v>
      </c>
      <c r="G52" s="2" t="s">
        <v>25</v>
      </c>
      <c r="H52" s="2" t="s">
        <v>26</v>
      </c>
      <c r="I52" s="2" t="s">
        <v>27</v>
      </c>
      <c r="J52" s="2" t="s">
        <v>28</v>
      </c>
      <c r="K52" s="2" t="b">
        <v>0</v>
      </c>
      <c r="L52" s="3" t="s">
        <v>39</v>
      </c>
      <c r="M52" s="3" t="s">
        <v>95</v>
      </c>
      <c r="N52" s="2" t="s">
        <v>367</v>
      </c>
      <c r="O52" s="4" t="s">
        <v>368</v>
      </c>
      <c r="P52" s="2" t="s">
        <v>369</v>
      </c>
      <c r="Q52" s="2" t="s">
        <v>370</v>
      </c>
      <c r="R52" s="2" t="s">
        <v>371</v>
      </c>
    </row>
    <row r="53" ht="22.5" customHeight="1">
      <c r="A53" s="2" t="s">
        <v>372</v>
      </c>
      <c r="B53" s="2" t="s">
        <v>373</v>
      </c>
      <c r="C53" s="2" t="s">
        <v>21</v>
      </c>
      <c r="D53" s="2" t="s">
        <v>22</v>
      </c>
      <c r="E53" s="2" t="s">
        <v>23</v>
      </c>
      <c r="F53" s="2" t="s">
        <v>24</v>
      </c>
      <c r="G53" s="2" t="s">
        <v>25</v>
      </c>
      <c r="H53" s="2" t="s">
        <v>26</v>
      </c>
      <c r="I53" s="2" t="s">
        <v>27</v>
      </c>
      <c r="J53" s="2" t="s">
        <v>28</v>
      </c>
      <c r="K53" s="2" t="b">
        <v>0</v>
      </c>
      <c r="L53" s="3" t="s">
        <v>39</v>
      </c>
      <c r="M53" s="3" t="s">
        <v>30</v>
      </c>
      <c r="N53" s="2" t="s">
        <v>374</v>
      </c>
      <c r="O53" s="4" t="s">
        <v>375</v>
      </c>
      <c r="P53" s="2" t="s">
        <v>376</v>
      </c>
      <c r="Q53" s="2" t="s">
        <v>377</v>
      </c>
      <c r="R53" s="2" t="s">
        <v>378</v>
      </c>
    </row>
    <row r="54" ht="22.5" customHeight="1">
      <c r="A54" s="2" t="s">
        <v>379</v>
      </c>
      <c r="B54" s="2" t="s">
        <v>380</v>
      </c>
      <c r="C54" s="2" t="s">
        <v>21</v>
      </c>
      <c r="D54" s="2" t="s">
        <v>22</v>
      </c>
      <c r="E54" s="2" t="s">
        <v>23</v>
      </c>
      <c r="F54" s="2" t="s">
        <v>24</v>
      </c>
      <c r="G54" s="2" t="s">
        <v>25</v>
      </c>
      <c r="H54" s="2" t="s">
        <v>26</v>
      </c>
      <c r="I54" s="2" t="s">
        <v>27</v>
      </c>
      <c r="J54" s="2" t="s">
        <v>28</v>
      </c>
      <c r="K54" s="2" t="b">
        <v>0</v>
      </c>
      <c r="L54" s="3" t="s">
        <v>39</v>
      </c>
      <c r="M54" s="3" t="s">
        <v>30</v>
      </c>
      <c r="N54" s="2" t="s">
        <v>110</v>
      </c>
      <c r="O54" s="4" t="s">
        <v>381</v>
      </c>
      <c r="P54" s="2" t="s">
        <v>382</v>
      </c>
      <c r="Q54" s="2" t="s">
        <v>383</v>
      </c>
      <c r="R54" s="2" t="s">
        <v>384</v>
      </c>
    </row>
    <row r="55" ht="22.5" customHeight="1">
      <c r="A55" s="2" t="s">
        <v>385</v>
      </c>
      <c r="B55" s="2" t="s">
        <v>386</v>
      </c>
      <c r="C55" s="2" t="s">
        <v>21</v>
      </c>
      <c r="D55" s="2" t="s">
        <v>22</v>
      </c>
      <c r="E55" s="2" t="s">
        <v>23</v>
      </c>
      <c r="F55" s="2" t="s">
        <v>24</v>
      </c>
      <c r="G55" s="2" t="s">
        <v>25</v>
      </c>
      <c r="H55" s="2" t="s">
        <v>26</v>
      </c>
      <c r="I55" s="2" t="s">
        <v>27</v>
      </c>
      <c r="J55" s="2" t="s">
        <v>28</v>
      </c>
      <c r="K55" s="2" t="b">
        <v>0</v>
      </c>
      <c r="L55" s="3" t="s">
        <v>39</v>
      </c>
      <c r="M55" s="3" t="s">
        <v>30</v>
      </c>
      <c r="N55" s="2" t="s">
        <v>387</v>
      </c>
      <c r="O55" s="4" t="s">
        <v>388</v>
      </c>
      <c r="P55" s="2" t="s">
        <v>389</v>
      </c>
      <c r="Q55" s="2" t="s">
        <v>390</v>
      </c>
      <c r="R55" s="2" t="s">
        <v>391</v>
      </c>
    </row>
    <row r="56" ht="22.5" customHeight="1">
      <c r="A56" s="2" t="s">
        <v>392</v>
      </c>
      <c r="B56" s="2" t="s">
        <v>393</v>
      </c>
      <c r="C56" s="2" t="s">
        <v>21</v>
      </c>
      <c r="D56" s="2" t="s">
        <v>22</v>
      </c>
      <c r="E56" s="2" t="s">
        <v>23</v>
      </c>
      <c r="F56" s="2" t="s">
        <v>24</v>
      </c>
      <c r="G56" s="2" t="s">
        <v>25</v>
      </c>
      <c r="H56" s="2" t="s">
        <v>26</v>
      </c>
      <c r="I56" s="2" t="s">
        <v>27</v>
      </c>
      <c r="J56" s="2" t="s">
        <v>28</v>
      </c>
      <c r="K56" s="2" t="b">
        <v>0</v>
      </c>
      <c r="L56" s="3" t="s">
        <v>29</v>
      </c>
      <c r="M56" s="3" t="s">
        <v>30</v>
      </c>
      <c r="N56" s="2" t="s">
        <v>394</v>
      </c>
      <c r="O56" s="4" t="s">
        <v>395</v>
      </c>
      <c r="P56" s="2" t="s">
        <v>396</v>
      </c>
      <c r="Q56" s="2" t="s">
        <v>397</v>
      </c>
      <c r="R56" s="2" t="s">
        <v>315</v>
      </c>
      <c r="S56" s="5" t="s">
        <v>398</v>
      </c>
    </row>
    <row r="57" ht="22.5" customHeight="1">
      <c r="A57" s="2" t="s">
        <v>399</v>
      </c>
      <c r="B57" s="2" t="s">
        <v>400</v>
      </c>
      <c r="C57" s="2" t="s">
        <v>21</v>
      </c>
      <c r="D57" s="2" t="s">
        <v>22</v>
      </c>
      <c r="E57" s="2" t="s">
        <v>23</v>
      </c>
      <c r="F57" s="2" t="s">
        <v>24</v>
      </c>
      <c r="G57" s="2" t="s">
        <v>25</v>
      </c>
      <c r="H57" s="2" t="s">
        <v>26</v>
      </c>
      <c r="I57" s="2" t="s">
        <v>27</v>
      </c>
      <c r="J57" s="2" t="s">
        <v>28</v>
      </c>
      <c r="K57" s="2" t="b">
        <v>0</v>
      </c>
      <c r="L57" s="3" t="s">
        <v>39</v>
      </c>
      <c r="M57" s="3" t="s">
        <v>95</v>
      </c>
      <c r="N57" s="2" t="s">
        <v>192</v>
      </c>
      <c r="O57" s="4" t="s">
        <v>401</v>
      </c>
      <c r="P57" s="2" t="s">
        <v>402</v>
      </c>
      <c r="Q57" s="2" t="s">
        <v>403</v>
      </c>
      <c r="R57" s="2" t="s">
        <v>404</v>
      </c>
    </row>
    <row r="58" ht="22.5" customHeight="1">
      <c r="A58" s="2" t="s">
        <v>405</v>
      </c>
      <c r="B58" s="2" t="s">
        <v>406</v>
      </c>
      <c r="C58" s="2" t="s">
        <v>21</v>
      </c>
      <c r="D58" s="2" t="s">
        <v>22</v>
      </c>
      <c r="E58" s="2" t="s">
        <v>23</v>
      </c>
      <c r="F58" s="2" t="s">
        <v>24</v>
      </c>
      <c r="G58" s="2" t="s">
        <v>25</v>
      </c>
      <c r="H58" s="2" t="s">
        <v>26</v>
      </c>
      <c r="I58" s="2" t="s">
        <v>27</v>
      </c>
      <c r="J58" s="2" t="s">
        <v>28</v>
      </c>
      <c r="K58" s="2" t="b">
        <v>0</v>
      </c>
      <c r="L58" s="3" t="s">
        <v>39</v>
      </c>
      <c r="M58" s="3" t="s">
        <v>30</v>
      </c>
      <c r="N58" s="2" t="s">
        <v>407</v>
      </c>
      <c r="O58" s="4" t="s">
        <v>408</v>
      </c>
      <c r="P58" s="2" t="s">
        <v>409</v>
      </c>
      <c r="Q58" s="2" t="s">
        <v>410</v>
      </c>
      <c r="R58" s="2" t="s">
        <v>161</v>
      </c>
    </row>
    <row r="59" ht="22.5" customHeight="1">
      <c r="A59" s="2" t="s">
        <v>411</v>
      </c>
      <c r="B59" s="2" t="s">
        <v>412</v>
      </c>
      <c r="C59" s="2" t="s">
        <v>21</v>
      </c>
      <c r="D59" s="2" t="s">
        <v>22</v>
      </c>
      <c r="E59" s="2" t="s">
        <v>23</v>
      </c>
      <c r="F59" s="2" t="s">
        <v>24</v>
      </c>
      <c r="G59" s="2" t="s">
        <v>25</v>
      </c>
      <c r="H59" s="2" t="s">
        <v>26</v>
      </c>
      <c r="I59" s="2" t="s">
        <v>27</v>
      </c>
      <c r="J59" s="2" t="s">
        <v>28</v>
      </c>
      <c r="K59" s="2" t="b">
        <v>0</v>
      </c>
      <c r="L59" s="3" t="s">
        <v>29</v>
      </c>
      <c r="M59" s="3" t="s">
        <v>30</v>
      </c>
      <c r="N59" s="2" t="s">
        <v>387</v>
      </c>
      <c r="O59" s="4" t="s">
        <v>413</v>
      </c>
      <c r="P59" s="2" t="s">
        <v>414</v>
      </c>
      <c r="Q59" s="2" t="s">
        <v>415</v>
      </c>
      <c r="R59" s="2" t="s">
        <v>58</v>
      </c>
      <c r="S59" s="5" t="s">
        <v>416</v>
      </c>
    </row>
    <row r="60" ht="22.5" customHeight="1">
      <c r="A60" s="2" t="s">
        <v>417</v>
      </c>
      <c r="B60" s="2" t="s">
        <v>418</v>
      </c>
      <c r="C60" s="2" t="s">
        <v>21</v>
      </c>
      <c r="D60" s="2" t="s">
        <v>22</v>
      </c>
      <c r="E60" s="2" t="s">
        <v>23</v>
      </c>
      <c r="F60" s="2" t="s">
        <v>24</v>
      </c>
      <c r="G60" s="2" t="s">
        <v>25</v>
      </c>
      <c r="H60" s="2" t="s">
        <v>26</v>
      </c>
      <c r="I60" s="2" t="s">
        <v>27</v>
      </c>
      <c r="J60" s="2" t="s">
        <v>28</v>
      </c>
      <c r="K60" s="2" t="b">
        <v>0</v>
      </c>
      <c r="L60" s="3" t="s">
        <v>39</v>
      </c>
      <c r="M60" s="3" t="s">
        <v>30</v>
      </c>
      <c r="N60" s="2" t="s">
        <v>419</v>
      </c>
      <c r="O60" s="4" t="s">
        <v>420</v>
      </c>
      <c r="P60" s="2" t="s">
        <v>421</v>
      </c>
      <c r="Q60" s="2" t="s">
        <v>422</v>
      </c>
      <c r="R60" s="2" t="s">
        <v>423</v>
      </c>
    </row>
    <row r="61" ht="22.5" customHeight="1">
      <c r="A61" s="2" t="s">
        <v>424</v>
      </c>
      <c r="B61" s="2" t="s">
        <v>425</v>
      </c>
      <c r="C61" s="2" t="s">
        <v>21</v>
      </c>
      <c r="D61" s="2" t="s">
        <v>22</v>
      </c>
      <c r="E61" s="2" t="s">
        <v>23</v>
      </c>
      <c r="F61" s="2" t="s">
        <v>24</v>
      </c>
      <c r="G61" s="2" t="s">
        <v>25</v>
      </c>
      <c r="H61" s="2" t="s">
        <v>26</v>
      </c>
      <c r="I61" s="2" t="s">
        <v>27</v>
      </c>
      <c r="J61" s="2" t="s">
        <v>28</v>
      </c>
      <c r="K61" s="2" t="b">
        <v>0</v>
      </c>
      <c r="L61" s="3" t="s">
        <v>39</v>
      </c>
      <c r="M61" s="3" t="s">
        <v>95</v>
      </c>
      <c r="N61" s="2" t="s">
        <v>192</v>
      </c>
      <c r="O61" s="4" t="s">
        <v>426</v>
      </c>
      <c r="P61" s="2" t="s">
        <v>427</v>
      </c>
      <c r="Q61" s="2" t="s">
        <v>428</v>
      </c>
      <c r="R61" s="2" t="s">
        <v>284</v>
      </c>
    </row>
    <row r="62" ht="22.5" customHeight="1">
      <c r="A62" s="2" t="s">
        <v>429</v>
      </c>
      <c r="B62" s="2" t="s">
        <v>430</v>
      </c>
      <c r="C62" s="2" t="s">
        <v>21</v>
      </c>
      <c r="D62" s="2" t="s">
        <v>22</v>
      </c>
      <c r="E62" s="2" t="s">
        <v>23</v>
      </c>
      <c r="F62" s="2" t="s">
        <v>24</v>
      </c>
      <c r="G62" s="2" t="s">
        <v>25</v>
      </c>
      <c r="H62" s="2" t="s">
        <v>26</v>
      </c>
      <c r="I62" s="2" t="s">
        <v>27</v>
      </c>
      <c r="J62" s="2" t="s">
        <v>28</v>
      </c>
      <c r="K62" s="2" t="b">
        <v>0</v>
      </c>
      <c r="L62" s="3" t="s">
        <v>29</v>
      </c>
      <c r="M62" s="3" t="s">
        <v>30</v>
      </c>
      <c r="N62" s="2" t="s">
        <v>40</v>
      </c>
      <c r="O62" s="4" t="s">
        <v>431</v>
      </c>
      <c r="P62" s="2" t="s">
        <v>432</v>
      </c>
      <c r="Q62" s="2" t="s">
        <v>433</v>
      </c>
      <c r="R62" s="2" t="s">
        <v>85</v>
      </c>
      <c r="S62" s="5" t="s">
        <v>434</v>
      </c>
    </row>
    <row r="63" ht="22.5" customHeight="1">
      <c r="A63" s="2" t="s">
        <v>435</v>
      </c>
      <c r="B63" s="2" t="s">
        <v>436</v>
      </c>
      <c r="C63" s="2" t="s">
        <v>21</v>
      </c>
      <c r="D63" s="2" t="s">
        <v>22</v>
      </c>
      <c r="E63" s="2" t="s">
        <v>23</v>
      </c>
      <c r="F63" s="2" t="s">
        <v>24</v>
      </c>
      <c r="G63" s="2" t="s">
        <v>25</v>
      </c>
      <c r="H63" s="2" t="s">
        <v>26</v>
      </c>
      <c r="I63" s="2" t="s">
        <v>27</v>
      </c>
      <c r="J63" s="2" t="s">
        <v>28</v>
      </c>
      <c r="K63" s="2" t="b">
        <v>0</v>
      </c>
      <c r="L63" s="3" t="s">
        <v>29</v>
      </c>
      <c r="M63" s="3" t="s">
        <v>30</v>
      </c>
      <c r="N63" s="2" t="s">
        <v>437</v>
      </c>
      <c r="O63" s="4" t="s">
        <v>438</v>
      </c>
      <c r="P63" s="2" t="s">
        <v>439</v>
      </c>
      <c r="Q63" s="2" t="s">
        <v>440</v>
      </c>
      <c r="R63" s="2" t="s">
        <v>340</v>
      </c>
      <c r="S63" s="5" t="s">
        <v>441</v>
      </c>
    </row>
    <row r="64" ht="22.5" customHeight="1">
      <c r="A64" s="2" t="s">
        <v>442</v>
      </c>
      <c r="B64" s="2" t="s">
        <v>443</v>
      </c>
      <c r="C64" s="2" t="s">
        <v>21</v>
      </c>
      <c r="D64" s="2" t="s">
        <v>22</v>
      </c>
      <c r="E64" s="2" t="s">
        <v>23</v>
      </c>
      <c r="F64" s="2" t="s">
        <v>24</v>
      </c>
      <c r="G64" s="2" t="s">
        <v>25</v>
      </c>
      <c r="H64" s="2" t="s">
        <v>26</v>
      </c>
      <c r="I64" s="2" t="s">
        <v>27</v>
      </c>
      <c r="J64" s="2" t="s">
        <v>28</v>
      </c>
      <c r="K64" s="2" t="b">
        <v>0</v>
      </c>
      <c r="L64" s="3" t="s">
        <v>39</v>
      </c>
      <c r="M64" s="3" t="s">
        <v>30</v>
      </c>
      <c r="N64" s="2" t="s">
        <v>444</v>
      </c>
      <c r="O64" s="4" t="s">
        <v>445</v>
      </c>
      <c r="P64" s="2" t="s">
        <v>446</v>
      </c>
      <c r="Q64" s="2" t="s">
        <v>447</v>
      </c>
      <c r="R64" s="2" t="s">
        <v>448</v>
      </c>
    </row>
    <row r="65" ht="22.5" customHeight="1">
      <c r="A65" s="2" t="s">
        <v>449</v>
      </c>
      <c r="B65" s="2" t="s">
        <v>450</v>
      </c>
      <c r="C65" s="2" t="s">
        <v>21</v>
      </c>
      <c r="D65" s="2" t="s">
        <v>22</v>
      </c>
      <c r="E65" s="2" t="s">
        <v>23</v>
      </c>
      <c r="F65" s="2" t="s">
        <v>24</v>
      </c>
      <c r="G65" s="2" t="s">
        <v>25</v>
      </c>
      <c r="H65" s="2" t="s">
        <v>26</v>
      </c>
      <c r="I65" s="2" t="s">
        <v>27</v>
      </c>
      <c r="J65" s="2" t="s">
        <v>28</v>
      </c>
      <c r="K65" s="2" t="b">
        <v>0</v>
      </c>
      <c r="L65" s="3" t="s">
        <v>39</v>
      </c>
      <c r="M65" s="3" t="s">
        <v>30</v>
      </c>
      <c r="N65" s="2" t="s">
        <v>451</v>
      </c>
      <c r="O65" s="4" t="s">
        <v>452</v>
      </c>
      <c r="P65" s="2" t="s">
        <v>453</v>
      </c>
      <c r="Q65" s="2" t="s">
        <v>454</v>
      </c>
      <c r="R65" s="2" t="s">
        <v>455</v>
      </c>
    </row>
    <row r="66" ht="22.5" customHeight="1">
      <c r="A66" s="2" t="s">
        <v>456</v>
      </c>
      <c r="B66" s="2" t="s">
        <v>457</v>
      </c>
      <c r="C66" s="2" t="s">
        <v>21</v>
      </c>
      <c r="D66" s="2" t="s">
        <v>22</v>
      </c>
      <c r="E66" s="2" t="s">
        <v>23</v>
      </c>
      <c r="F66" s="2" t="s">
        <v>24</v>
      </c>
      <c r="G66" s="2" t="s">
        <v>25</v>
      </c>
      <c r="H66" s="2" t="s">
        <v>26</v>
      </c>
      <c r="I66" s="2" t="s">
        <v>27</v>
      </c>
      <c r="J66" s="2" t="s">
        <v>28</v>
      </c>
      <c r="K66" s="2" t="b">
        <v>0</v>
      </c>
      <c r="L66" s="3" t="s">
        <v>39</v>
      </c>
      <c r="M66" s="3" t="s">
        <v>30</v>
      </c>
      <c r="N66" s="2" t="s">
        <v>458</v>
      </c>
      <c r="O66" s="4" t="s">
        <v>459</v>
      </c>
      <c r="P66" s="2" t="s">
        <v>460</v>
      </c>
      <c r="Q66" s="2" t="s">
        <v>461</v>
      </c>
      <c r="R66" s="2" t="s">
        <v>462</v>
      </c>
    </row>
    <row r="67" ht="22.5" customHeight="1">
      <c r="A67" s="2" t="s">
        <v>463</v>
      </c>
      <c r="B67" s="2" t="s">
        <v>464</v>
      </c>
      <c r="C67" s="2" t="s">
        <v>21</v>
      </c>
      <c r="D67" s="2" t="s">
        <v>22</v>
      </c>
      <c r="E67" s="2" t="s">
        <v>23</v>
      </c>
      <c r="F67" s="2" t="s">
        <v>24</v>
      </c>
      <c r="G67" s="2" t="s">
        <v>25</v>
      </c>
      <c r="H67" s="2" t="s">
        <v>26</v>
      </c>
      <c r="I67" s="2" t="s">
        <v>27</v>
      </c>
      <c r="J67" s="2" t="s">
        <v>28</v>
      </c>
      <c r="K67" s="2" t="b">
        <v>0</v>
      </c>
      <c r="L67" s="3" t="s">
        <v>39</v>
      </c>
      <c r="M67" s="3" t="s">
        <v>30</v>
      </c>
      <c r="N67" s="2" t="s">
        <v>465</v>
      </c>
      <c r="O67" s="4" t="s">
        <v>466</v>
      </c>
      <c r="P67" s="2" t="s">
        <v>467</v>
      </c>
      <c r="Q67" s="2" t="s">
        <v>468</v>
      </c>
      <c r="R67" s="2" t="s">
        <v>469</v>
      </c>
    </row>
    <row r="68" ht="22.5" customHeight="1">
      <c r="A68" s="2" t="s">
        <v>470</v>
      </c>
      <c r="B68" s="2" t="s">
        <v>471</v>
      </c>
      <c r="C68" s="2" t="s">
        <v>21</v>
      </c>
      <c r="D68" s="2" t="s">
        <v>22</v>
      </c>
      <c r="E68" s="2" t="s">
        <v>23</v>
      </c>
      <c r="F68" s="2" t="s">
        <v>24</v>
      </c>
      <c r="G68" s="2" t="s">
        <v>25</v>
      </c>
      <c r="H68" s="2" t="s">
        <v>26</v>
      </c>
      <c r="I68" s="2" t="s">
        <v>27</v>
      </c>
      <c r="J68" s="2" t="s">
        <v>28</v>
      </c>
      <c r="K68" s="2" t="b">
        <v>0</v>
      </c>
      <c r="L68" s="3" t="s">
        <v>39</v>
      </c>
      <c r="M68" s="3" t="s">
        <v>30</v>
      </c>
      <c r="N68" s="2" t="s">
        <v>40</v>
      </c>
      <c r="O68" s="4" t="s">
        <v>472</v>
      </c>
      <c r="P68" s="2" t="s">
        <v>473</v>
      </c>
      <c r="Q68" s="2" t="s">
        <v>474</v>
      </c>
      <c r="R68" s="2" t="s">
        <v>475</v>
      </c>
    </row>
    <row r="69" ht="22.5" customHeight="1">
      <c r="A69" s="2" t="s">
        <v>476</v>
      </c>
      <c r="B69" s="2" t="s">
        <v>477</v>
      </c>
      <c r="C69" s="2" t="s">
        <v>21</v>
      </c>
      <c r="D69" s="2" t="s">
        <v>22</v>
      </c>
      <c r="E69" s="2" t="s">
        <v>23</v>
      </c>
      <c r="F69" s="2" t="s">
        <v>24</v>
      </c>
      <c r="G69" s="2" t="s">
        <v>25</v>
      </c>
      <c r="H69" s="2" t="s">
        <v>26</v>
      </c>
      <c r="I69" s="2" t="s">
        <v>27</v>
      </c>
      <c r="J69" s="2" t="s">
        <v>28</v>
      </c>
      <c r="K69" s="2" t="b">
        <v>0</v>
      </c>
      <c r="L69" s="3" t="s">
        <v>29</v>
      </c>
      <c r="M69" s="3" t="s">
        <v>95</v>
      </c>
      <c r="N69" s="2" t="s">
        <v>102</v>
      </c>
      <c r="O69" s="4" t="s">
        <v>478</v>
      </c>
      <c r="P69" s="2" t="s">
        <v>479</v>
      </c>
      <c r="Q69" s="2" t="s">
        <v>480</v>
      </c>
      <c r="R69" s="2" t="s">
        <v>475</v>
      </c>
      <c r="S69" s="5" t="s">
        <v>481</v>
      </c>
    </row>
    <row r="70" ht="22.5" customHeight="1">
      <c r="A70" s="2" t="s">
        <v>482</v>
      </c>
      <c r="B70" s="2" t="s">
        <v>483</v>
      </c>
      <c r="C70" s="2" t="s">
        <v>21</v>
      </c>
      <c r="D70" s="2" t="s">
        <v>22</v>
      </c>
      <c r="E70" s="2" t="s">
        <v>23</v>
      </c>
      <c r="F70" s="2" t="s">
        <v>24</v>
      </c>
      <c r="G70" s="2" t="s">
        <v>25</v>
      </c>
      <c r="H70" s="2" t="s">
        <v>26</v>
      </c>
      <c r="I70" s="2" t="s">
        <v>27</v>
      </c>
      <c r="J70" s="2" t="s">
        <v>28</v>
      </c>
      <c r="K70" s="2" t="b">
        <v>0</v>
      </c>
      <c r="L70" s="3" t="s">
        <v>39</v>
      </c>
      <c r="M70" s="3" t="s">
        <v>95</v>
      </c>
      <c r="N70" s="5" t="s">
        <v>318</v>
      </c>
      <c r="O70" s="4" t="s">
        <v>484</v>
      </c>
      <c r="P70" s="2" t="s">
        <v>485</v>
      </c>
      <c r="Q70" s="2" t="s">
        <v>486</v>
      </c>
      <c r="R70" s="2" t="s">
        <v>315</v>
      </c>
    </row>
    <row r="71" ht="22.5" customHeight="1">
      <c r="A71" s="2" t="s">
        <v>487</v>
      </c>
      <c r="B71" s="2" t="s">
        <v>488</v>
      </c>
      <c r="C71" s="2" t="s">
        <v>21</v>
      </c>
      <c r="D71" s="2" t="s">
        <v>22</v>
      </c>
      <c r="E71" s="2" t="s">
        <v>23</v>
      </c>
      <c r="F71" s="2" t="s">
        <v>24</v>
      </c>
      <c r="G71" s="2" t="s">
        <v>25</v>
      </c>
      <c r="H71" s="2" t="s">
        <v>26</v>
      </c>
      <c r="I71" s="2" t="s">
        <v>27</v>
      </c>
      <c r="J71" s="2" t="s">
        <v>28</v>
      </c>
      <c r="K71" s="2" t="b">
        <v>0</v>
      </c>
      <c r="L71" s="3" t="s">
        <v>39</v>
      </c>
      <c r="M71" s="3" t="s">
        <v>95</v>
      </c>
      <c r="N71" s="2" t="s">
        <v>489</v>
      </c>
      <c r="O71" s="4" t="s">
        <v>490</v>
      </c>
      <c r="P71" s="2" t="s">
        <v>491</v>
      </c>
      <c r="Q71" s="2" t="s">
        <v>492</v>
      </c>
      <c r="R71" s="2" t="s">
        <v>493</v>
      </c>
    </row>
    <row r="72" ht="22.5" customHeight="1">
      <c r="A72" s="2" t="s">
        <v>494</v>
      </c>
      <c r="B72" s="2" t="s">
        <v>495</v>
      </c>
      <c r="C72" s="2" t="s">
        <v>21</v>
      </c>
      <c r="D72" s="2" t="s">
        <v>22</v>
      </c>
      <c r="E72" s="2" t="s">
        <v>23</v>
      </c>
      <c r="F72" s="2" t="s">
        <v>24</v>
      </c>
      <c r="G72" s="2" t="s">
        <v>25</v>
      </c>
      <c r="H72" s="2" t="s">
        <v>26</v>
      </c>
      <c r="I72" s="2" t="s">
        <v>27</v>
      </c>
      <c r="J72" s="2" t="s">
        <v>28</v>
      </c>
      <c r="K72" s="2" t="b">
        <v>0</v>
      </c>
      <c r="L72" s="3" t="s">
        <v>39</v>
      </c>
      <c r="M72" s="3" t="s">
        <v>30</v>
      </c>
      <c r="N72" s="2" t="s">
        <v>496</v>
      </c>
      <c r="O72" s="4" t="s">
        <v>497</v>
      </c>
      <c r="P72" s="2" t="s">
        <v>498</v>
      </c>
      <c r="Q72" s="2" t="s">
        <v>499</v>
      </c>
      <c r="R72" s="2" t="s">
        <v>500</v>
      </c>
    </row>
    <row r="73" ht="22.5" customHeight="1">
      <c r="A73" s="2" t="s">
        <v>501</v>
      </c>
      <c r="B73" s="2" t="s">
        <v>502</v>
      </c>
      <c r="C73" s="2" t="s">
        <v>21</v>
      </c>
      <c r="D73" s="2" t="s">
        <v>22</v>
      </c>
      <c r="E73" s="2" t="s">
        <v>23</v>
      </c>
      <c r="F73" s="2" t="s">
        <v>24</v>
      </c>
      <c r="G73" s="2" t="s">
        <v>25</v>
      </c>
      <c r="H73" s="2" t="s">
        <v>26</v>
      </c>
      <c r="I73" s="2" t="s">
        <v>27</v>
      </c>
      <c r="J73" s="2" t="s">
        <v>28</v>
      </c>
      <c r="K73" s="2" t="b">
        <v>0</v>
      </c>
      <c r="L73" s="3" t="s">
        <v>39</v>
      </c>
      <c r="M73" s="3" t="s">
        <v>30</v>
      </c>
      <c r="N73" s="2" t="s">
        <v>192</v>
      </c>
      <c r="O73" s="4" t="s">
        <v>503</v>
      </c>
      <c r="P73" s="2" t="s">
        <v>504</v>
      </c>
      <c r="Q73" s="2" t="s">
        <v>505</v>
      </c>
      <c r="R73" s="2" t="s">
        <v>58</v>
      </c>
    </row>
    <row r="74" ht="22.5" customHeight="1">
      <c r="A74" s="2" t="s">
        <v>506</v>
      </c>
      <c r="B74" s="2" t="s">
        <v>507</v>
      </c>
      <c r="C74" s="2" t="s">
        <v>21</v>
      </c>
      <c r="D74" s="2" t="s">
        <v>22</v>
      </c>
      <c r="E74" s="2" t="s">
        <v>23</v>
      </c>
      <c r="F74" s="2" t="s">
        <v>24</v>
      </c>
      <c r="G74" s="2" t="s">
        <v>25</v>
      </c>
      <c r="H74" s="2" t="s">
        <v>26</v>
      </c>
      <c r="I74" s="2" t="s">
        <v>27</v>
      </c>
      <c r="J74" s="2" t="s">
        <v>28</v>
      </c>
      <c r="K74" s="2" t="b">
        <v>0</v>
      </c>
      <c r="L74" s="3" t="s">
        <v>39</v>
      </c>
      <c r="M74" s="3" t="s">
        <v>30</v>
      </c>
      <c r="N74" s="2" t="s">
        <v>508</v>
      </c>
      <c r="O74" s="4" t="s">
        <v>509</v>
      </c>
      <c r="P74" s="2" t="s">
        <v>510</v>
      </c>
      <c r="Q74" s="2" t="s">
        <v>511</v>
      </c>
      <c r="R74" s="2" t="s">
        <v>202</v>
      </c>
    </row>
    <row r="75" ht="22.5" customHeight="1">
      <c r="A75" s="2" t="s">
        <v>512</v>
      </c>
      <c r="B75" s="2" t="s">
        <v>513</v>
      </c>
      <c r="C75" s="2" t="s">
        <v>21</v>
      </c>
      <c r="D75" s="2" t="s">
        <v>22</v>
      </c>
      <c r="E75" s="2" t="s">
        <v>23</v>
      </c>
      <c r="F75" s="2" t="s">
        <v>24</v>
      </c>
      <c r="G75" s="2" t="s">
        <v>25</v>
      </c>
      <c r="H75" s="2" t="s">
        <v>26</v>
      </c>
      <c r="I75" s="2" t="s">
        <v>27</v>
      </c>
      <c r="J75" s="2" t="s">
        <v>28</v>
      </c>
      <c r="K75" s="2" t="b">
        <v>0</v>
      </c>
      <c r="L75" s="3" t="s">
        <v>29</v>
      </c>
      <c r="M75" s="3" t="s">
        <v>30</v>
      </c>
      <c r="N75" s="2" t="s">
        <v>192</v>
      </c>
      <c r="O75" s="4" t="s">
        <v>514</v>
      </c>
      <c r="P75" s="2" t="s">
        <v>515</v>
      </c>
      <c r="Q75" s="2" t="s">
        <v>516</v>
      </c>
      <c r="R75" s="2" t="s">
        <v>517</v>
      </c>
      <c r="S75" s="5" t="s">
        <v>518</v>
      </c>
    </row>
    <row r="76" ht="22.5" customHeight="1">
      <c r="A76" s="2" t="s">
        <v>519</v>
      </c>
      <c r="B76" s="2" t="s">
        <v>520</v>
      </c>
      <c r="C76" s="2" t="s">
        <v>21</v>
      </c>
      <c r="D76" s="2" t="s">
        <v>22</v>
      </c>
      <c r="E76" s="2" t="s">
        <v>23</v>
      </c>
      <c r="F76" s="2" t="s">
        <v>24</v>
      </c>
      <c r="G76" s="2" t="s">
        <v>25</v>
      </c>
      <c r="H76" s="2" t="s">
        <v>26</v>
      </c>
      <c r="I76" s="2" t="s">
        <v>27</v>
      </c>
      <c r="J76" s="2" t="s">
        <v>28</v>
      </c>
      <c r="K76" s="2" t="b">
        <v>0</v>
      </c>
      <c r="L76" s="3" t="s">
        <v>39</v>
      </c>
      <c r="M76" s="3" t="s">
        <v>30</v>
      </c>
      <c r="N76" s="2" t="s">
        <v>521</v>
      </c>
      <c r="O76" s="4" t="s">
        <v>522</v>
      </c>
      <c r="P76" s="2" t="s">
        <v>523</v>
      </c>
      <c r="Q76" s="2" t="s">
        <v>524</v>
      </c>
      <c r="R76" s="2" t="s">
        <v>525</v>
      </c>
    </row>
    <row r="77" ht="22.5" customHeight="1">
      <c r="A77" s="2" t="s">
        <v>526</v>
      </c>
      <c r="B77" s="2" t="s">
        <v>527</v>
      </c>
      <c r="C77" s="2" t="s">
        <v>21</v>
      </c>
      <c r="D77" s="2" t="s">
        <v>22</v>
      </c>
      <c r="E77" s="2" t="s">
        <v>23</v>
      </c>
      <c r="F77" s="2" t="s">
        <v>24</v>
      </c>
      <c r="G77" s="2" t="s">
        <v>25</v>
      </c>
      <c r="H77" s="2" t="s">
        <v>26</v>
      </c>
      <c r="I77" s="2" t="s">
        <v>27</v>
      </c>
      <c r="J77" s="2" t="s">
        <v>28</v>
      </c>
      <c r="K77" s="2" t="b">
        <v>0</v>
      </c>
      <c r="L77" s="3" t="s">
        <v>39</v>
      </c>
      <c r="M77" s="3" t="s">
        <v>30</v>
      </c>
      <c r="N77" s="2" t="s">
        <v>528</v>
      </c>
      <c r="O77" s="4" t="s">
        <v>529</v>
      </c>
      <c r="P77" s="2" t="s">
        <v>530</v>
      </c>
      <c r="Q77" s="2" t="s">
        <v>531</v>
      </c>
      <c r="R77" s="2" t="s">
        <v>315</v>
      </c>
    </row>
    <row r="78" ht="22.5" customHeight="1">
      <c r="A78" s="2" t="s">
        <v>532</v>
      </c>
      <c r="B78" s="2" t="s">
        <v>533</v>
      </c>
      <c r="C78" s="2" t="s">
        <v>21</v>
      </c>
      <c r="D78" s="2" t="s">
        <v>22</v>
      </c>
      <c r="E78" s="2" t="s">
        <v>23</v>
      </c>
      <c r="F78" s="2" t="s">
        <v>24</v>
      </c>
      <c r="G78" s="2" t="s">
        <v>25</v>
      </c>
      <c r="H78" s="2" t="s">
        <v>26</v>
      </c>
      <c r="I78" s="2" t="s">
        <v>27</v>
      </c>
      <c r="J78" s="2" t="s">
        <v>28</v>
      </c>
      <c r="K78" s="2" t="b">
        <v>0</v>
      </c>
      <c r="L78" s="3" t="s">
        <v>39</v>
      </c>
      <c r="M78" s="3" t="s">
        <v>30</v>
      </c>
      <c r="N78" s="2" t="s">
        <v>534</v>
      </c>
      <c r="O78" s="4" t="s">
        <v>535</v>
      </c>
      <c r="P78" s="2" t="s">
        <v>536</v>
      </c>
      <c r="Q78" s="2" t="s">
        <v>537</v>
      </c>
      <c r="R78" s="2" t="s">
        <v>315</v>
      </c>
    </row>
    <row r="79" ht="22.5" customHeight="1">
      <c r="A79" s="2" t="s">
        <v>538</v>
      </c>
      <c r="B79" s="2" t="s">
        <v>539</v>
      </c>
      <c r="C79" s="2" t="s">
        <v>21</v>
      </c>
      <c r="D79" s="2" t="s">
        <v>22</v>
      </c>
      <c r="E79" s="2" t="s">
        <v>23</v>
      </c>
      <c r="F79" s="2" t="s">
        <v>24</v>
      </c>
      <c r="G79" s="2" t="s">
        <v>25</v>
      </c>
      <c r="H79" s="2" t="s">
        <v>26</v>
      </c>
      <c r="I79" s="2" t="s">
        <v>27</v>
      </c>
      <c r="J79" s="2" t="s">
        <v>28</v>
      </c>
      <c r="K79" s="2" t="b">
        <v>0</v>
      </c>
      <c r="L79" s="3" t="s">
        <v>39</v>
      </c>
      <c r="M79" s="3" t="s">
        <v>30</v>
      </c>
      <c r="N79" s="2" t="s">
        <v>540</v>
      </c>
      <c r="O79" s="4" t="s">
        <v>541</v>
      </c>
      <c r="P79" s="2" t="s">
        <v>542</v>
      </c>
      <c r="Q79" s="2" t="s">
        <v>543</v>
      </c>
      <c r="R79" s="2" t="s">
        <v>544</v>
      </c>
    </row>
    <row r="80" ht="22.5" customHeight="1">
      <c r="A80" s="2" t="s">
        <v>545</v>
      </c>
      <c r="B80" s="2" t="s">
        <v>546</v>
      </c>
      <c r="C80" s="2" t="s">
        <v>21</v>
      </c>
      <c r="D80" s="2" t="s">
        <v>22</v>
      </c>
      <c r="E80" s="2" t="s">
        <v>23</v>
      </c>
      <c r="F80" s="2" t="s">
        <v>24</v>
      </c>
      <c r="G80" s="2" t="s">
        <v>25</v>
      </c>
      <c r="H80" s="2" t="s">
        <v>26</v>
      </c>
      <c r="I80" s="2" t="s">
        <v>27</v>
      </c>
      <c r="J80" s="2" t="s">
        <v>28</v>
      </c>
      <c r="K80" s="2" t="b">
        <v>0</v>
      </c>
      <c r="L80" s="3" t="s">
        <v>29</v>
      </c>
      <c r="M80" s="3" t="s">
        <v>30</v>
      </c>
      <c r="N80" s="2" t="s">
        <v>508</v>
      </c>
      <c r="O80" s="4" t="s">
        <v>547</v>
      </c>
      <c r="P80" s="2" t="s">
        <v>548</v>
      </c>
      <c r="Q80" s="2" t="s">
        <v>549</v>
      </c>
      <c r="R80" s="2" t="s">
        <v>85</v>
      </c>
      <c r="S80" s="5" t="s">
        <v>550</v>
      </c>
    </row>
  </sheetData>
  <dataValidations>
    <dataValidation type="list" allowBlank="1" showDropDown="1" showErrorMessage="1" sqref="L2:L80">
      <formula1>"fb,ig"</formula1>
    </dataValidation>
    <dataValidation type="list" allowBlank="1" showDropDown="1" showErrorMessage="1" sqref="M2:M80">
      <formula1>"yes_/_हाँ,no_/_नहीं"</formula1>
    </dataValidation>
  </dataValidations>
  <hyperlinks>
    <hyperlink r:id="rId1" ref="O2"/>
    <hyperlink r:id="rId2" ref="S2"/>
    <hyperlink r:id="rId3" ref="O3"/>
    <hyperlink r:id="rId4" ref="O4"/>
    <hyperlink r:id="rId5" ref="O5"/>
    <hyperlink r:id="rId6" ref="O6"/>
    <hyperlink r:id="rId7" ref="O7"/>
    <hyperlink r:id="rId8" ref="O8"/>
    <hyperlink r:id="rId9" ref="O9"/>
    <hyperlink r:id="rId10" ref="O10"/>
    <hyperlink r:id="rId11" ref="O11"/>
    <hyperlink r:id="rId12" ref="O12"/>
    <hyperlink r:id="rId13" ref="S12"/>
    <hyperlink r:id="rId14" ref="O13"/>
    <hyperlink r:id="rId15" ref="O14"/>
    <hyperlink r:id="rId16" ref="O15"/>
    <hyperlink r:id="rId17" ref="S15"/>
    <hyperlink r:id="rId18" ref="O16"/>
    <hyperlink r:id="rId19" ref="O17"/>
    <hyperlink r:id="rId20" ref="O18"/>
    <hyperlink r:id="rId21" ref="O19"/>
    <hyperlink r:id="rId22" ref="O20"/>
    <hyperlink r:id="rId23" ref="O21"/>
    <hyperlink r:id="rId24" ref="O22"/>
    <hyperlink r:id="rId25" ref="O23"/>
    <hyperlink r:id="rId26" ref="O24"/>
    <hyperlink r:id="rId27" ref="S24"/>
    <hyperlink r:id="rId28" ref="O25"/>
    <hyperlink r:id="rId29" ref="O26"/>
    <hyperlink r:id="rId30" ref="O27"/>
    <hyperlink r:id="rId31" ref="O28"/>
    <hyperlink r:id="rId32" ref="O29"/>
    <hyperlink r:id="rId33" ref="O30"/>
    <hyperlink r:id="rId34" ref="S30"/>
    <hyperlink r:id="rId35" ref="O31"/>
    <hyperlink r:id="rId36" ref="S31"/>
    <hyperlink r:id="rId37" ref="O32"/>
    <hyperlink r:id="rId38" ref="S32"/>
    <hyperlink r:id="rId39" ref="O33"/>
    <hyperlink r:id="rId40" ref="O34"/>
    <hyperlink r:id="rId41" ref="O35"/>
    <hyperlink r:id="rId42" ref="O36"/>
    <hyperlink r:id="rId43" ref="O37"/>
    <hyperlink r:id="rId44" ref="O38"/>
    <hyperlink r:id="rId45" ref="O39"/>
    <hyperlink r:id="rId46" ref="O40"/>
    <hyperlink r:id="rId47" ref="S40"/>
    <hyperlink r:id="rId48" ref="O41"/>
    <hyperlink r:id="rId49" ref="O42"/>
    <hyperlink r:id="rId50" ref="N44"/>
    <hyperlink r:id="rId51" ref="O44"/>
    <hyperlink r:id="rId52" ref="O45"/>
    <hyperlink r:id="rId53" ref="O46"/>
    <hyperlink r:id="rId54" ref="O47"/>
    <hyperlink r:id="rId55" ref="O48"/>
    <hyperlink r:id="rId56" ref="O49"/>
    <hyperlink r:id="rId57" ref="O50"/>
    <hyperlink r:id="rId58" ref="O51"/>
    <hyperlink r:id="rId59" ref="O52"/>
    <hyperlink r:id="rId60" ref="O53"/>
    <hyperlink r:id="rId61" ref="O54"/>
    <hyperlink r:id="rId62" ref="O55"/>
    <hyperlink r:id="rId63" ref="O56"/>
    <hyperlink r:id="rId64" ref="S56"/>
    <hyperlink r:id="rId65" ref="O57"/>
    <hyperlink r:id="rId66" ref="O58"/>
    <hyperlink r:id="rId67" ref="O59"/>
    <hyperlink r:id="rId68" ref="S59"/>
    <hyperlink r:id="rId69" ref="O60"/>
    <hyperlink r:id="rId70" ref="O61"/>
    <hyperlink r:id="rId71" ref="O62"/>
    <hyperlink r:id="rId72" ref="S62"/>
    <hyperlink r:id="rId73" ref="O63"/>
    <hyperlink r:id="rId74" ref="S63"/>
    <hyperlink r:id="rId75" ref="O64"/>
    <hyperlink r:id="rId76" ref="O65"/>
    <hyperlink r:id="rId77" ref="O66"/>
    <hyperlink r:id="rId78" ref="O67"/>
    <hyperlink r:id="rId79" ref="O68"/>
    <hyperlink r:id="rId80" ref="O69"/>
    <hyperlink r:id="rId81" ref="S69"/>
    <hyperlink r:id="rId82" ref="N70"/>
    <hyperlink r:id="rId83" ref="O70"/>
    <hyperlink r:id="rId84" ref="O71"/>
    <hyperlink r:id="rId85" ref="O72"/>
    <hyperlink r:id="rId86" ref="O73"/>
    <hyperlink r:id="rId87" ref="O74"/>
    <hyperlink r:id="rId88" ref="O75"/>
    <hyperlink r:id="rId89" ref="S75"/>
    <hyperlink r:id="rId90" ref="O76"/>
    <hyperlink r:id="rId91" ref="O77"/>
    <hyperlink r:id="rId92" ref="O78"/>
    <hyperlink r:id="rId93" ref="O79"/>
    <hyperlink r:id="rId94" ref="O80"/>
    <hyperlink r:id="rId95" ref="S80"/>
  </hyperlinks>
  <drawing r:id="rId96"/>
  <tableParts count="1">
    <tablePart r:id="rId98"/>
  </tableParts>
</worksheet>
</file>