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jan" sheetId="1" r:id="rId4"/>
  </sheets>
  <definedNames/>
  <calcPr/>
</workbook>
</file>

<file path=xl/sharedStrings.xml><?xml version="1.0" encoding="utf-8"?>
<sst xmlns="http://schemas.openxmlformats.org/spreadsheetml/2006/main" count="1559" uniqueCount="617">
  <si>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</si>
  <si>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</si>
  <si>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</si>
  <si>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</si>
  <si>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</si>
  <si>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</si>
  <si>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</si>
  <si>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</si>
  <si>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</si>
  <si>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</si>
  <si>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</si>
  <si>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</si>
  <si>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do_you_have_a_laptop_or_desktop_computer_available_for_work?__क्या_आपके_पास_काम_करने_के_लिए_लैपटॉप_या_डेस्कटॉप_कंप्यूटर_है?</t>
  </si>
  <si>
    <t>please_mention_your_highest_education_level_or_relevant_skills/_कृपया_अपनी_उच्चतम_शिक्षा_स्तर_या_संबंधित_कौशल_बताइए।</t>
  </si>
  <si>
    <t>email</t>
  </si>
  <si>
    <t>full_name</t>
  </si>
  <si>
    <t>phone_number</t>
  </si>
  <si>
    <t>city</t>
  </si>
  <si>
    <t>inbox_url</t>
  </si>
  <si>
    <t>l:839699565568774</t>
  </si>
  <si>
    <t>2026-01-05T22:26:17+05:30</t>
  </si>
  <si>
    <t>ag:120240253188750782</t>
  </si>
  <si>
    <t>New Leads Ad 2026</t>
  </si>
  <si>
    <t>as:120240253188770782</t>
  </si>
  <si>
    <t>New Leads Ad Set 2026</t>
  </si>
  <si>
    <t>c:120240253188760782</t>
  </si>
  <si>
    <t>New leads 2026</t>
  </si>
  <si>
    <t>f:1151686900358084</t>
  </si>
  <si>
    <t>optimized  form 9/15/25, 6:02 PM</t>
  </si>
  <si>
    <t>ig</t>
  </si>
  <si>
    <t>yes_/_हाँ</t>
  </si>
  <si>
    <t>Graduate in ba &amp; diploma in digital marketing</t>
  </si>
  <si>
    <t>shrishtymishra8@gmail.com</t>
  </si>
  <si>
    <t>Shrishty Mishra</t>
  </si>
  <si>
    <t>p:+919999846932</t>
  </si>
  <si>
    <t>Delhi</t>
  </si>
  <si>
    <t>l:907635561789675</t>
  </si>
  <si>
    <t>2026-01-05T22:12:54+05:30</t>
  </si>
  <si>
    <t>Graduation</t>
  </si>
  <si>
    <t>kashyapyuktirkive@gmail.com</t>
  </si>
  <si>
    <t>Yukti</t>
  </si>
  <si>
    <t>p:+917888876127</t>
  </si>
  <si>
    <t>Panchkula</t>
  </si>
  <si>
    <t>l:1561037838563859</t>
  </si>
  <si>
    <t>2026-01-05T22:02:03+05:30</t>
  </si>
  <si>
    <t>LLM</t>
  </si>
  <si>
    <t>dharmishashah20@gmail.com</t>
  </si>
  <si>
    <t>Dharmisha Shah Solanki</t>
  </si>
  <si>
    <t>p:+919082349655</t>
  </si>
  <si>
    <t>Mumbai</t>
  </si>
  <si>
    <t>l:1151838706769898</t>
  </si>
  <si>
    <t>2026-01-05T22:01:06+05:30</t>
  </si>
  <si>
    <t>Graduate and having teaching experience</t>
  </si>
  <si>
    <t>guptaricha1717@gmail.com</t>
  </si>
  <si>
    <t>Luxury Lifestyle</t>
  </si>
  <si>
    <t>p:+918860401887</t>
  </si>
  <si>
    <t>Ghaziabad</t>
  </si>
  <si>
    <t>l:874700281918320</t>
  </si>
  <si>
    <t>2026-01-05T21:57:12+05:30</t>
  </si>
  <si>
    <t>BCA(Web developing,excel,PowerPoint,word)</t>
  </si>
  <si>
    <t>darshanabitla11@gmail.com</t>
  </si>
  <si>
    <t>𝕯𝖆𝖗𝖘𝖍𝖆𝖓𝖆</t>
  </si>
  <si>
    <t>p:+918623898030</t>
  </si>
  <si>
    <t>Ahmednagar</t>
  </si>
  <si>
    <t>l:1522072979019052</t>
  </si>
  <si>
    <t>2026-01-05T21:54:05+05:30</t>
  </si>
  <si>
    <t>fb</t>
  </si>
  <si>
    <t>accountant</t>
  </si>
  <si>
    <t>shamalpendbhaje@gmail.com</t>
  </si>
  <si>
    <t>Shamal Pendbhaje</t>
  </si>
  <si>
    <t>p:+919172723299</t>
  </si>
  <si>
    <t>pune</t>
  </si>
  <si>
    <t>https://business.facebook.com/latest/25377562778582958?nav_ref=thread_view_by_psid</t>
  </si>
  <si>
    <t>l:1925167638072494</t>
  </si>
  <si>
    <t>2026-01-05T21:53:21+05:30</t>
  </si>
  <si>
    <t>M A</t>
  </si>
  <si>
    <t>chandrani82@gmail.com</t>
  </si>
  <si>
    <t>David Langthasa</t>
  </si>
  <si>
    <t>p:+919101567205</t>
  </si>
  <si>
    <t>Guwahati</t>
  </si>
  <si>
    <t>l:1354830169290871</t>
  </si>
  <si>
    <t>2026-01-05T21:49:34+05:30</t>
  </si>
  <si>
    <t>Graduation in BCA</t>
  </si>
  <si>
    <t>anjalirthod@gmail.com</t>
  </si>
  <si>
    <t>𝐀𝐧𝐣𝐚𝐥𝐢</t>
  </si>
  <si>
    <t>p:+919075451056</t>
  </si>
  <si>
    <t>Nagpur</t>
  </si>
  <si>
    <t>l:1534404861121893</t>
  </si>
  <si>
    <t>2026-01-05T21:49:09+05:30</t>
  </si>
  <si>
    <t>no_/_नहीं</t>
  </si>
  <si>
    <t>I am fresher</t>
  </si>
  <si>
    <t>sangibajaj196@gmail.com</t>
  </si>
  <si>
    <t>Nikki Bajaj</t>
  </si>
  <si>
    <t>p:+919007738123</t>
  </si>
  <si>
    <t>Howrah</t>
  </si>
  <si>
    <t>l:1947687789148407</t>
  </si>
  <si>
    <t>2026-01-05T21:43:04+05:30</t>
  </si>
  <si>
    <t>pravinamore155612@gmail.com</t>
  </si>
  <si>
    <t>𝙿𝚁𝙰𝚅𝙸𝙽𝙰 𝙼𝙾𝚁𝙴</t>
  </si>
  <si>
    <t>p:9881961393</t>
  </si>
  <si>
    <t>Satara</t>
  </si>
  <si>
    <t>l:2615895345451439</t>
  </si>
  <si>
    <t>2026-01-05T21:42:32+05:30</t>
  </si>
  <si>
    <t>12 pass, graphic designer</t>
  </si>
  <si>
    <t>darmwalnikita@gmail.com</t>
  </si>
  <si>
    <t>Niky</t>
  </si>
  <si>
    <t>p:9368965718</t>
  </si>
  <si>
    <t>Haldwani</t>
  </si>
  <si>
    <t>l:2036945567039929</t>
  </si>
  <si>
    <t>2026-01-05T21:37:44+05:30</t>
  </si>
  <si>
    <t>graduation</t>
  </si>
  <si>
    <t>Saritpandit177@gmail.com</t>
  </si>
  <si>
    <t>Sarita Pandit</t>
  </si>
  <si>
    <t>p:+919340476114</t>
  </si>
  <si>
    <t>Bhopal</t>
  </si>
  <si>
    <t>https://business.facebook.com/latest/26393070633612961?nav_ref=thread_view_by_psid</t>
  </si>
  <si>
    <t>l:2001466607091535</t>
  </si>
  <si>
    <t>2026-01-05T21:33:52+05:30</t>
  </si>
  <si>
    <t>Master of commerce</t>
  </si>
  <si>
    <t>aishwaryanevse1999@gmail.com</t>
  </si>
  <si>
    <t>Aishwarya Nevse-Gore</t>
  </si>
  <si>
    <t>p:+919172152299</t>
  </si>
  <si>
    <t>l:1227822805899642</t>
  </si>
  <si>
    <t>2026-01-05T21:29:42+05:30</t>
  </si>
  <si>
    <t>Graduated</t>
  </si>
  <si>
    <t>sweety_utsavi@yahoo.com</t>
  </si>
  <si>
    <t>Utsavi Sinnarkar</t>
  </si>
  <si>
    <t>p:+919860757992</t>
  </si>
  <si>
    <t>l:878501888377572</t>
  </si>
  <si>
    <t>2026-01-05T21:21:09+05:30</t>
  </si>
  <si>
    <t>aaishuchauhan119@gmail.com</t>
  </si>
  <si>
    <t>Aaishwariya</t>
  </si>
  <si>
    <t>p:8958721620</t>
  </si>
  <si>
    <t>l:1206717987514710</t>
  </si>
  <si>
    <t>2026-01-05T21:12:55+05:30</t>
  </si>
  <si>
    <t>B. A. in Journalism and Mass communication</t>
  </si>
  <si>
    <t>anushka.mishra9003@gmail.com</t>
  </si>
  <si>
    <t>Anushka Mishra</t>
  </si>
  <si>
    <t>p:+916386596610</t>
  </si>
  <si>
    <t>Greater Noida</t>
  </si>
  <si>
    <t>l:1554496529124345</t>
  </si>
  <si>
    <t>2026-01-05T21:05:21+05:30</t>
  </si>
  <si>
    <t>10th pass</t>
  </si>
  <si>
    <t>chhayam243@gmail.com</t>
  </si>
  <si>
    <t>Chhaya mehra</t>
  </si>
  <si>
    <t>p:8962065816</t>
  </si>
  <si>
    <t>l:3499245486911314</t>
  </si>
  <si>
    <t>2026-01-05T21:00:30+05:30</t>
  </si>
  <si>
    <t>B tech but I have a data entry experience</t>
  </si>
  <si>
    <t>tejaswinigiduturi@gmail.com</t>
  </si>
  <si>
    <t>Tejaswini</t>
  </si>
  <si>
    <t>p:6302145645</t>
  </si>
  <si>
    <t>Visakhapatnam</t>
  </si>
  <si>
    <t>l:24866090943066733</t>
  </si>
  <si>
    <t>2026-01-05T20:57:29+05:30</t>
  </si>
  <si>
    <t>Mba</t>
  </si>
  <si>
    <t>talaritriveni830@gmail.com</t>
  </si>
  <si>
    <t>Triveni</t>
  </si>
  <si>
    <t>p:+918712335430</t>
  </si>
  <si>
    <t>Tirupati</t>
  </si>
  <si>
    <t>l:1376528370109095</t>
  </si>
  <si>
    <t>2026-01-05T20:49:18+05:30</t>
  </si>
  <si>
    <t>khandelwaldivya234@gmail.com</t>
  </si>
  <si>
    <t>Divya khandelwal kothari</t>
  </si>
  <si>
    <t>p:+919691038463</t>
  </si>
  <si>
    <t>Tirrupur</t>
  </si>
  <si>
    <t>l:874053224982664</t>
  </si>
  <si>
    <t>2026-01-05T20:48:53+05:30</t>
  </si>
  <si>
    <t>Bcs</t>
  </si>
  <si>
    <t>navasarekshitija@gmail.com</t>
  </si>
  <si>
    <t>kshitija_navasare23</t>
  </si>
  <si>
    <t>p:+1919075608633</t>
  </si>
  <si>
    <t>Pimpri-Chinchwad</t>
  </si>
  <si>
    <t>l:3762526813884220</t>
  </si>
  <si>
    <t>2026-01-05T20:41:14+05:30</t>
  </si>
  <si>
    <t>Bachelors in hospital management</t>
  </si>
  <si>
    <t>ankitaray178@gmail.com</t>
  </si>
  <si>
    <t>Ankita..</t>
  </si>
  <si>
    <t>p:+918918058075</t>
  </si>
  <si>
    <t>Durgapur, West Bengal</t>
  </si>
  <si>
    <t>l:4219990874942228</t>
  </si>
  <si>
    <t>2026-01-05T20:40:39+05:30</t>
  </si>
  <si>
    <t>Bcom</t>
  </si>
  <si>
    <t>jyotimeshram704@gmail.com</t>
  </si>
  <si>
    <t>Jyoti Meshram</t>
  </si>
  <si>
    <t>p:+9307829602</t>
  </si>
  <si>
    <t>Pune</t>
  </si>
  <si>
    <t>l:874796805444553</t>
  </si>
  <si>
    <t>2026-01-05T20:31:30+05:30</t>
  </si>
  <si>
    <t>Diploma</t>
  </si>
  <si>
    <t>smruti.swain11@gmail.com</t>
  </si>
  <si>
    <t>Er SR Swain</t>
  </si>
  <si>
    <t>p:+917757841870</t>
  </si>
  <si>
    <t>Indore</t>
  </si>
  <si>
    <t>https://business.facebook.com/latest/25488361994163838?nav_ref=thread_view_by_psid</t>
  </si>
  <si>
    <t>l:1559877505060227</t>
  </si>
  <si>
    <t>2026-01-05T20:30:19+05:30</t>
  </si>
  <si>
    <t>Phd scholar</t>
  </si>
  <si>
    <t>firozamirza.stwc@gmail.com</t>
  </si>
  <si>
    <t>FiZ</t>
  </si>
  <si>
    <t>p:+918425034954</t>
  </si>
  <si>
    <t>l:1566581704585566</t>
  </si>
  <si>
    <t>2026-01-05T20:29:27+05:30</t>
  </si>
  <si>
    <t>Graduate</t>
  </si>
  <si>
    <t>palakjk2693@gamil.com</t>
  </si>
  <si>
    <t>Palak Jain</t>
  </si>
  <si>
    <t>p:+919820492105</t>
  </si>
  <si>
    <t>l:1612216539773002</t>
  </si>
  <si>
    <t>2026-01-05T20:18:36+05:30</t>
  </si>
  <si>
    <t>shagarima8953@gmail.com</t>
  </si>
  <si>
    <t>Garima Sharma</t>
  </si>
  <si>
    <t>p:+918953653790</t>
  </si>
  <si>
    <t>Gurugram</t>
  </si>
  <si>
    <t>l:3922931328005641</t>
  </si>
  <si>
    <t>2026-01-05T20:17:44+05:30</t>
  </si>
  <si>
    <t>BCA</t>
  </si>
  <si>
    <t>sachin1991gupta@gmail.com</t>
  </si>
  <si>
    <t>S</t>
  </si>
  <si>
    <t>p:+919675700927</t>
  </si>
  <si>
    <t>Agra</t>
  </si>
  <si>
    <t>l:3783199538654475</t>
  </si>
  <si>
    <t>2026-01-05T20:12:59+05:30</t>
  </si>
  <si>
    <t>B.com</t>
  </si>
  <si>
    <t>nikitanivalkar1999@gmail.com</t>
  </si>
  <si>
    <t>Nikita Nivalkar</t>
  </si>
  <si>
    <t>p:+918691871797</t>
  </si>
  <si>
    <t>https://business.facebook.com/latest/26651885154400959?nav_ref=thread_view_by_psid</t>
  </si>
  <si>
    <t>l:1386856199849570</t>
  </si>
  <si>
    <t>2026-01-05T20:08:42+05:30</t>
  </si>
  <si>
    <t>Graduate  I'm a visual designer</t>
  </si>
  <si>
    <t>ahirraokunjal@gmail.com</t>
  </si>
  <si>
    <t>Kunjal Ahirrao</t>
  </si>
  <si>
    <t>p:+919511786682</t>
  </si>
  <si>
    <t>Nashik</t>
  </si>
  <si>
    <t>l:1885715825397232</t>
  </si>
  <si>
    <t>2026-01-05T20:04:33+05:30</t>
  </si>
  <si>
    <t>ankikumari0110@gmail.com</t>
  </si>
  <si>
    <t>Ankita</t>
  </si>
  <si>
    <t>p:+919234592613</t>
  </si>
  <si>
    <t>Hajipur</t>
  </si>
  <si>
    <t>l:1913836503350434</t>
  </si>
  <si>
    <t>2026-01-05T20:00:07+05:30</t>
  </si>
  <si>
    <t>Bba</t>
  </si>
  <si>
    <t>deepalichauhan986@gmail.com</t>
  </si>
  <si>
    <t>Diya Rajput</t>
  </si>
  <si>
    <t>p:+918199842240</t>
  </si>
  <si>
    <t>Sonipat</t>
  </si>
  <si>
    <t>l:859058337041487</t>
  </si>
  <si>
    <t>2026-01-05T19:59:13+05:30</t>
  </si>
  <si>
    <t>graduate</t>
  </si>
  <si>
    <t>muff41290@gmail.com</t>
  </si>
  <si>
    <t>Mufleha Muzammil Ahmad</t>
  </si>
  <si>
    <t>p:+919527804760</t>
  </si>
  <si>
    <t>Kamptee</t>
  </si>
  <si>
    <t>https://business.facebook.com/latest/24724166420592537?nav_ref=thread_view_by_psid</t>
  </si>
  <si>
    <t>l:1390345729431683</t>
  </si>
  <si>
    <t>2026-01-05T19:54:53+05:30</t>
  </si>
  <si>
    <t>khussinha1999@gmail.com</t>
  </si>
  <si>
    <t>khushboo sinhal</t>
  </si>
  <si>
    <t>p:+917771999643</t>
  </si>
  <si>
    <t>Raipur</t>
  </si>
  <si>
    <t>l:1174498111515044</t>
  </si>
  <si>
    <t>2026-01-05T19:36:43+05:30</t>
  </si>
  <si>
    <t>BTech  in CSE,</t>
  </si>
  <si>
    <t>sinhasandhya6200@gmail.com</t>
  </si>
  <si>
    <t>Sandhya Verma</t>
  </si>
  <si>
    <t>p:+918544265319</t>
  </si>
  <si>
    <t>Surat</t>
  </si>
  <si>
    <t>l:845409218391684</t>
  </si>
  <si>
    <t>2026-01-05T19:08:42+05:30</t>
  </si>
  <si>
    <t>Btech</t>
  </si>
  <si>
    <t>tiwarimeghna93@gmail.com</t>
  </si>
  <si>
    <t>Meghna Tiwari</t>
  </si>
  <si>
    <t>p:+918826494471</t>
  </si>
  <si>
    <t>Sriganganagar</t>
  </si>
  <si>
    <t>l:1259537252895159</t>
  </si>
  <si>
    <t>2026-01-05T19:03:51+05:30</t>
  </si>
  <si>
    <t>B.com  MBA running</t>
  </si>
  <si>
    <t>tiwarinishant332@gmail.com</t>
  </si>
  <si>
    <t>Ritesh Tiwari</t>
  </si>
  <si>
    <t>p:+918319708392</t>
  </si>
  <si>
    <t>Jabalpur</t>
  </si>
  <si>
    <t>l:1419163873085787</t>
  </si>
  <si>
    <t>2026-01-05T18:57:46+05:30</t>
  </si>
  <si>
    <t>12th</t>
  </si>
  <si>
    <t>mrignaynee004@gmail.com</t>
  </si>
  <si>
    <t>Mriganayanee Rajaguru</t>
  </si>
  <si>
    <t>p:+917666397747</t>
  </si>
  <si>
    <t>l:876383875101472</t>
  </si>
  <si>
    <t>2026-01-05T18:46:38+05:30</t>
  </si>
  <si>
    <t>Barch</t>
  </si>
  <si>
    <t>ash.durgule2302@gmail.com</t>
  </si>
  <si>
    <t>Ash</t>
  </si>
  <si>
    <t>p:+919137973757</t>
  </si>
  <si>
    <t>l:1262977832336463</t>
  </si>
  <si>
    <t>2026-01-05T18:42:08+05:30</t>
  </si>
  <si>
    <t>md.nafeesa456@gmail.com</t>
  </si>
  <si>
    <t>NAFEESA</t>
  </si>
  <si>
    <t>p:+916302600754</t>
  </si>
  <si>
    <t>Nuzvid</t>
  </si>
  <si>
    <t>l:4123854354499081</t>
  </si>
  <si>
    <t>2026-01-05T18:31:29+05:30</t>
  </si>
  <si>
    <t>patidarsimran0311@gmail.com</t>
  </si>
  <si>
    <t>Simran patidar</t>
  </si>
  <si>
    <t>p:9111627720</t>
  </si>
  <si>
    <t>Khandwa MP</t>
  </si>
  <si>
    <t>l:1353651366536397</t>
  </si>
  <si>
    <t>2026-01-05T18:21:56+05:30</t>
  </si>
  <si>
    <t>BFA.. bachelor's of fine arts</t>
  </si>
  <si>
    <t>shreyakhedkar26@gmail.com</t>
  </si>
  <si>
    <t>श्रेया खेडकर</t>
  </si>
  <si>
    <t>p:+918080823926</t>
  </si>
  <si>
    <t>l:767146593086428</t>
  </si>
  <si>
    <t>2026-01-05T18:15:27+05:30</t>
  </si>
  <si>
    <t>Masters of Business Administration</t>
  </si>
  <si>
    <t>kawalarora19@gmail.com</t>
  </si>
  <si>
    <t>Kawalpreet Kaur</t>
  </si>
  <si>
    <t>p:+917814544073</t>
  </si>
  <si>
    <t>Mohali</t>
  </si>
  <si>
    <t>l:889490693546051</t>
  </si>
  <si>
    <t>2026-01-05T18:04:24+05:30</t>
  </si>
  <si>
    <t>naikpratiksha356@gmail.com</t>
  </si>
  <si>
    <t>Pratiksha Naik</t>
  </si>
  <si>
    <t>p:+919545871419</t>
  </si>
  <si>
    <t>Ponda</t>
  </si>
  <si>
    <t>l:1244447950860878</t>
  </si>
  <si>
    <t>2026-01-05T17:56:57+05:30</t>
  </si>
  <si>
    <t>Bachelor's Degree- complete Science and Engineering  Skills- sql,python,digital marketing, front-end technologies, content writing, communication skills</t>
  </si>
  <si>
    <t>harshiniakula95@gmail.com</t>
  </si>
  <si>
    <t>harshini akula</t>
  </si>
  <si>
    <t>p:+917995335658</t>
  </si>
  <si>
    <t>l:1367013155167377</t>
  </si>
  <si>
    <t>2026-01-05T17:56:18+05:30</t>
  </si>
  <si>
    <t>affykhan247@gmail.com</t>
  </si>
  <si>
    <t>ریحان_کی_جان</t>
  </si>
  <si>
    <t>p:+916268790838</t>
  </si>
  <si>
    <t>l:1275827907688683</t>
  </si>
  <si>
    <t>2026-01-05T17:50:52+05:30</t>
  </si>
  <si>
    <t>ishitadas1726@gmail.com</t>
  </si>
  <si>
    <t>Ishita Das</t>
  </si>
  <si>
    <t>p:8334000258</t>
  </si>
  <si>
    <t>Rishra</t>
  </si>
  <si>
    <t>l:1621622525519764</t>
  </si>
  <si>
    <t>2026-01-05T17:50:00+05:30</t>
  </si>
  <si>
    <t>swarnalic027@gmail.com</t>
  </si>
  <si>
    <t>Swarnali C</t>
  </si>
  <si>
    <t>p:+919163910848</t>
  </si>
  <si>
    <t>Kolkata</t>
  </si>
  <si>
    <t>https://business.facebook.com/latest/25478104111800749?nav_ref=thread_view_by_psid</t>
  </si>
  <si>
    <t>l:1571641514152007</t>
  </si>
  <si>
    <t>2026-01-05T17:44:03+05:30</t>
  </si>
  <si>
    <t>B.Tech in Electronics and Telecommunication engineering</t>
  </si>
  <si>
    <t>mayurigawade8146@gmail.com</t>
  </si>
  <si>
    <t>Mayuri Gawade</t>
  </si>
  <si>
    <t>p:8483868146</t>
  </si>
  <si>
    <t>Kolhapur/ Pune</t>
  </si>
  <si>
    <t>l:1044221881202044</t>
  </si>
  <si>
    <t>2026-01-05T17:42:08+05:30</t>
  </si>
  <si>
    <t>Bachelors degree</t>
  </si>
  <si>
    <t>laxmimata87@gmail.com</t>
  </si>
  <si>
    <t>Priyanka</t>
  </si>
  <si>
    <t>p:+917292073814</t>
  </si>
  <si>
    <t>Nainital</t>
  </si>
  <si>
    <t>l:1893602984564364</t>
  </si>
  <si>
    <t>2026-01-05T17:38:59+05:30</t>
  </si>
  <si>
    <t>Phd</t>
  </si>
  <si>
    <t>rishikagupta839@gmail.com</t>
  </si>
  <si>
    <t>Rishika Gupta</t>
  </si>
  <si>
    <t>p:+919002455950</t>
  </si>
  <si>
    <t>l:25671094595848727</t>
  </si>
  <si>
    <t>2026-01-05T17:38:20+05:30</t>
  </si>
  <si>
    <t>Post Graduation Diploma</t>
  </si>
  <si>
    <t>ankitamjadhav11@gmail.com</t>
  </si>
  <si>
    <t>Ankita Jadhav</t>
  </si>
  <si>
    <t>p:+917678009389</t>
  </si>
  <si>
    <t>Dombivli</t>
  </si>
  <si>
    <t>l:846288361575697</t>
  </si>
  <si>
    <t>2026-01-05T17:37:47+05:30</t>
  </si>
  <si>
    <t>Bca</t>
  </si>
  <si>
    <t>pooja.mcu06@gmail.com</t>
  </si>
  <si>
    <t>Pooja Pancholi</t>
  </si>
  <si>
    <t>p:9981676574</t>
  </si>
  <si>
    <t>Bagli</t>
  </si>
  <si>
    <t>l:1263605068942336</t>
  </si>
  <si>
    <t>2026-01-05T17:35:46+05:30</t>
  </si>
  <si>
    <t>rimamandalishere@gmail.comm</t>
  </si>
  <si>
    <t>rima mandal</t>
  </si>
  <si>
    <t>p:+918582994524</t>
  </si>
  <si>
    <t>kolkata</t>
  </si>
  <si>
    <t>https://business.facebook.com/latest/25724250060572682?nav_ref=thread_view_by_psid</t>
  </si>
  <si>
    <t>l:2703695449984758</t>
  </si>
  <si>
    <t>2026-01-05T17:26:00+05:30</t>
  </si>
  <si>
    <t>Masters in applied psychology</t>
  </si>
  <si>
    <t>bhavyabharadwaj123@gmail.com</t>
  </si>
  <si>
    <t>Bhavya Bhardwaj</t>
  </si>
  <si>
    <t>p:+918218628526</t>
  </si>
  <si>
    <t>Dehradun</t>
  </si>
  <si>
    <t>l:864220276356171</t>
  </si>
  <si>
    <t>2026-01-05T17:23:56+05:30</t>
  </si>
  <si>
    <t>lushiparida3@gmail.com</t>
  </si>
  <si>
    <t>LUSHI PARIDA</t>
  </si>
  <si>
    <t>p:916372210990</t>
  </si>
  <si>
    <t>Bhubaneswar</t>
  </si>
  <si>
    <t>l:1401518008350479</t>
  </si>
  <si>
    <t>2026-01-05T17:20:39+05:30</t>
  </si>
  <si>
    <t>MBA</t>
  </si>
  <si>
    <t>vardhiniramya77@gmail.com</t>
  </si>
  <si>
    <t>Ramya Mattaparthi</t>
  </si>
  <si>
    <t>p:+918367671569</t>
  </si>
  <si>
    <t>Vijayawada</t>
  </si>
  <si>
    <t>l:1508750773535255</t>
  </si>
  <si>
    <t>2026-01-05T17:20:13+05:30</t>
  </si>
  <si>
    <t>BA Hon English</t>
  </si>
  <si>
    <t>revakhurana19@gmail.com</t>
  </si>
  <si>
    <t>Reva Khurana</t>
  </si>
  <si>
    <t>p:+917830431319</t>
  </si>
  <si>
    <t>l:1857722935136467</t>
  </si>
  <si>
    <t>2026-01-05T17:16:15+05:30</t>
  </si>
  <si>
    <t>BA</t>
  </si>
  <si>
    <t>savera.19@hotmail.com</t>
  </si>
  <si>
    <t>savera</t>
  </si>
  <si>
    <t>p:+919810505914</t>
  </si>
  <si>
    <t>New Delhi</t>
  </si>
  <si>
    <t>l:1371985284010534</t>
  </si>
  <si>
    <t>2026-01-05T17:15:14+05:30</t>
  </si>
  <si>
    <t>Pursuing graduation  Skills: typing, advanced excel, ms word</t>
  </si>
  <si>
    <t>stgs.saniyahakhtar.1824.10@gmail.com</t>
  </si>
  <si>
    <t>Saniyah</t>
  </si>
  <si>
    <t>p:+919830955811</t>
  </si>
  <si>
    <t>l:2008309933046047</t>
  </si>
  <si>
    <t>2026-01-05T17:14:08+05:30</t>
  </si>
  <si>
    <t>BE in ENTC engineering</t>
  </si>
  <si>
    <t>sakshimahadeshwar1703@gmail.com</t>
  </si>
  <si>
    <t>Sakshi Mahadeshwar</t>
  </si>
  <si>
    <t>p:+918805954244</t>
  </si>
  <si>
    <t>Pilerne</t>
  </si>
  <si>
    <t>l:857868293828716</t>
  </si>
  <si>
    <t>2026-01-05T17:07:34+05:30</t>
  </si>
  <si>
    <t>B.A in English</t>
  </si>
  <si>
    <t>mukherjeekankana2000@gmail.com</t>
  </si>
  <si>
    <t>Konkona Mukherjee</t>
  </si>
  <si>
    <t>p:+918420379251</t>
  </si>
  <si>
    <t>https://business.facebook.com/latest/33236560219325011?nav_ref=thread_view_by_psid</t>
  </si>
  <si>
    <t>l:728104983313780</t>
  </si>
  <si>
    <t>2026-01-05T17:03:13+05:30</t>
  </si>
  <si>
    <t>Bca with computer course extra</t>
  </si>
  <si>
    <t>amanvinayak18@gmail.com</t>
  </si>
  <si>
    <t>Aman</t>
  </si>
  <si>
    <t>p:+917355632564</t>
  </si>
  <si>
    <t>Ferozepur city</t>
  </si>
  <si>
    <t>l:2582281838809813</t>
  </si>
  <si>
    <t>2026-01-05T16:55:56+05:30</t>
  </si>
  <si>
    <t>currently pursuing MBA 2nd year</t>
  </si>
  <si>
    <t>tanisha.sarraf25@gmail.com</t>
  </si>
  <si>
    <t>tanisha</t>
  </si>
  <si>
    <t>p:9306100910</t>
  </si>
  <si>
    <t>sirsa</t>
  </si>
  <si>
    <t>l:909088491448673</t>
  </si>
  <si>
    <t>2026-01-05T16:55:18+05:30</t>
  </si>
  <si>
    <t>yashana027@gmail.com</t>
  </si>
  <si>
    <t>Yashana Malhotra</t>
  </si>
  <si>
    <t>p:+919971879204</t>
  </si>
  <si>
    <t>Bahadurgarh</t>
  </si>
  <si>
    <t>l:1316673183837227</t>
  </si>
  <si>
    <t>2026-01-05T16:55:01+05:30</t>
  </si>
  <si>
    <t>BCa</t>
  </si>
  <si>
    <t>habibashahid639@gmail.com</t>
  </si>
  <si>
    <t>حبیبہ شاہد</t>
  </si>
  <si>
    <t>p:0000000000</t>
  </si>
  <si>
    <t>l:1870552114333173</t>
  </si>
  <si>
    <t>2026-01-05T16:52:23+05:30</t>
  </si>
  <si>
    <t>Tally, MS-CIT, basic computer skills</t>
  </si>
  <si>
    <t>bhatmahima751@gmail.com</t>
  </si>
  <si>
    <t>Mahima Bhat</t>
  </si>
  <si>
    <t>p:+918856065327</t>
  </si>
  <si>
    <t>Dhule Maharashtra</t>
  </si>
  <si>
    <t>l:1442375564267191</t>
  </si>
  <si>
    <t>2026-01-05T16:47:53+05:30</t>
  </si>
  <si>
    <t>12 pass Mscit completed</t>
  </si>
  <si>
    <t>sayee91466@gmail.com</t>
  </si>
  <si>
    <t>Sayee K</t>
  </si>
  <si>
    <t>p:+919146620252</t>
  </si>
  <si>
    <t>l:877460985085645</t>
  </si>
  <si>
    <t>2026-01-05T16:45:23+05:30</t>
  </si>
  <si>
    <t>Education Masters in commerce, Skils Excel ,typing , fluent in english</t>
  </si>
  <si>
    <t>ashwinibhandari847@gmail.com</t>
  </si>
  <si>
    <t>Ashwini Koli</t>
  </si>
  <si>
    <t>p:9892982814</t>
  </si>
  <si>
    <t>l:1233486652002362</t>
  </si>
  <si>
    <t>2026-01-05T16:44:03+05:30</t>
  </si>
  <si>
    <t>aggarwalanshii8572@gmail.com</t>
  </si>
  <si>
    <t>Anshika Aggarwal</t>
  </si>
  <si>
    <t>p:8572092259</t>
  </si>
  <si>
    <t>Panipat</t>
  </si>
  <si>
    <t>l:759389533235703</t>
  </si>
  <si>
    <t>2026-01-05T16:38:52+05:30</t>
  </si>
  <si>
    <t>B.A(H) English</t>
  </si>
  <si>
    <t>chishakapoor@gmail.com</t>
  </si>
  <si>
    <t>Chisha</t>
  </si>
  <si>
    <t>p:70372 23914</t>
  </si>
  <si>
    <t>l:866686052770300</t>
  </si>
  <si>
    <t>2026-01-05T16:24:11+05:30</t>
  </si>
  <si>
    <t>I am currently studying Bvsc&amp;Ah and I am in my 3rd year.</t>
  </si>
  <si>
    <t>mansishetty2603@gmail.com</t>
  </si>
  <si>
    <t>:)</t>
  </si>
  <si>
    <t>p:+918652299312</t>
  </si>
  <si>
    <t>Haryana</t>
  </si>
  <si>
    <t>l:869238932481868</t>
  </si>
  <si>
    <t>2026-01-05T16:22:55+05:30</t>
  </si>
  <si>
    <t>Pgdca</t>
  </si>
  <si>
    <t>pooja1314.94@gmail.com</t>
  </si>
  <si>
    <t>Puja</t>
  </si>
  <si>
    <t>p:+918817324246</t>
  </si>
  <si>
    <t>Nmh</t>
  </si>
  <si>
    <t>l:1538440284079326</t>
  </si>
  <si>
    <t>2026-01-05T16:17:35+05:30</t>
  </si>
  <si>
    <t>I am interior designer</t>
  </si>
  <si>
    <t>kritijasuja@15gmail.com</t>
  </si>
  <si>
    <t>ID KRITI JASUJA</t>
  </si>
  <si>
    <t>p:+917024953337</t>
  </si>
  <si>
    <t>Bilaspur</t>
  </si>
  <si>
    <t>l:1779920586047432</t>
  </si>
  <si>
    <t>2026-01-05T16:15:38+05:30</t>
  </si>
  <si>
    <t>bhededhanashree27@gmail.com</t>
  </si>
  <si>
    <t>Dhanshre Bhede</t>
  </si>
  <si>
    <t>p:+919511814856</t>
  </si>
  <si>
    <t>l:2265128140659843</t>
  </si>
  <si>
    <t>2026-01-05T16:14:50+05:30</t>
  </si>
  <si>
    <t>Bachelor of technology</t>
  </si>
  <si>
    <t>alluriamrutha2003@gmail.com</t>
  </si>
  <si>
    <t>Alluri Amrutha</t>
  </si>
  <si>
    <t>p:+919951223070</t>
  </si>
  <si>
    <t>l:856522657296884</t>
  </si>
  <si>
    <t>2026-01-05T16:14:30+05:30</t>
  </si>
  <si>
    <t>Bsc in Computer Science</t>
  </si>
  <si>
    <t>palakjain.2004@gmail.com</t>
  </si>
  <si>
    <t>p:+919899018111</t>
  </si>
  <si>
    <t>l:863951229724020</t>
  </si>
  <si>
    <t>2026-01-05T16:10:34+05:30</t>
  </si>
  <si>
    <t>M.sc</t>
  </si>
  <si>
    <t>nandisharma7171@gmail.com</t>
  </si>
  <si>
    <t>Shalu</t>
  </si>
  <si>
    <t>p:+919520693536</t>
  </si>
  <si>
    <t>Muzaffarnagar</t>
  </si>
  <si>
    <t>l:896477529732620</t>
  </si>
  <si>
    <t>2026-01-05T16:09:00+05:30</t>
  </si>
  <si>
    <t>Bsc</t>
  </si>
  <si>
    <t>rohinipawar26102002@gmail.com</t>
  </si>
  <si>
    <t>रोहिणी मनीषा संजय पवार..</t>
  </si>
  <si>
    <t>p:+918007116723</t>
  </si>
  <si>
    <t>नाशिक</t>
  </si>
  <si>
    <t>l:1404320724571413</t>
  </si>
  <si>
    <t>2026-01-05T16:05:11+05:30</t>
  </si>
  <si>
    <t>B.A</t>
  </si>
  <si>
    <t>lokeshani3009@gmail.com</t>
  </si>
  <si>
    <t>LokeshAni......</t>
  </si>
  <si>
    <t>p:+916385643466</t>
  </si>
  <si>
    <t>Tuticorin</t>
  </si>
  <si>
    <t>l:1203440551736925</t>
  </si>
  <si>
    <t>2026-01-05T16:04:55+05:30</t>
  </si>
  <si>
    <t>Master’s in English literature</t>
  </si>
  <si>
    <t>neelamdaware@gmail.com</t>
  </si>
  <si>
    <t>Neelam  Daware</t>
  </si>
  <si>
    <t>p:+919028326361</t>
  </si>
  <si>
    <t>l:2283070595517732</t>
  </si>
  <si>
    <t>2026-01-05T16:03:04+05:30</t>
  </si>
  <si>
    <t>divyanshit171@gmail.com</t>
  </si>
  <si>
    <t>Divyanshi Dhakrey</t>
  </si>
  <si>
    <t>p:+919084490637</t>
  </si>
  <si>
    <t>l:1944742742806161</t>
  </si>
  <si>
    <t>2026-01-05T16:01:32+05:30</t>
  </si>
  <si>
    <t>Pursuing bachelors degree</t>
  </si>
  <si>
    <t>sharma8prachee@gmail.com</t>
  </si>
  <si>
    <t>Prachee Sharma</t>
  </si>
  <si>
    <t>p:+918291596967</t>
  </si>
  <si>
    <t>l:707725248881735</t>
  </si>
  <si>
    <t>2026-01-05T15:59:59+05:30</t>
  </si>
  <si>
    <t>B.tech</t>
  </si>
  <si>
    <t>shaiksuffiya4571@gmail.com</t>
  </si>
  <si>
    <t>Ifia_siddhika_143</t>
  </si>
  <si>
    <t>p:+917993598714</t>
  </si>
  <si>
    <t>Piduguralla</t>
  </si>
  <si>
    <t>l:1446842393445121</t>
  </si>
  <si>
    <t>2026-01-05T15:50:27+05:30</t>
  </si>
  <si>
    <t>Jainrtl6@gmail.com</t>
  </si>
  <si>
    <t>Ritul jain</t>
  </si>
  <si>
    <t>p:+918818842654</t>
  </si>
  <si>
    <t>https://business.facebook.com/latest/25570990289189236?nav_ref=thread_view_by_psid</t>
  </si>
  <si>
    <t>l:1667926797504079</t>
  </si>
  <si>
    <t>2026-01-05T15:50:01+05:30</t>
  </si>
  <si>
    <t>vriti.vriti@gmail.com</t>
  </si>
  <si>
    <t>Vritika Katyal Saggar</t>
  </si>
  <si>
    <t>p:+919873355933</t>
  </si>
  <si>
    <t>l:4102022910073882</t>
  </si>
  <si>
    <t>2026-01-05T15:46:39+05:30</t>
  </si>
  <si>
    <t>I have been completed my masters degree in healthcare management recently in uk Coventry 
Came for vaccation to India 
Just searching for online work from home jobs</t>
  </si>
  <si>
    <t>Sahithi.uk2023@gmail.com</t>
  </si>
  <si>
    <t>Sahireddy</t>
  </si>
  <si>
    <t>p:8340949485</t>
  </si>
  <si>
    <t>l:779978745127762</t>
  </si>
  <si>
    <t>2026-01-05T15:41:53+05:30</t>
  </si>
  <si>
    <t>arifjasim1234@gmail.com</t>
  </si>
  <si>
    <t>Fiza Ahmad Siddiqui</t>
  </si>
  <si>
    <t>p:+919519379888</t>
  </si>
  <si>
    <t>Lucknow</t>
  </si>
  <si>
    <t>l:1787950405239402</t>
  </si>
  <si>
    <t>2026-01-05T15:25:27+05:30</t>
  </si>
  <si>
    <t>Digital marketer</t>
  </si>
  <si>
    <t>nehasoni170803@gmail.com</t>
  </si>
  <si>
    <t>Neha soni</t>
  </si>
  <si>
    <t>p:+918076320039</t>
  </si>
  <si>
    <t>l:2970954063096051</t>
  </si>
  <si>
    <t>2026-01-05T15:17:06+05:30</t>
  </si>
  <si>
    <t>vanichugh16@yahoo.com</t>
  </si>
  <si>
    <t>Vanita Chugh Idnani</t>
  </si>
  <si>
    <t>p:+919820994538</t>
  </si>
  <si>
    <t>https://business.facebook.com/latest/24524420373900306?nav_ref=thread_view_by_psid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</si>
</sst>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5 j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91" displayName="Table1" name="Table1" id="1">
  <tableColumns count="19">
    <tableColumn name="id" id="1"/>
    <tableColumn name="created_time" id="2"/>
    <tableColumn name="ad_id" id="3"/>
    <tableColumn name="ad_name" id="4"/>
    <tableColumn name="adset_id" id="5"/>
    <tableColumn name="adset_name" id="6"/>
    <tableColumn name="campaign_id" id="7"/>
    <tableColumn name="campaign_name" id="8"/>
    <tableColumn name="form_id" id="9"/>
    <tableColumn name="form_name" id="10"/>
    <tableColumn name="is_organic" id="11"/>
    <tableColumn name="platform" id="12"/>
    <tableColumn name="do_you_have_a_laptop_or_desktop_computer_available_for_work?__क्या_आपके_पास_काम_करने_के_लिए_लैपटॉप_या_डेस्कटॉप_कंप्यूटर_है?" id="13"/>
    <tableColumn name="please_mention_your_highest_education_level_or_relevant_skills/_कृपया_अपनी_उच्चतम_शिक्षा_स्तर_या_संबंधित_कौशल_बताइए।" id="14"/>
    <tableColumn name="email" id="15"/>
    <tableColumn name="full_name" id="16"/>
    <tableColumn name="phone_number" id="17"/>
    <tableColumn name="city" id="18"/>
    <tableColumn name="inbox_url" id="19"/>
  </tableColumns>
  <tableStyleInfo name="5 j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khussinha1999@gmail.com" TargetMode="External"/><Relationship Id="rId42" Type="http://schemas.openxmlformats.org/officeDocument/2006/relationships/hyperlink" Target="mailto:tiwarimeghna93@gmail.com" TargetMode="External"/><Relationship Id="rId41" Type="http://schemas.openxmlformats.org/officeDocument/2006/relationships/hyperlink" Target="mailto:sinhasandhya6200@gmail.com" TargetMode="External"/><Relationship Id="rId44" Type="http://schemas.openxmlformats.org/officeDocument/2006/relationships/hyperlink" Target="mailto:mrignaynee004@gmail.com" TargetMode="External"/><Relationship Id="rId43" Type="http://schemas.openxmlformats.org/officeDocument/2006/relationships/hyperlink" Target="mailto:tiwarinishant332@gmail.com" TargetMode="External"/><Relationship Id="rId46" Type="http://schemas.openxmlformats.org/officeDocument/2006/relationships/hyperlink" Target="mailto:md.nafeesa456@gmail.com" TargetMode="External"/><Relationship Id="rId45" Type="http://schemas.openxmlformats.org/officeDocument/2006/relationships/hyperlink" Target="mailto:ash.durgule2302@gmail.com" TargetMode="External"/><Relationship Id="rId104" Type="http://schemas.openxmlformats.org/officeDocument/2006/relationships/table" Target="../tables/table1.xml"/><Relationship Id="rId48" Type="http://schemas.openxmlformats.org/officeDocument/2006/relationships/hyperlink" Target="mailto:shreyakhedkar26@gmail.com" TargetMode="External"/><Relationship Id="rId47" Type="http://schemas.openxmlformats.org/officeDocument/2006/relationships/hyperlink" Target="mailto:patidarsimran0311@gmail.com" TargetMode="External"/><Relationship Id="rId49" Type="http://schemas.openxmlformats.org/officeDocument/2006/relationships/hyperlink" Target="mailto:kawalarora19@gmail.com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business.facebook.com/latest/24524420373900306?nav_ref=thread_view_by_psid" TargetMode="External"/><Relationship Id="rId100" Type="http://schemas.openxmlformats.org/officeDocument/2006/relationships/hyperlink" Target="mailto:vanichugh16@yahoo.com" TargetMode="External"/><Relationship Id="rId31" Type="http://schemas.openxmlformats.org/officeDocument/2006/relationships/hyperlink" Target="mailto:sachin1991gupta@gmail.com" TargetMode="External"/><Relationship Id="rId30" Type="http://schemas.openxmlformats.org/officeDocument/2006/relationships/hyperlink" Target="mailto:shagarima8953@gmail.com" TargetMode="External"/><Relationship Id="rId33" Type="http://schemas.openxmlformats.org/officeDocument/2006/relationships/hyperlink" Target="mailto:nikitanivalkar1999@gmail.com" TargetMode="External"/><Relationship Id="rId32" Type="http://schemas.openxmlformats.org/officeDocument/2006/relationships/hyperlink" Target="http://b.com" TargetMode="External"/><Relationship Id="rId35" Type="http://schemas.openxmlformats.org/officeDocument/2006/relationships/hyperlink" Target="mailto:ahirraokunjal@gmail.com" TargetMode="External"/><Relationship Id="rId34" Type="http://schemas.openxmlformats.org/officeDocument/2006/relationships/hyperlink" Target="https://business.facebook.com/latest/26651885154400959?nav_ref=thread_view_by_psid" TargetMode="External"/><Relationship Id="rId37" Type="http://schemas.openxmlformats.org/officeDocument/2006/relationships/hyperlink" Target="mailto:deepalichauhan986@gmail.com" TargetMode="External"/><Relationship Id="rId36" Type="http://schemas.openxmlformats.org/officeDocument/2006/relationships/hyperlink" Target="mailto:ankikumari0110@gmail.com" TargetMode="External"/><Relationship Id="rId39" Type="http://schemas.openxmlformats.org/officeDocument/2006/relationships/hyperlink" Target="https://business.facebook.com/latest/24724166420592537?nav_ref=thread_view_by_psid" TargetMode="External"/><Relationship Id="rId38" Type="http://schemas.openxmlformats.org/officeDocument/2006/relationships/hyperlink" Target="mailto:muff41290@gmail.com" TargetMode="External"/><Relationship Id="rId20" Type="http://schemas.openxmlformats.org/officeDocument/2006/relationships/hyperlink" Target="mailto:tejaswinigiduturi@gmail.com" TargetMode="External"/><Relationship Id="rId22" Type="http://schemas.openxmlformats.org/officeDocument/2006/relationships/hyperlink" Target="mailto:khandelwaldivya234@gmail.com" TargetMode="External"/><Relationship Id="rId21" Type="http://schemas.openxmlformats.org/officeDocument/2006/relationships/hyperlink" Target="mailto:talaritriveni830@gmail.com" TargetMode="External"/><Relationship Id="rId24" Type="http://schemas.openxmlformats.org/officeDocument/2006/relationships/hyperlink" Target="mailto:ankitaray178@gmail.com" TargetMode="External"/><Relationship Id="rId23" Type="http://schemas.openxmlformats.org/officeDocument/2006/relationships/hyperlink" Target="mailto:navasarekshitija@gmail.com" TargetMode="External"/><Relationship Id="rId26" Type="http://schemas.openxmlformats.org/officeDocument/2006/relationships/hyperlink" Target="mailto:smruti.swain11@gmail.com" TargetMode="External"/><Relationship Id="rId25" Type="http://schemas.openxmlformats.org/officeDocument/2006/relationships/hyperlink" Target="mailto:jyotimeshram704@gmail.com" TargetMode="External"/><Relationship Id="rId28" Type="http://schemas.openxmlformats.org/officeDocument/2006/relationships/hyperlink" Target="mailto:firozamirza.stwc@gmail.com" TargetMode="External"/><Relationship Id="rId27" Type="http://schemas.openxmlformats.org/officeDocument/2006/relationships/hyperlink" Target="https://business.facebook.com/latest/25488361994163838?nav_ref=thread_view_by_psid" TargetMode="External"/><Relationship Id="rId29" Type="http://schemas.openxmlformats.org/officeDocument/2006/relationships/hyperlink" Target="mailto:palakjk2693@gamil.com" TargetMode="External"/><Relationship Id="rId95" Type="http://schemas.openxmlformats.org/officeDocument/2006/relationships/hyperlink" Target="https://business.facebook.com/latest/25570990289189236?nav_ref=thread_view_by_psid" TargetMode="External"/><Relationship Id="rId94" Type="http://schemas.openxmlformats.org/officeDocument/2006/relationships/hyperlink" Target="mailto:Jainrtl6@gmail.com" TargetMode="External"/><Relationship Id="rId97" Type="http://schemas.openxmlformats.org/officeDocument/2006/relationships/hyperlink" Target="mailto:Sahithi.uk2023@gmail.com" TargetMode="External"/><Relationship Id="rId96" Type="http://schemas.openxmlformats.org/officeDocument/2006/relationships/hyperlink" Target="mailto:vriti.vriti@gmail.com" TargetMode="External"/><Relationship Id="rId11" Type="http://schemas.openxmlformats.org/officeDocument/2006/relationships/hyperlink" Target="mailto:pravinamore155612@gmail.com" TargetMode="External"/><Relationship Id="rId99" Type="http://schemas.openxmlformats.org/officeDocument/2006/relationships/hyperlink" Target="mailto:nehasoni170803@gmail.com" TargetMode="External"/><Relationship Id="rId10" Type="http://schemas.openxmlformats.org/officeDocument/2006/relationships/hyperlink" Target="mailto:sangibajaj196@gmail.com" TargetMode="External"/><Relationship Id="rId98" Type="http://schemas.openxmlformats.org/officeDocument/2006/relationships/hyperlink" Target="mailto:arifjasim1234@gmail.com" TargetMode="External"/><Relationship Id="rId13" Type="http://schemas.openxmlformats.org/officeDocument/2006/relationships/hyperlink" Target="mailto:Saritpandit177@gmail.com" TargetMode="External"/><Relationship Id="rId12" Type="http://schemas.openxmlformats.org/officeDocument/2006/relationships/hyperlink" Target="mailto:darmwalnikita@gmail.com" TargetMode="External"/><Relationship Id="rId91" Type="http://schemas.openxmlformats.org/officeDocument/2006/relationships/hyperlink" Target="mailto:divyanshit171@gmail.com" TargetMode="External"/><Relationship Id="rId90" Type="http://schemas.openxmlformats.org/officeDocument/2006/relationships/hyperlink" Target="mailto:neelamdaware@gmail.com" TargetMode="External"/><Relationship Id="rId93" Type="http://schemas.openxmlformats.org/officeDocument/2006/relationships/hyperlink" Target="mailto:shaiksuffiya4571@gmail.com" TargetMode="External"/><Relationship Id="rId92" Type="http://schemas.openxmlformats.org/officeDocument/2006/relationships/hyperlink" Target="mailto:sharma8prachee@gmail.com" TargetMode="External"/><Relationship Id="rId15" Type="http://schemas.openxmlformats.org/officeDocument/2006/relationships/hyperlink" Target="mailto:aishwaryanevse1999@gmail.com" TargetMode="External"/><Relationship Id="rId14" Type="http://schemas.openxmlformats.org/officeDocument/2006/relationships/hyperlink" Target="https://business.facebook.com/latest/26393070633612961?nav_ref=thread_view_by_psid" TargetMode="External"/><Relationship Id="rId17" Type="http://schemas.openxmlformats.org/officeDocument/2006/relationships/hyperlink" Target="mailto:aaishuchauhan119@gmail.com" TargetMode="External"/><Relationship Id="rId16" Type="http://schemas.openxmlformats.org/officeDocument/2006/relationships/hyperlink" Target="mailto:sweety_utsavi@yahoo.com" TargetMode="External"/><Relationship Id="rId19" Type="http://schemas.openxmlformats.org/officeDocument/2006/relationships/hyperlink" Target="mailto:chhayam243@gmail.com" TargetMode="External"/><Relationship Id="rId18" Type="http://schemas.openxmlformats.org/officeDocument/2006/relationships/hyperlink" Target="mailto:anushka.mishra9003@gmail.com" TargetMode="External"/><Relationship Id="rId84" Type="http://schemas.openxmlformats.org/officeDocument/2006/relationships/hyperlink" Target="mailto:alluriamrutha2003@gmail.com" TargetMode="External"/><Relationship Id="rId83" Type="http://schemas.openxmlformats.org/officeDocument/2006/relationships/hyperlink" Target="mailto:bhededhanashree27@gmail.com" TargetMode="External"/><Relationship Id="rId86" Type="http://schemas.openxmlformats.org/officeDocument/2006/relationships/hyperlink" Target="http://m.sc" TargetMode="External"/><Relationship Id="rId85" Type="http://schemas.openxmlformats.org/officeDocument/2006/relationships/hyperlink" Target="mailto:palakjain.2004@gmail.com" TargetMode="External"/><Relationship Id="rId88" Type="http://schemas.openxmlformats.org/officeDocument/2006/relationships/hyperlink" Target="mailto:rohinipawar26102002@gmail.com" TargetMode="External"/><Relationship Id="rId87" Type="http://schemas.openxmlformats.org/officeDocument/2006/relationships/hyperlink" Target="mailto:nandisharma7171@gmail.com" TargetMode="External"/><Relationship Id="rId89" Type="http://schemas.openxmlformats.org/officeDocument/2006/relationships/hyperlink" Target="mailto:lokeshani3009@gmail.com" TargetMode="External"/><Relationship Id="rId80" Type="http://schemas.openxmlformats.org/officeDocument/2006/relationships/hyperlink" Target="mailto:mansishetty2603@gmail.com" TargetMode="External"/><Relationship Id="rId82" Type="http://schemas.openxmlformats.org/officeDocument/2006/relationships/hyperlink" Target="mailto:kritijasuja@15gmail.com" TargetMode="External"/><Relationship Id="rId81" Type="http://schemas.openxmlformats.org/officeDocument/2006/relationships/hyperlink" Target="mailto:pooja1314.94@gmail.com" TargetMode="External"/><Relationship Id="rId1" Type="http://schemas.openxmlformats.org/officeDocument/2006/relationships/hyperlink" Target="mailto:shrishtymishra8@gmail.com" TargetMode="External"/><Relationship Id="rId2" Type="http://schemas.openxmlformats.org/officeDocument/2006/relationships/hyperlink" Target="mailto:kashyapyuktirkive@gmail.com" TargetMode="External"/><Relationship Id="rId3" Type="http://schemas.openxmlformats.org/officeDocument/2006/relationships/hyperlink" Target="mailto:dharmishashah20@gmail.com" TargetMode="External"/><Relationship Id="rId4" Type="http://schemas.openxmlformats.org/officeDocument/2006/relationships/hyperlink" Target="mailto:guptaricha1717@gmail.com" TargetMode="External"/><Relationship Id="rId9" Type="http://schemas.openxmlformats.org/officeDocument/2006/relationships/hyperlink" Target="mailto:anjalirthod@gmail.com" TargetMode="External"/><Relationship Id="rId5" Type="http://schemas.openxmlformats.org/officeDocument/2006/relationships/hyperlink" Target="mailto:darshanabitla11@gmail.com" TargetMode="External"/><Relationship Id="rId6" Type="http://schemas.openxmlformats.org/officeDocument/2006/relationships/hyperlink" Target="mailto:shamalpendbhaje@gmail.com" TargetMode="External"/><Relationship Id="rId7" Type="http://schemas.openxmlformats.org/officeDocument/2006/relationships/hyperlink" Target="https://business.facebook.com/latest/25377562778582958?nav_ref=thread_view_by_psid" TargetMode="External"/><Relationship Id="rId8" Type="http://schemas.openxmlformats.org/officeDocument/2006/relationships/hyperlink" Target="mailto:chandrani82@gmail.com" TargetMode="External"/><Relationship Id="rId73" Type="http://schemas.openxmlformats.org/officeDocument/2006/relationships/hyperlink" Target="mailto:yashana027@gmail.com" TargetMode="External"/><Relationship Id="rId72" Type="http://schemas.openxmlformats.org/officeDocument/2006/relationships/hyperlink" Target="mailto:tanisha.sarraf25@gmail.com" TargetMode="External"/><Relationship Id="rId75" Type="http://schemas.openxmlformats.org/officeDocument/2006/relationships/hyperlink" Target="mailto:bhatmahima751@gmail.com" TargetMode="External"/><Relationship Id="rId74" Type="http://schemas.openxmlformats.org/officeDocument/2006/relationships/hyperlink" Target="mailto:habibashahid639@gmail.com" TargetMode="External"/><Relationship Id="rId77" Type="http://schemas.openxmlformats.org/officeDocument/2006/relationships/hyperlink" Target="mailto:ashwinibhandari847@gmail.com" TargetMode="External"/><Relationship Id="rId76" Type="http://schemas.openxmlformats.org/officeDocument/2006/relationships/hyperlink" Target="mailto:sayee91466@gmail.com" TargetMode="External"/><Relationship Id="rId79" Type="http://schemas.openxmlformats.org/officeDocument/2006/relationships/hyperlink" Target="mailto:chishakapoor@gmail.com" TargetMode="External"/><Relationship Id="rId78" Type="http://schemas.openxmlformats.org/officeDocument/2006/relationships/hyperlink" Target="mailto:aggarwalanshii8572@gmail.com" TargetMode="External"/><Relationship Id="rId71" Type="http://schemas.openxmlformats.org/officeDocument/2006/relationships/hyperlink" Target="mailto:amanvinayak18@gmail.com" TargetMode="External"/><Relationship Id="rId70" Type="http://schemas.openxmlformats.org/officeDocument/2006/relationships/hyperlink" Target="https://business.facebook.com/latest/33236560219325011?nav_ref=thread_view_by_psid" TargetMode="External"/><Relationship Id="rId62" Type="http://schemas.openxmlformats.org/officeDocument/2006/relationships/hyperlink" Target="mailto:bhavyabharadwaj123@gmail.com" TargetMode="External"/><Relationship Id="rId61" Type="http://schemas.openxmlformats.org/officeDocument/2006/relationships/hyperlink" Target="https://business.facebook.com/latest/25724250060572682?nav_ref=thread_view_by_psid" TargetMode="External"/><Relationship Id="rId64" Type="http://schemas.openxmlformats.org/officeDocument/2006/relationships/hyperlink" Target="mailto:vardhiniramya77@gmail.com" TargetMode="External"/><Relationship Id="rId63" Type="http://schemas.openxmlformats.org/officeDocument/2006/relationships/hyperlink" Target="mailto:lushiparida3@gmail.com" TargetMode="External"/><Relationship Id="rId66" Type="http://schemas.openxmlformats.org/officeDocument/2006/relationships/hyperlink" Target="mailto:savera.19@hotmail.com" TargetMode="External"/><Relationship Id="rId65" Type="http://schemas.openxmlformats.org/officeDocument/2006/relationships/hyperlink" Target="mailto:revakhurana19@gmail.com" TargetMode="External"/><Relationship Id="rId68" Type="http://schemas.openxmlformats.org/officeDocument/2006/relationships/hyperlink" Target="mailto:sakshimahadeshwar1703@gmail.com" TargetMode="External"/><Relationship Id="rId67" Type="http://schemas.openxmlformats.org/officeDocument/2006/relationships/hyperlink" Target="mailto:stgs.saniyahakhtar.1824.10@gmail.com" TargetMode="External"/><Relationship Id="rId60" Type="http://schemas.openxmlformats.org/officeDocument/2006/relationships/hyperlink" Target="mailto:pooja.mcu06@gmail.com" TargetMode="External"/><Relationship Id="rId69" Type="http://schemas.openxmlformats.org/officeDocument/2006/relationships/hyperlink" Target="mailto:mukherjeekankana2000@gmail.com" TargetMode="External"/><Relationship Id="rId51" Type="http://schemas.openxmlformats.org/officeDocument/2006/relationships/hyperlink" Target="mailto:harshiniakula95@gmail.com" TargetMode="External"/><Relationship Id="rId50" Type="http://schemas.openxmlformats.org/officeDocument/2006/relationships/hyperlink" Target="mailto:naikpratiksha356@gmail.com" TargetMode="External"/><Relationship Id="rId53" Type="http://schemas.openxmlformats.org/officeDocument/2006/relationships/hyperlink" Target="mailto:ishitadas1726@gmail.com" TargetMode="External"/><Relationship Id="rId52" Type="http://schemas.openxmlformats.org/officeDocument/2006/relationships/hyperlink" Target="mailto:affykhan247@gmail.com" TargetMode="External"/><Relationship Id="rId55" Type="http://schemas.openxmlformats.org/officeDocument/2006/relationships/hyperlink" Target="https://business.facebook.com/latest/25478104111800749?nav_ref=thread_view_by_psid" TargetMode="External"/><Relationship Id="rId54" Type="http://schemas.openxmlformats.org/officeDocument/2006/relationships/hyperlink" Target="mailto:swarnalic027@gmail.com" TargetMode="External"/><Relationship Id="rId57" Type="http://schemas.openxmlformats.org/officeDocument/2006/relationships/hyperlink" Target="mailto:laxmimata87@gmail.com" TargetMode="External"/><Relationship Id="rId56" Type="http://schemas.openxmlformats.org/officeDocument/2006/relationships/hyperlink" Target="mailto:mayurigawade8146@gmail.com" TargetMode="External"/><Relationship Id="rId59" Type="http://schemas.openxmlformats.org/officeDocument/2006/relationships/hyperlink" Target="mailto:ankitamjadhav11@gmail.com" TargetMode="External"/><Relationship Id="rId58" Type="http://schemas.openxmlformats.org/officeDocument/2006/relationships/hyperlink" Target="mailto:rishikagupta8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3.13"/>
    <col customWidth="1" min="3" max="3" width="21.38"/>
    <col customWidth="1" min="4" max="4" width="17.13"/>
    <col customWidth="1" min="5" max="5" width="21.25"/>
    <col customWidth="1" min="6" max="6" width="19.88"/>
    <col customWidth="1" min="7" max="7" width="20.38"/>
    <col customWidth="1" min="8" max="8" width="17.75"/>
    <col customWidth="1" min="9" max="9" width="18.25"/>
    <col customWidth="1" min="10" max="10" width="27.38"/>
    <col customWidth="1" min="11" max="11" width="13.0"/>
    <col customWidth="1" min="12" max="12" width="15.13"/>
    <col customWidth="1" min="13" max="14" width="37.63"/>
    <col customWidth="1" min="15" max="15" width="27.13"/>
    <col customWidth="1" min="16" max="16" width="20.25"/>
    <col customWidth="1" min="17" max="17" width="16.5"/>
    <col customWidth="1" min="18" max="18" width="13.88"/>
    <col customWidth="1" min="19" max="1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b">
        <v>0</v>
      </c>
      <c r="L2" s="3" t="s">
        <v>29</v>
      </c>
      <c r="M2" s="3" t="s">
        <v>30</v>
      </c>
      <c r="N2" s="2" t="s">
        <v>31</v>
      </c>
      <c r="O2" s="4" t="s">
        <v>32</v>
      </c>
      <c r="P2" s="2" t="s">
        <v>33</v>
      </c>
      <c r="Q2" s="2" t="s">
        <v>34</v>
      </c>
      <c r="R2" s="2" t="s">
        <v>35</v>
      </c>
    </row>
    <row r="3" ht="22.5" customHeight="1">
      <c r="A3" s="2" t="s">
        <v>36</v>
      </c>
      <c r="B3" s="2" t="s">
        <v>37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b">
        <v>0</v>
      </c>
      <c r="L3" s="3" t="s">
        <v>29</v>
      </c>
      <c r="M3" s="3" t="s">
        <v>30</v>
      </c>
      <c r="N3" s="2" t="s">
        <v>38</v>
      </c>
      <c r="O3" s="4" t="s">
        <v>39</v>
      </c>
      <c r="P3" s="2" t="s">
        <v>40</v>
      </c>
      <c r="Q3" s="2" t="s">
        <v>41</v>
      </c>
      <c r="R3" s="2" t="s">
        <v>42</v>
      </c>
    </row>
    <row r="4" ht="22.5" customHeight="1">
      <c r="A4" s="2" t="s">
        <v>43</v>
      </c>
      <c r="B4" s="2" t="s">
        <v>44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b">
        <v>0</v>
      </c>
      <c r="L4" s="3" t="s">
        <v>29</v>
      </c>
      <c r="M4" s="3" t="s">
        <v>30</v>
      </c>
      <c r="N4" s="2" t="s">
        <v>45</v>
      </c>
      <c r="O4" s="4" t="s">
        <v>46</v>
      </c>
      <c r="P4" s="2" t="s">
        <v>47</v>
      </c>
      <c r="Q4" s="2" t="s">
        <v>48</v>
      </c>
      <c r="R4" s="2" t="s">
        <v>49</v>
      </c>
    </row>
    <row r="5" ht="22.5" customHeight="1">
      <c r="A5" s="2" t="s">
        <v>50</v>
      </c>
      <c r="B5" s="2" t="s">
        <v>51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b">
        <v>0</v>
      </c>
      <c r="L5" s="3" t="s">
        <v>29</v>
      </c>
      <c r="M5" s="3" t="s">
        <v>30</v>
      </c>
      <c r="N5" s="2" t="s">
        <v>52</v>
      </c>
      <c r="O5" s="4" t="s">
        <v>53</v>
      </c>
      <c r="P5" s="2" t="s">
        <v>54</v>
      </c>
      <c r="Q5" s="2" t="s">
        <v>55</v>
      </c>
      <c r="R5" s="2" t="s">
        <v>56</v>
      </c>
    </row>
    <row r="6" ht="22.5" customHeight="1">
      <c r="A6" s="2" t="s">
        <v>57</v>
      </c>
      <c r="B6" s="2" t="s">
        <v>58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b">
        <v>0</v>
      </c>
      <c r="L6" s="3" t="s">
        <v>29</v>
      </c>
      <c r="M6" s="3" t="s">
        <v>30</v>
      </c>
      <c r="N6" s="2" t="s">
        <v>59</v>
      </c>
      <c r="O6" s="4" t="s">
        <v>60</v>
      </c>
      <c r="P6" s="2" t="s">
        <v>61</v>
      </c>
      <c r="Q6" s="2" t="s">
        <v>62</v>
      </c>
      <c r="R6" s="2" t="s">
        <v>63</v>
      </c>
    </row>
    <row r="7" ht="22.5" customHeight="1">
      <c r="A7" s="2" t="s">
        <v>64</v>
      </c>
      <c r="B7" s="2" t="s">
        <v>65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b">
        <v>0</v>
      </c>
      <c r="L7" s="3" t="s">
        <v>66</v>
      </c>
      <c r="M7" s="3" t="s">
        <v>30</v>
      </c>
      <c r="N7" s="2" t="s">
        <v>67</v>
      </c>
      <c r="O7" s="4" t="s">
        <v>68</v>
      </c>
      <c r="P7" s="2" t="s">
        <v>69</v>
      </c>
      <c r="Q7" s="2" t="s">
        <v>70</v>
      </c>
      <c r="R7" s="2" t="s">
        <v>71</v>
      </c>
      <c r="S7" s="5" t="s">
        <v>72</v>
      </c>
    </row>
    <row r="8" ht="22.5" customHeight="1">
      <c r="A8" s="2" t="s">
        <v>73</v>
      </c>
      <c r="B8" s="2" t="s">
        <v>74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b">
        <v>0</v>
      </c>
      <c r="L8" s="3" t="s">
        <v>66</v>
      </c>
      <c r="M8" s="3" t="s">
        <v>30</v>
      </c>
      <c r="N8" s="2" t="s">
        <v>75</v>
      </c>
      <c r="O8" s="4" t="s">
        <v>76</v>
      </c>
      <c r="P8" s="2" t="s">
        <v>77</v>
      </c>
      <c r="Q8" s="2" t="s">
        <v>78</v>
      </c>
      <c r="R8" s="2" t="s">
        <v>79</v>
      </c>
    </row>
    <row r="9" ht="22.5" customHeight="1">
      <c r="A9" s="2" t="s">
        <v>80</v>
      </c>
      <c r="B9" s="2" t="s">
        <v>81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 t="b">
        <v>0</v>
      </c>
      <c r="L9" s="3" t="s">
        <v>29</v>
      </c>
      <c r="M9" s="3" t="s">
        <v>30</v>
      </c>
      <c r="N9" s="2" t="s">
        <v>82</v>
      </c>
      <c r="O9" s="4" t="s">
        <v>83</v>
      </c>
      <c r="P9" s="2" t="s">
        <v>84</v>
      </c>
      <c r="Q9" s="2" t="s">
        <v>85</v>
      </c>
      <c r="R9" s="2" t="s">
        <v>86</v>
      </c>
    </row>
    <row r="10" ht="22.5" customHeight="1">
      <c r="A10" s="2" t="s">
        <v>87</v>
      </c>
      <c r="B10" s="2" t="s">
        <v>88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2" t="b">
        <v>0</v>
      </c>
      <c r="L10" s="3" t="s">
        <v>29</v>
      </c>
      <c r="M10" s="3" t="s">
        <v>89</v>
      </c>
      <c r="N10" s="2" t="s">
        <v>90</v>
      </c>
      <c r="O10" s="4" t="s">
        <v>91</v>
      </c>
      <c r="P10" s="2" t="s">
        <v>92</v>
      </c>
      <c r="Q10" s="2" t="s">
        <v>93</v>
      </c>
      <c r="R10" s="2" t="s">
        <v>94</v>
      </c>
    </row>
    <row r="11" ht="22.5" customHeight="1">
      <c r="A11" s="2" t="s">
        <v>95</v>
      </c>
      <c r="B11" s="2" t="s">
        <v>96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26</v>
      </c>
      <c r="I11" s="2" t="s">
        <v>27</v>
      </c>
      <c r="J11" s="2" t="s">
        <v>28</v>
      </c>
      <c r="K11" s="2" t="b">
        <v>0</v>
      </c>
      <c r="L11" s="3" t="s">
        <v>29</v>
      </c>
      <c r="M11" s="3" t="s">
        <v>30</v>
      </c>
      <c r="N11" s="2" t="s">
        <v>38</v>
      </c>
      <c r="O11" s="4" t="s">
        <v>97</v>
      </c>
      <c r="P11" s="2" t="s">
        <v>98</v>
      </c>
      <c r="Q11" s="2" t="s">
        <v>99</v>
      </c>
      <c r="R11" s="2" t="s">
        <v>100</v>
      </c>
    </row>
    <row r="12" ht="22.5" customHeight="1">
      <c r="A12" s="2" t="s">
        <v>101</v>
      </c>
      <c r="B12" s="2" t="s">
        <v>102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b">
        <v>0</v>
      </c>
      <c r="L12" s="3" t="s">
        <v>29</v>
      </c>
      <c r="M12" s="3" t="s">
        <v>30</v>
      </c>
      <c r="N12" s="2" t="s">
        <v>103</v>
      </c>
      <c r="O12" s="4" t="s">
        <v>104</v>
      </c>
      <c r="P12" s="2" t="s">
        <v>105</v>
      </c>
      <c r="Q12" s="2" t="s">
        <v>106</v>
      </c>
      <c r="R12" s="2" t="s">
        <v>107</v>
      </c>
    </row>
    <row r="13" ht="22.5" customHeight="1">
      <c r="A13" s="2" t="s">
        <v>108</v>
      </c>
      <c r="B13" s="2" t="s">
        <v>109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28</v>
      </c>
      <c r="K13" s="2" t="b">
        <v>0</v>
      </c>
      <c r="L13" s="3" t="s">
        <v>66</v>
      </c>
      <c r="M13" s="3" t="s">
        <v>30</v>
      </c>
      <c r="N13" s="2" t="s">
        <v>110</v>
      </c>
      <c r="O13" s="4" t="s">
        <v>111</v>
      </c>
      <c r="P13" s="2" t="s">
        <v>112</v>
      </c>
      <c r="Q13" s="2" t="s">
        <v>113</v>
      </c>
      <c r="R13" s="2" t="s">
        <v>114</v>
      </c>
      <c r="S13" s="5" t="s">
        <v>115</v>
      </c>
    </row>
    <row r="14" ht="22.5" customHeight="1">
      <c r="A14" s="2" t="s">
        <v>116</v>
      </c>
      <c r="B14" s="2" t="s">
        <v>117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28</v>
      </c>
      <c r="K14" s="2" t="b">
        <v>0</v>
      </c>
      <c r="L14" s="3" t="s">
        <v>29</v>
      </c>
      <c r="M14" s="3" t="s">
        <v>30</v>
      </c>
      <c r="N14" s="2" t="s">
        <v>118</v>
      </c>
      <c r="O14" s="4" t="s">
        <v>119</v>
      </c>
      <c r="P14" s="2" t="s">
        <v>120</v>
      </c>
      <c r="Q14" s="2" t="s">
        <v>121</v>
      </c>
      <c r="R14" s="2" t="s">
        <v>100</v>
      </c>
    </row>
    <row r="15" ht="22.5" customHeight="1">
      <c r="A15" s="2" t="s">
        <v>122</v>
      </c>
      <c r="B15" s="2" t="s">
        <v>123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s="2" t="s">
        <v>28</v>
      </c>
      <c r="K15" s="2" t="b">
        <v>0</v>
      </c>
      <c r="L15" s="3" t="s">
        <v>29</v>
      </c>
      <c r="M15" s="3" t="s">
        <v>30</v>
      </c>
      <c r="N15" s="2" t="s">
        <v>124</v>
      </c>
      <c r="O15" s="4" t="s">
        <v>125</v>
      </c>
      <c r="P15" s="2" t="s">
        <v>126</v>
      </c>
      <c r="Q15" s="2" t="s">
        <v>127</v>
      </c>
      <c r="R15" s="2" t="s">
        <v>114</v>
      </c>
    </row>
    <row r="16" ht="22.5" customHeight="1">
      <c r="A16" s="2" t="s">
        <v>128</v>
      </c>
      <c r="B16" s="2" t="s">
        <v>129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2" t="b">
        <v>0</v>
      </c>
      <c r="L16" s="3" t="s">
        <v>29</v>
      </c>
      <c r="M16" s="3" t="s">
        <v>30</v>
      </c>
      <c r="N16" s="2" t="s">
        <v>38</v>
      </c>
      <c r="O16" s="4" t="s">
        <v>130</v>
      </c>
      <c r="P16" s="2" t="s">
        <v>131</v>
      </c>
      <c r="Q16" s="2" t="s">
        <v>132</v>
      </c>
      <c r="R16" s="2" t="s">
        <v>35</v>
      </c>
    </row>
    <row r="17" ht="22.5" customHeight="1">
      <c r="A17" s="2" t="s">
        <v>133</v>
      </c>
      <c r="B17" s="2" t="s">
        <v>134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2" t="b">
        <v>0</v>
      </c>
      <c r="L17" s="3" t="s">
        <v>29</v>
      </c>
      <c r="M17" s="3" t="s">
        <v>30</v>
      </c>
      <c r="N17" s="2" t="s">
        <v>135</v>
      </c>
      <c r="O17" s="4" t="s">
        <v>136</v>
      </c>
      <c r="P17" s="2" t="s">
        <v>137</v>
      </c>
      <c r="Q17" s="2" t="s">
        <v>138</v>
      </c>
      <c r="R17" s="2" t="s">
        <v>139</v>
      </c>
    </row>
    <row r="18" ht="22.5" customHeight="1">
      <c r="A18" s="2" t="s">
        <v>140</v>
      </c>
      <c r="B18" s="2" t="s">
        <v>141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2" t="s">
        <v>27</v>
      </c>
      <c r="J18" s="2" t="s">
        <v>28</v>
      </c>
      <c r="K18" s="2" t="b">
        <v>0</v>
      </c>
      <c r="L18" s="3" t="s">
        <v>29</v>
      </c>
      <c r="M18" s="3" t="s">
        <v>30</v>
      </c>
      <c r="N18" s="2" t="s">
        <v>142</v>
      </c>
      <c r="O18" s="4" t="s">
        <v>143</v>
      </c>
      <c r="P18" s="2" t="s">
        <v>144</v>
      </c>
      <c r="Q18" s="2" t="s">
        <v>145</v>
      </c>
      <c r="R18" s="2" t="s">
        <v>114</v>
      </c>
    </row>
    <row r="19" ht="22.5" customHeight="1">
      <c r="A19" s="2" t="s">
        <v>146</v>
      </c>
      <c r="B19" s="2" t="s">
        <v>147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 t="s">
        <v>27</v>
      </c>
      <c r="J19" s="2" t="s">
        <v>28</v>
      </c>
      <c r="K19" s="2" t="b">
        <v>0</v>
      </c>
      <c r="L19" s="3" t="s">
        <v>29</v>
      </c>
      <c r="M19" s="3" t="s">
        <v>30</v>
      </c>
      <c r="N19" s="2" t="s">
        <v>148</v>
      </c>
      <c r="O19" s="4" t="s">
        <v>149</v>
      </c>
      <c r="P19" s="2" t="s">
        <v>150</v>
      </c>
      <c r="Q19" s="2" t="s">
        <v>151</v>
      </c>
      <c r="R19" s="2" t="s">
        <v>152</v>
      </c>
    </row>
    <row r="20" ht="22.5" customHeight="1">
      <c r="A20" s="2" t="s">
        <v>153</v>
      </c>
      <c r="B20" s="2" t="s">
        <v>154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28</v>
      </c>
      <c r="K20" s="2" t="b">
        <v>0</v>
      </c>
      <c r="L20" s="3" t="s">
        <v>29</v>
      </c>
      <c r="M20" s="3" t="s">
        <v>30</v>
      </c>
      <c r="N20" s="2" t="s">
        <v>155</v>
      </c>
      <c r="O20" s="4" t="s">
        <v>156</v>
      </c>
      <c r="P20" s="2" t="s">
        <v>157</v>
      </c>
      <c r="Q20" s="2" t="s">
        <v>158</v>
      </c>
      <c r="R20" s="2" t="s">
        <v>159</v>
      </c>
    </row>
    <row r="21" ht="22.5" customHeight="1">
      <c r="A21" s="2" t="s">
        <v>160</v>
      </c>
      <c r="B21" s="2" t="s">
        <v>161</v>
      </c>
      <c r="C21" s="2" t="s">
        <v>21</v>
      </c>
      <c r="D21" s="2" t="s">
        <v>22</v>
      </c>
      <c r="E21" s="2" t="s">
        <v>23</v>
      </c>
      <c r="F21" s="2" t="s">
        <v>24</v>
      </c>
      <c r="G21" s="2" t="s">
        <v>25</v>
      </c>
      <c r="H21" s="2" t="s">
        <v>26</v>
      </c>
      <c r="I21" s="2" t="s">
        <v>27</v>
      </c>
      <c r="J21" s="2" t="s">
        <v>28</v>
      </c>
      <c r="K21" s="2" t="b">
        <v>0</v>
      </c>
      <c r="L21" s="3" t="s">
        <v>29</v>
      </c>
      <c r="M21" s="3" t="s">
        <v>30</v>
      </c>
      <c r="N21" s="2" t="s">
        <v>38</v>
      </c>
      <c r="O21" s="4" t="s">
        <v>162</v>
      </c>
      <c r="P21" s="2" t="s">
        <v>163</v>
      </c>
      <c r="Q21" s="2" t="s">
        <v>164</v>
      </c>
      <c r="R21" s="2" t="s">
        <v>165</v>
      </c>
    </row>
    <row r="22" ht="22.5" customHeight="1">
      <c r="A22" s="2" t="s">
        <v>166</v>
      </c>
      <c r="B22" s="2" t="s">
        <v>167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26</v>
      </c>
      <c r="I22" s="2" t="s">
        <v>27</v>
      </c>
      <c r="J22" s="2" t="s">
        <v>28</v>
      </c>
      <c r="K22" s="2" t="b">
        <v>0</v>
      </c>
      <c r="L22" s="3" t="s">
        <v>29</v>
      </c>
      <c r="M22" s="3" t="s">
        <v>30</v>
      </c>
      <c r="N22" s="2" t="s">
        <v>168</v>
      </c>
      <c r="O22" s="4" t="s">
        <v>169</v>
      </c>
      <c r="P22" s="2" t="s">
        <v>170</v>
      </c>
      <c r="Q22" s="2" t="s">
        <v>171</v>
      </c>
      <c r="R22" s="2" t="s">
        <v>172</v>
      </c>
    </row>
    <row r="23" ht="22.5" customHeight="1">
      <c r="A23" s="2" t="s">
        <v>173</v>
      </c>
      <c r="B23" s="2" t="s">
        <v>174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26</v>
      </c>
      <c r="I23" s="2" t="s">
        <v>27</v>
      </c>
      <c r="J23" s="2" t="s">
        <v>28</v>
      </c>
      <c r="K23" s="2" t="b">
        <v>0</v>
      </c>
      <c r="L23" s="3" t="s">
        <v>29</v>
      </c>
      <c r="M23" s="3" t="s">
        <v>89</v>
      </c>
      <c r="N23" s="2" t="s">
        <v>175</v>
      </c>
      <c r="O23" s="4" t="s">
        <v>176</v>
      </c>
      <c r="P23" s="2" t="s">
        <v>177</v>
      </c>
      <c r="Q23" s="2" t="s">
        <v>178</v>
      </c>
      <c r="R23" s="2" t="s">
        <v>179</v>
      </c>
    </row>
    <row r="24" ht="22.5" customHeight="1">
      <c r="A24" s="2" t="s">
        <v>180</v>
      </c>
      <c r="B24" s="2" t="s">
        <v>181</v>
      </c>
      <c r="C24" s="2" t="s">
        <v>21</v>
      </c>
      <c r="D24" s="2" t="s">
        <v>22</v>
      </c>
      <c r="E24" s="2" t="s">
        <v>23</v>
      </c>
      <c r="F24" s="2" t="s">
        <v>24</v>
      </c>
      <c r="G24" s="2" t="s">
        <v>25</v>
      </c>
      <c r="H24" s="2" t="s">
        <v>26</v>
      </c>
      <c r="I24" s="2" t="s">
        <v>27</v>
      </c>
      <c r="J24" s="2" t="s">
        <v>28</v>
      </c>
      <c r="K24" s="2" t="b">
        <v>0</v>
      </c>
      <c r="L24" s="3" t="s">
        <v>29</v>
      </c>
      <c r="M24" s="3" t="s">
        <v>30</v>
      </c>
      <c r="N24" s="2" t="s">
        <v>182</v>
      </c>
      <c r="O24" s="4" t="s">
        <v>183</v>
      </c>
      <c r="P24" s="2" t="s">
        <v>184</v>
      </c>
      <c r="Q24" s="2" t="s">
        <v>185</v>
      </c>
      <c r="R24" s="2" t="s">
        <v>186</v>
      </c>
    </row>
    <row r="25" ht="22.5" customHeight="1">
      <c r="A25" s="2" t="s">
        <v>187</v>
      </c>
      <c r="B25" s="2" t="s">
        <v>188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25</v>
      </c>
      <c r="H25" s="2" t="s">
        <v>26</v>
      </c>
      <c r="I25" s="2" t="s">
        <v>27</v>
      </c>
      <c r="J25" s="2" t="s">
        <v>28</v>
      </c>
      <c r="K25" s="2" t="b">
        <v>0</v>
      </c>
      <c r="L25" s="3" t="s">
        <v>66</v>
      </c>
      <c r="M25" s="3" t="s">
        <v>30</v>
      </c>
      <c r="N25" s="2" t="s">
        <v>189</v>
      </c>
      <c r="O25" s="4" t="s">
        <v>190</v>
      </c>
      <c r="P25" s="2" t="s">
        <v>191</v>
      </c>
      <c r="Q25" s="2" t="s">
        <v>192</v>
      </c>
      <c r="R25" s="2" t="s">
        <v>193</v>
      </c>
      <c r="S25" s="5" t="s">
        <v>194</v>
      </c>
    </row>
    <row r="26" ht="22.5" customHeight="1">
      <c r="A26" s="2" t="s">
        <v>195</v>
      </c>
      <c r="B26" s="2" t="s">
        <v>196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27</v>
      </c>
      <c r="J26" s="2" t="s">
        <v>28</v>
      </c>
      <c r="K26" s="2" t="b">
        <v>0</v>
      </c>
      <c r="L26" s="3" t="s">
        <v>29</v>
      </c>
      <c r="M26" s="3" t="s">
        <v>30</v>
      </c>
      <c r="N26" s="2" t="s">
        <v>197</v>
      </c>
      <c r="O26" s="4" t="s">
        <v>198</v>
      </c>
      <c r="P26" s="2" t="s">
        <v>199</v>
      </c>
      <c r="Q26" s="2" t="s">
        <v>200</v>
      </c>
      <c r="R26" s="2" t="s">
        <v>49</v>
      </c>
    </row>
    <row r="27" ht="22.5" customHeight="1">
      <c r="A27" s="2" t="s">
        <v>201</v>
      </c>
      <c r="B27" s="2" t="s">
        <v>202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  <c r="J27" s="2" t="s">
        <v>28</v>
      </c>
      <c r="K27" s="2" t="b">
        <v>0</v>
      </c>
      <c r="L27" s="3" t="s">
        <v>29</v>
      </c>
      <c r="M27" s="3" t="s">
        <v>30</v>
      </c>
      <c r="N27" s="2" t="s">
        <v>203</v>
      </c>
      <c r="O27" s="4" t="s">
        <v>204</v>
      </c>
      <c r="P27" s="2" t="s">
        <v>205</v>
      </c>
      <c r="Q27" s="2" t="s">
        <v>206</v>
      </c>
      <c r="R27" s="2" t="s">
        <v>49</v>
      </c>
    </row>
    <row r="28" ht="22.5" customHeight="1">
      <c r="A28" s="2" t="s">
        <v>207</v>
      </c>
      <c r="B28" s="2" t="s">
        <v>208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28</v>
      </c>
      <c r="K28" s="2" t="b">
        <v>0</v>
      </c>
      <c r="L28" s="3" t="s">
        <v>29</v>
      </c>
      <c r="M28" s="3" t="s">
        <v>30</v>
      </c>
      <c r="N28" s="2" t="s">
        <v>38</v>
      </c>
      <c r="O28" s="4" t="s">
        <v>209</v>
      </c>
      <c r="P28" s="2" t="s">
        <v>210</v>
      </c>
      <c r="Q28" s="2" t="s">
        <v>211</v>
      </c>
      <c r="R28" s="2" t="s">
        <v>212</v>
      </c>
    </row>
    <row r="29" ht="22.5" customHeight="1">
      <c r="A29" s="2" t="s">
        <v>213</v>
      </c>
      <c r="B29" s="2" t="s">
        <v>214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25</v>
      </c>
      <c r="H29" s="2" t="s">
        <v>26</v>
      </c>
      <c r="I29" s="2" t="s">
        <v>27</v>
      </c>
      <c r="J29" s="2" t="s">
        <v>28</v>
      </c>
      <c r="K29" s="2" t="b">
        <v>0</v>
      </c>
      <c r="L29" s="3" t="s">
        <v>29</v>
      </c>
      <c r="M29" s="3" t="s">
        <v>30</v>
      </c>
      <c r="N29" s="2" t="s">
        <v>215</v>
      </c>
      <c r="O29" s="4" t="s">
        <v>216</v>
      </c>
      <c r="P29" s="2" t="s">
        <v>217</v>
      </c>
      <c r="Q29" s="2" t="s">
        <v>218</v>
      </c>
      <c r="R29" s="2" t="s">
        <v>219</v>
      </c>
    </row>
    <row r="30" ht="22.5" customHeight="1">
      <c r="A30" s="2" t="s">
        <v>220</v>
      </c>
      <c r="B30" s="2" t="s">
        <v>221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25</v>
      </c>
      <c r="H30" s="2" t="s">
        <v>26</v>
      </c>
      <c r="I30" s="2" t="s">
        <v>27</v>
      </c>
      <c r="J30" s="2" t="s">
        <v>28</v>
      </c>
      <c r="K30" s="2" t="b">
        <v>0</v>
      </c>
      <c r="L30" s="3" t="s">
        <v>66</v>
      </c>
      <c r="M30" s="3" t="s">
        <v>30</v>
      </c>
      <c r="N30" s="5" t="s">
        <v>222</v>
      </c>
      <c r="O30" s="4" t="s">
        <v>223</v>
      </c>
      <c r="P30" s="2" t="s">
        <v>224</v>
      </c>
      <c r="Q30" s="2" t="s">
        <v>225</v>
      </c>
      <c r="R30" s="2" t="s">
        <v>49</v>
      </c>
      <c r="S30" s="5" t="s">
        <v>226</v>
      </c>
    </row>
    <row r="31" ht="22.5" customHeight="1">
      <c r="A31" s="2" t="s">
        <v>227</v>
      </c>
      <c r="B31" s="2" t="s">
        <v>228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26</v>
      </c>
      <c r="I31" s="2" t="s">
        <v>27</v>
      </c>
      <c r="J31" s="2" t="s">
        <v>28</v>
      </c>
      <c r="K31" s="2" t="b">
        <v>0</v>
      </c>
      <c r="L31" s="3" t="s">
        <v>29</v>
      </c>
      <c r="M31" s="3" t="s">
        <v>30</v>
      </c>
      <c r="N31" s="2" t="s">
        <v>229</v>
      </c>
      <c r="O31" s="4" t="s">
        <v>230</v>
      </c>
      <c r="P31" s="2" t="s">
        <v>231</v>
      </c>
      <c r="Q31" s="2" t="s">
        <v>232</v>
      </c>
      <c r="R31" s="2" t="s">
        <v>233</v>
      </c>
    </row>
    <row r="32" ht="22.5" customHeight="1">
      <c r="A32" s="2" t="s">
        <v>234</v>
      </c>
      <c r="B32" s="2" t="s">
        <v>235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26</v>
      </c>
      <c r="I32" s="2" t="s">
        <v>27</v>
      </c>
      <c r="J32" s="2" t="s">
        <v>28</v>
      </c>
      <c r="K32" s="2" t="b">
        <v>0</v>
      </c>
      <c r="L32" s="3" t="s">
        <v>29</v>
      </c>
      <c r="M32" s="3" t="s">
        <v>30</v>
      </c>
      <c r="N32" s="2" t="s">
        <v>38</v>
      </c>
      <c r="O32" s="4" t="s">
        <v>236</v>
      </c>
      <c r="P32" s="2" t="s">
        <v>237</v>
      </c>
      <c r="Q32" s="2" t="s">
        <v>238</v>
      </c>
      <c r="R32" s="2" t="s">
        <v>239</v>
      </c>
    </row>
    <row r="33" ht="22.5" customHeight="1">
      <c r="A33" s="2" t="s">
        <v>240</v>
      </c>
      <c r="B33" s="2" t="s">
        <v>241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25</v>
      </c>
      <c r="H33" s="2" t="s">
        <v>26</v>
      </c>
      <c r="I33" s="2" t="s">
        <v>27</v>
      </c>
      <c r="J33" s="2" t="s">
        <v>28</v>
      </c>
      <c r="K33" s="2" t="b">
        <v>0</v>
      </c>
      <c r="L33" s="3" t="s">
        <v>29</v>
      </c>
      <c r="M33" s="3" t="s">
        <v>30</v>
      </c>
      <c r="N33" s="2" t="s">
        <v>242</v>
      </c>
      <c r="O33" s="4" t="s">
        <v>243</v>
      </c>
      <c r="P33" s="2" t="s">
        <v>244</v>
      </c>
      <c r="Q33" s="2" t="s">
        <v>245</v>
      </c>
      <c r="R33" s="2" t="s">
        <v>246</v>
      </c>
    </row>
    <row r="34" ht="22.5" customHeight="1">
      <c r="A34" s="2" t="s">
        <v>247</v>
      </c>
      <c r="B34" s="2" t="s">
        <v>248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2" t="b">
        <v>0</v>
      </c>
      <c r="L34" s="3" t="s">
        <v>66</v>
      </c>
      <c r="M34" s="3" t="s">
        <v>30</v>
      </c>
      <c r="N34" s="2" t="s">
        <v>249</v>
      </c>
      <c r="O34" s="4" t="s">
        <v>250</v>
      </c>
      <c r="P34" s="2" t="s">
        <v>251</v>
      </c>
      <c r="Q34" s="2" t="s">
        <v>252</v>
      </c>
      <c r="R34" s="2" t="s">
        <v>253</v>
      </c>
      <c r="S34" s="5" t="s">
        <v>254</v>
      </c>
    </row>
    <row r="35" ht="22.5" customHeight="1">
      <c r="A35" s="2" t="s">
        <v>255</v>
      </c>
      <c r="B35" s="2" t="s">
        <v>256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26</v>
      </c>
      <c r="I35" s="2" t="s">
        <v>27</v>
      </c>
      <c r="J35" s="2" t="s">
        <v>28</v>
      </c>
      <c r="K35" s="2" t="b">
        <v>0</v>
      </c>
      <c r="L35" s="3" t="s">
        <v>29</v>
      </c>
      <c r="M35" s="3" t="s">
        <v>30</v>
      </c>
      <c r="N35" s="2" t="s">
        <v>155</v>
      </c>
      <c r="O35" s="4" t="s">
        <v>257</v>
      </c>
      <c r="P35" s="2" t="s">
        <v>258</v>
      </c>
      <c r="Q35" s="2" t="s">
        <v>259</v>
      </c>
      <c r="R35" s="2" t="s">
        <v>260</v>
      </c>
    </row>
    <row r="36" ht="22.5" customHeight="1">
      <c r="A36" s="2" t="s">
        <v>261</v>
      </c>
      <c r="B36" s="2" t="s">
        <v>262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25</v>
      </c>
      <c r="H36" s="2" t="s">
        <v>26</v>
      </c>
      <c r="I36" s="2" t="s">
        <v>27</v>
      </c>
      <c r="J36" s="2" t="s">
        <v>28</v>
      </c>
      <c r="K36" s="2" t="b">
        <v>0</v>
      </c>
      <c r="L36" s="3" t="s">
        <v>29</v>
      </c>
      <c r="M36" s="3" t="s">
        <v>30</v>
      </c>
      <c r="N36" s="2" t="s">
        <v>263</v>
      </c>
      <c r="O36" s="4" t="s">
        <v>264</v>
      </c>
      <c r="P36" s="2" t="s">
        <v>265</v>
      </c>
      <c r="Q36" s="2" t="s">
        <v>266</v>
      </c>
      <c r="R36" s="2" t="s">
        <v>267</v>
      </c>
    </row>
    <row r="37" ht="22.5" customHeight="1">
      <c r="A37" s="2" t="s">
        <v>268</v>
      </c>
      <c r="B37" s="2" t="s">
        <v>269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25</v>
      </c>
      <c r="H37" s="2" t="s">
        <v>26</v>
      </c>
      <c r="I37" s="2" t="s">
        <v>27</v>
      </c>
      <c r="J37" s="2" t="s">
        <v>28</v>
      </c>
      <c r="K37" s="2" t="b">
        <v>0</v>
      </c>
      <c r="L37" s="3" t="s">
        <v>29</v>
      </c>
      <c r="M37" s="3" t="s">
        <v>30</v>
      </c>
      <c r="N37" s="2" t="s">
        <v>270</v>
      </c>
      <c r="O37" s="4" t="s">
        <v>271</v>
      </c>
      <c r="P37" s="2" t="s">
        <v>272</v>
      </c>
      <c r="Q37" s="2" t="s">
        <v>273</v>
      </c>
      <c r="R37" s="2" t="s">
        <v>274</v>
      </c>
    </row>
    <row r="38" ht="22.5" customHeight="1">
      <c r="A38" s="2" t="s">
        <v>275</v>
      </c>
      <c r="B38" s="2" t="s">
        <v>276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25</v>
      </c>
      <c r="H38" s="2" t="s">
        <v>26</v>
      </c>
      <c r="I38" s="2" t="s">
        <v>27</v>
      </c>
      <c r="J38" s="2" t="s">
        <v>28</v>
      </c>
      <c r="K38" s="2" t="b">
        <v>0</v>
      </c>
      <c r="L38" s="3" t="s">
        <v>29</v>
      </c>
      <c r="M38" s="3" t="s">
        <v>30</v>
      </c>
      <c r="N38" s="2" t="s">
        <v>277</v>
      </c>
      <c r="O38" s="4" t="s">
        <v>278</v>
      </c>
      <c r="P38" s="2" t="s">
        <v>279</v>
      </c>
      <c r="Q38" s="2" t="s">
        <v>280</v>
      </c>
      <c r="R38" s="2" t="s">
        <v>281</v>
      </c>
    </row>
    <row r="39" ht="22.5" customHeight="1">
      <c r="A39" s="2" t="s">
        <v>282</v>
      </c>
      <c r="B39" s="2" t="s">
        <v>283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25</v>
      </c>
      <c r="H39" s="2" t="s">
        <v>26</v>
      </c>
      <c r="I39" s="2" t="s">
        <v>27</v>
      </c>
      <c r="J39" s="2" t="s">
        <v>28</v>
      </c>
      <c r="K39" s="2" t="b">
        <v>0</v>
      </c>
      <c r="L39" s="3" t="s">
        <v>29</v>
      </c>
      <c r="M39" s="3" t="s">
        <v>30</v>
      </c>
      <c r="N39" s="2" t="s">
        <v>284</v>
      </c>
      <c r="O39" s="4" t="s">
        <v>285</v>
      </c>
      <c r="P39" s="2" t="s">
        <v>286</v>
      </c>
      <c r="Q39" s="2" t="s">
        <v>287</v>
      </c>
      <c r="R39" s="2" t="s">
        <v>186</v>
      </c>
    </row>
    <row r="40" ht="22.5" customHeight="1">
      <c r="A40" s="2" t="s">
        <v>288</v>
      </c>
      <c r="B40" s="2" t="s">
        <v>289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25</v>
      </c>
      <c r="H40" s="2" t="s">
        <v>26</v>
      </c>
      <c r="I40" s="2" t="s">
        <v>27</v>
      </c>
      <c r="J40" s="2" t="s">
        <v>28</v>
      </c>
      <c r="K40" s="2" t="b">
        <v>0</v>
      </c>
      <c r="L40" s="3" t="s">
        <v>29</v>
      </c>
      <c r="M40" s="3" t="s">
        <v>30</v>
      </c>
      <c r="N40" s="2" t="s">
        <v>290</v>
      </c>
      <c r="O40" s="4" t="s">
        <v>291</v>
      </c>
      <c r="P40" s="2" t="s">
        <v>292</v>
      </c>
      <c r="Q40" s="2" t="s">
        <v>293</v>
      </c>
      <c r="R40" s="2" t="s">
        <v>49</v>
      </c>
    </row>
    <row r="41" ht="22.5" customHeight="1">
      <c r="A41" s="2" t="s">
        <v>294</v>
      </c>
      <c r="B41" s="2" t="s">
        <v>295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25</v>
      </c>
      <c r="H41" s="2" t="s">
        <v>26</v>
      </c>
      <c r="I41" s="2" t="s">
        <v>27</v>
      </c>
      <c r="J41" s="2" t="s">
        <v>28</v>
      </c>
      <c r="K41" s="2" t="b">
        <v>0</v>
      </c>
      <c r="L41" s="3" t="s">
        <v>29</v>
      </c>
      <c r="M41" s="3" t="s">
        <v>30</v>
      </c>
      <c r="N41" s="2" t="s">
        <v>270</v>
      </c>
      <c r="O41" s="4" t="s">
        <v>296</v>
      </c>
      <c r="P41" s="2" t="s">
        <v>297</v>
      </c>
      <c r="Q41" s="2" t="s">
        <v>298</v>
      </c>
      <c r="R41" s="2" t="s">
        <v>299</v>
      </c>
    </row>
    <row r="42" ht="22.5" customHeight="1">
      <c r="A42" s="2" t="s">
        <v>300</v>
      </c>
      <c r="B42" s="2" t="s">
        <v>301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25</v>
      </c>
      <c r="H42" s="2" t="s">
        <v>26</v>
      </c>
      <c r="I42" s="2" t="s">
        <v>27</v>
      </c>
      <c r="J42" s="2" t="s">
        <v>28</v>
      </c>
      <c r="K42" s="2" t="b">
        <v>0</v>
      </c>
      <c r="L42" s="3" t="s">
        <v>29</v>
      </c>
      <c r="M42" s="3" t="s">
        <v>89</v>
      </c>
      <c r="N42" s="2" t="s">
        <v>182</v>
      </c>
      <c r="O42" s="4" t="s">
        <v>302</v>
      </c>
      <c r="P42" s="2" t="s">
        <v>303</v>
      </c>
      <c r="Q42" s="2" t="s">
        <v>304</v>
      </c>
      <c r="R42" s="2" t="s">
        <v>305</v>
      </c>
    </row>
    <row r="43" ht="22.5" customHeight="1">
      <c r="A43" s="2" t="s">
        <v>306</v>
      </c>
      <c r="B43" s="2" t="s">
        <v>307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 t="s">
        <v>28</v>
      </c>
      <c r="K43" s="2" t="b">
        <v>0</v>
      </c>
      <c r="L43" s="3" t="s">
        <v>29</v>
      </c>
      <c r="M43" s="3" t="s">
        <v>30</v>
      </c>
      <c r="N43" s="2" t="s">
        <v>308</v>
      </c>
      <c r="O43" s="4" t="s">
        <v>309</v>
      </c>
      <c r="P43" s="2" t="s">
        <v>310</v>
      </c>
      <c r="Q43" s="2" t="s">
        <v>311</v>
      </c>
      <c r="R43" s="2" t="s">
        <v>63</v>
      </c>
    </row>
    <row r="44" ht="22.5" customHeight="1">
      <c r="A44" s="2" t="s">
        <v>312</v>
      </c>
      <c r="B44" s="2" t="s">
        <v>313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25</v>
      </c>
      <c r="H44" s="2" t="s">
        <v>26</v>
      </c>
      <c r="I44" s="2" t="s">
        <v>27</v>
      </c>
      <c r="J44" s="2" t="s">
        <v>28</v>
      </c>
      <c r="K44" s="2" t="b">
        <v>0</v>
      </c>
      <c r="L44" s="3" t="s">
        <v>29</v>
      </c>
      <c r="M44" s="3" t="s">
        <v>30</v>
      </c>
      <c r="N44" s="2" t="s">
        <v>314</v>
      </c>
      <c r="O44" s="4" t="s">
        <v>315</v>
      </c>
      <c r="P44" s="2" t="s">
        <v>316</v>
      </c>
      <c r="Q44" s="2" t="s">
        <v>317</v>
      </c>
      <c r="R44" s="2" t="s">
        <v>318</v>
      </c>
    </row>
    <row r="45" ht="22.5" customHeight="1">
      <c r="A45" s="2" t="s">
        <v>319</v>
      </c>
      <c r="B45" s="2" t="s">
        <v>320</v>
      </c>
      <c r="C45" s="2" t="s">
        <v>21</v>
      </c>
      <c r="D45" s="2" t="s">
        <v>22</v>
      </c>
      <c r="E45" s="2" t="s">
        <v>23</v>
      </c>
      <c r="F45" s="2" t="s">
        <v>24</v>
      </c>
      <c r="G45" s="2" t="s">
        <v>25</v>
      </c>
      <c r="H45" s="2" t="s">
        <v>26</v>
      </c>
      <c r="I45" s="2" t="s">
        <v>27</v>
      </c>
      <c r="J45" s="2" t="s">
        <v>28</v>
      </c>
      <c r="K45" s="2" t="b">
        <v>0</v>
      </c>
      <c r="L45" s="3" t="s">
        <v>29</v>
      </c>
      <c r="M45" s="3" t="s">
        <v>30</v>
      </c>
      <c r="N45" s="2" t="s">
        <v>182</v>
      </c>
      <c r="O45" s="4" t="s">
        <v>321</v>
      </c>
      <c r="P45" s="2" t="s">
        <v>322</v>
      </c>
      <c r="Q45" s="2" t="s">
        <v>323</v>
      </c>
      <c r="R45" s="2" t="s">
        <v>324</v>
      </c>
    </row>
    <row r="46" ht="22.5" customHeight="1">
      <c r="A46" s="2" t="s">
        <v>325</v>
      </c>
      <c r="B46" s="2" t="s">
        <v>326</v>
      </c>
      <c r="C46" s="2" t="s">
        <v>21</v>
      </c>
      <c r="D46" s="2" t="s">
        <v>22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2" t="s">
        <v>28</v>
      </c>
      <c r="K46" s="2" t="b">
        <v>0</v>
      </c>
      <c r="L46" s="3" t="s">
        <v>29</v>
      </c>
      <c r="M46" s="3" t="s">
        <v>30</v>
      </c>
      <c r="N46" s="2" t="s">
        <v>327</v>
      </c>
      <c r="O46" s="4" t="s">
        <v>328</v>
      </c>
      <c r="P46" s="2" t="s">
        <v>329</v>
      </c>
      <c r="Q46" s="2" t="s">
        <v>330</v>
      </c>
      <c r="R46" s="2" t="s">
        <v>152</v>
      </c>
    </row>
    <row r="47" ht="22.5" customHeight="1">
      <c r="A47" s="2" t="s">
        <v>331</v>
      </c>
      <c r="B47" s="2" t="s">
        <v>332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25</v>
      </c>
      <c r="H47" s="2" t="s">
        <v>26</v>
      </c>
      <c r="I47" s="2" t="s">
        <v>27</v>
      </c>
      <c r="J47" s="2" t="s">
        <v>28</v>
      </c>
      <c r="K47" s="2" t="b">
        <v>0</v>
      </c>
      <c r="L47" s="3" t="s">
        <v>29</v>
      </c>
      <c r="M47" s="3" t="s">
        <v>30</v>
      </c>
      <c r="N47" s="2" t="s">
        <v>284</v>
      </c>
      <c r="O47" s="4" t="s">
        <v>333</v>
      </c>
      <c r="P47" s="6" t="s">
        <v>334</v>
      </c>
      <c r="Q47" s="2" t="s">
        <v>335</v>
      </c>
      <c r="R47" s="2" t="s">
        <v>193</v>
      </c>
    </row>
    <row r="48" ht="22.5" customHeight="1">
      <c r="A48" s="2" t="s">
        <v>336</v>
      </c>
      <c r="B48" s="2" t="s">
        <v>337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25</v>
      </c>
      <c r="H48" s="2" t="s">
        <v>26</v>
      </c>
      <c r="I48" s="2" t="s">
        <v>27</v>
      </c>
      <c r="J48" s="2" t="s">
        <v>28</v>
      </c>
      <c r="K48" s="2" t="b">
        <v>0</v>
      </c>
      <c r="L48" s="3" t="s">
        <v>29</v>
      </c>
      <c r="M48" s="3" t="s">
        <v>30</v>
      </c>
      <c r="N48" s="2" t="s">
        <v>38</v>
      </c>
      <c r="O48" s="4" t="s">
        <v>338</v>
      </c>
      <c r="P48" s="2" t="s">
        <v>339</v>
      </c>
      <c r="Q48" s="2" t="s">
        <v>340</v>
      </c>
      <c r="R48" s="2" t="s">
        <v>341</v>
      </c>
    </row>
    <row r="49" ht="22.5" customHeight="1">
      <c r="A49" s="2" t="s">
        <v>342</v>
      </c>
      <c r="B49" s="2" t="s">
        <v>343</v>
      </c>
      <c r="C49" s="2" t="s">
        <v>21</v>
      </c>
      <c r="D49" s="2" t="s">
        <v>22</v>
      </c>
      <c r="E49" s="2" t="s">
        <v>23</v>
      </c>
      <c r="F49" s="2" t="s">
        <v>24</v>
      </c>
      <c r="G49" s="2" t="s">
        <v>25</v>
      </c>
      <c r="H49" s="2" t="s">
        <v>26</v>
      </c>
      <c r="I49" s="2" t="s">
        <v>27</v>
      </c>
      <c r="J49" s="2" t="s">
        <v>28</v>
      </c>
      <c r="K49" s="2" t="b">
        <v>0</v>
      </c>
      <c r="L49" s="3" t="s">
        <v>66</v>
      </c>
      <c r="M49" s="3" t="s">
        <v>30</v>
      </c>
      <c r="N49" s="2" t="s">
        <v>242</v>
      </c>
      <c r="O49" s="4" t="s">
        <v>344</v>
      </c>
      <c r="P49" s="2" t="s">
        <v>345</v>
      </c>
      <c r="Q49" s="2" t="s">
        <v>346</v>
      </c>
      <c r="R49" s="2" t="s">
        <v>347</v>
      </c>
      <c r="S49" s="5" t="s">
        <v>348</v>
      </c>
    </row>
    <row r="50" ht="22.5" customHeight="1">
      <c r="A50" s="2" t="s">
        <v>349</v>
      </c>
      <c r="B50" s="2" t="s">
        <v>350</v>
      </c>
      <c r="C50" s="2" t="s">
        <v>21</v>
      </c>
      <c r="D50" s="2" t="s">
        <v>22</v>
      </c>
      <c r="E50" s="2" t="s">
        <v>23</v>
      </c>
      <c r="F50" s="2" t="s">
        <v>24</v>
      </c>
      <c r="G50" s="2" t="s">
        <v>25</v>
      </c>
      <c r="H50" s="2" t="s">
        <v>26</v>
      </c>
      <c r="I50" s="2" t="s">
        <v>27</v>
      </c>
      <c r="J50" s="2" t="s">
        <v>28</v>
      </c>
      <c r="K50" s="2" t="b">
        <v>0</v>
      </c>
      <c r="L50" s="3" t="s">
        <v>29</v>
      </c>
      <c r="M50" s="3" t="s">
        <v>30</v>
      </c>
      <c r="N50" s="2" t="s">
        <v>351</v>
      </c>
      <c r="O50" s="4" t="s">
        <v>352</v>
      </c>
      <c r="P50" s="2" t="s">
        <v>353</v>
      </c>
      <c r="Q50" s="2" t="s">
        <v>354</v>
      </c>
      <c r="R50" s="2" t="s">
        <v>355</v>
      </c>
    </row>
    <row r="51" ht="22.5" customHeight="1">
      <c r="A51" s="2" t="s">
        <v>356</v>
      </c>
      <c r="B51" s="2" t="s">
        <v>357</v>
      </c>
      <c r="C51" s="2" t="s">
        <v>21</v>
      </c>
      <c r="D51" s="2" t="s">
        <v>22</v>
      </c>
      <c r="E51" s="2" t="s">
        <v>23</v>
      </c>
      <c r="F51" s="2" t="s">
        <v>24</v>
      </c>
      <c r="G51" s="2" t="s">
        <v>25</v>
      </c>
      <c r="H51" s="2" t="s">
        <v>26</v>
      </c>
      <c r="I51" s="2" t="s">
        <v>27</v>
      </c>
      <c r="J51" s="2" t="s">
        <v>28</v>
      </c>
      <c r="K51" s="2" t="b">
        <v>0</v>
      </c>
      <c r="L51" s="3" t="s">
        <v>29</v>
      </c>
      <c r="M51" s="3" t="s">
        <v>30</v>
      </c>
      <c r="N51" s="2" t="s">
        <v>358</v>
      </c>
      <c r="O51" s="4" t="s">
        <v>359</v>
      </c>
      <c r="P51" s="2" t="s">
        <v>360</v>
      </c>
      <c r="Q51" s="2" t="s">
        <v>361</v>
      </c>
      <c r="R51" s="2" t="s">
        <v>362</v>
      </c>
    </row>
    <row r="52" ht="22.5" customHeight="1">
      <c r="A52" s="2" t="s">
        <v>363</v>
      </c>
      <c r="B52" s="2" t="s">
        <v>364</v>
      </c>
      <c r="C52" s="2" t="s">
        <v>21</v>
      </c>
      <c r="D52" s="2" t="s">
        <v>22</v>
      </c>
      <c r="E52" s="2" t="s">
        <v>23</v>
      </c>
      <c r="F52" s="2" t="s">
        <v>24</v>
      </c>
      <c r="G52" s="2" t="s">
        <v>25</v>
      </c>
      <c r="H52" s="2" t="s">
        <v>26</v>
      </c>
      <c r="I52" s="2" t="s">
        <v>27</v>
      </c>
      <c r="J52" s="2" t="s">
        <v>28</v>
      </c>
      <c r="K52" s="2" t="b">
        <v>0</v>
      </c>
      <c r="L52" s="3" t="s">
        <v>29</v>
      </c>
      <c r="M52" s="3" t="s">
        <v>30</v>
      </c>
      <c r="N52" s="2" t="s">
        <v>365</v>
      </c>
      <c r="O52" s="4" t="s">
        <v>366</v>
      </c>
      <c r="P52" s="2" t="s">
        <v>367</v>
      </c>
      <c r="Q52" s="2" t="s">
        <v>368</v>
      </c>
      <c r="R52" s="2" t="s">
        <v>35</v>
      </c>
    </row>
    <row r="53" ht="22.5" customHeight="1">
      <c r="A53" s="2" t="s">
        <v>369</v>
      </c>
      <c r="B53" s="2" t="s">
        <v>370</v>
      </c>
      <c r="C53" s="2" t="s">
        <v>21</v>
      </c>
      <c r="D53" s="2" t="s">
        <v>22</v>
      </c>
      <c r="E53" s="2" t="s">
        <v>23</v>
      </c>
      <c r="F53" s="2" t="s">
        <v>24</v>
      </c>
      <c r="G53" s="2" t="s">
        <v>25</v>
      </c>
      <c r="H53" s="2" t="s">
        <v>26</v>
      </c>
      <c r="I53" s="2" t="s">
        <v>27</v>
      </c>
      <c r="J53" s="2" t="s">
        <v>28</v>
      </c>
      <c r="K53" s="2" t="b">
        <v>0</v>
      </c>
      <c r="L53" s="3" t="s">
        <v>29</v>
      </c>
      <c r="M53" s="3" t="s">
        <v>30</v>
      </c>
      <c r="N53" s="2" t="s">
        <v>371</v>
      </c>
      <c r="O53" s="4" t="s">
        <v>372</v>
      </c>
      <c r="P53" s="2" t="s">
        <v>373</v>
      </c>
      <c r="Q53" s="2" t="s">
        <v>374</v>
      </c>
      <c r="R53" s="2" t="s">
        <v>375</v>
      </c>
    </row>
    <row r="54" ht="22.5" customHeight="1">
      <c r="A54" s="2" t="s">
        <v>376</v>
      </c>
      <c r="B54" s="2" t="s">
        <v>377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25</v>
      </c>
      <c r="H54" s="2" t="s">
        <v>26</v>
      </c>
      <c r="I54" s="2" t="s">
        <v>27</v>
      </c>
      <c r="J54" s="2" t="s">
        <v>28</v>
      </c>
      <c r="K54" s="2" t="b">
        <v>0</v>
      </c>
      <c r="L54" s="3" t="s">
        <v>29</v>
      </c>
      <c r="M54" s="3" t="s">
        <v>89</v>
      </c>
      <c r="N54" s="2" t="s">
        <v>378</v>
      </c>
      <c r="O54" s="4" t="s">
        <v>379</v>
      </c>
      <c r="P54" s="2" t="s">
        <v>380</v>
      </c>
      <c r="Q54" s="2" t="s">
        <v>381</v>
      </c>
      <c r="R54" s="2" t="s">
        <v>382</v>
      </c>
    </row>
    <row r="55" ht="22.5" customHeight="1">
      <c r="A55" s="2" t="s">
        <v>383</v>
      </c>
      <c r="B55" s="2" t="s">
        <v>384</v>
      </c>
      <c r="C55" s="2" t="s">
        <v>21</v>
      </c>
      <c r="D55" s="2" t="s">
        <v>22</v>
      </c>
      <c r="E55" s="2" t="s">
        <v>23</v>
      </c>
      <c r="F55" s="2" t="s">
        <v>24</v>
      </c>
      <c r="G55" s="2" t="s">
        <v>25</v>
      </c>
      <c r="H55" s="2" t="s">
        <v>26</v>
      </c>
      <c r="I55" s="2" t="s">
        <v>27</v>
      </c>
      <c r="J55" s="2" t="s">
        <v>28</v>
      </c>
      <c r="K55" s="2" t="b">
        <v>0</v>
      </c>
      <c r="L55" s="3" t="s">
        <v>66</v>
      </c>
      <c r="M55" s="3" t="s">
        <v>30</v>
      </c>
      <c r="N55" s="2" t="s">
        <v>249</v>
      </c>
      <c r="O55" s="2" t="s">
        <v>385</v>
      </c>
      <c r="P55" s="2" t="s">
        <v>386</v>
      </c>
      <c r="Q55" s="2" t="s">
        <v>387</v>
      </c>
      <c r="R55" s="2" t="s">
        <v>388</v>
      </c>
      <c r="S55" s="5" t="s">
        <v>389</v>
      </c>
    </row>
    <row r="56" ht="22.5" customHeight="1">
      <c r="A56" s="2" t="s">
        <v>390</v>
      </c>
      <c r="B56" s="2" t="s">
        <v>391</v>
      </c>
      <c r="C56" s="2" t="s">
        <v>21</v>
      </c>
      <c r="D56" s="2" t="s">
        <v>22</v>
      </c>
      <c r="E56" s="2" t="s">
        <v>23</v>
      </c>
      <c r="F56" s="2" t="s">
        <v>24</v>
      </c>
      <c r="G56" s="2" t="s">
        <v>25</v>
      </c>
      <c r="H56" s="2" t="s">
        <v>26</v>
      </c>
      <c r="I56" s="2" t="s">
        <v>27</v>
      </c>
      <c r="J56" s="2" t="s">
        <v>28</v>
      </c>
      <c r="K56" s="2" t="b">
        <v>0</v>
      </c>
      <c r="L56" s="3" t="s">
        <v>29</v>
      </c>
      <c r="M56" s="3" t="s">
        <v>30</v>
      </c>
      <c r="N56" s="2" t="s">
        <v>392</v>
      </c>
      <c r="O56" s="4" t="s">
        <v>393</v>
      </c>
      <c r="P56" s="2" t="s">
        <v>394</v>
      </c>
      <c r="Q56" s="2" t="s">
        <v>395</v>
      </c>
      <c r="R56" s="2" t="s">
        <v>396</v>
      </c>
    </row>
    <row r="57" ht="22.5" customHeight="1">
      <c r="A57" s="2" t="s">
        <v>397</v>
      </c>
      <c r="B57" s="2" t="s">
        <v>398</v>
      </c>
      <c r="C57" s="2" t="s">
        <v>21</v>
      </c>
      <c r="D57" s="2" t="s">
        <v>22</v>
      </c>
      <c r="E57" s="2" t="s">
        <v>23</v>
      </c>
      <c r="F57" s="2" t="s">
        <v>24</v>
      </c>
      <c r="G57" s="2" t="s">
        <v>25</v>
      </c>
      <c r="H57" s="2" t="s">
        <v>26</v>
      </c>
      <c r="I57" s="2" t="s">
        <v>27</v>
      </c>
      <c r="J57" s="2" t="s">
        <v>28</v>
      </c>
      <c r="K57" s="2" t="b">
        <v>0</v>
      </c>
      <c r="L57" s="3" t="s">
        <v>29</v>
      </c>
      <c r="M57" s="3" t="s">
        <v>30</v>
      </c>
      <c r="N57" s="2" t="s">
        <v>38</v>
      </c>
      <c r="O57" s="4" t="s">
        <v>399</v>
      </c>
      <c r="P57" s="2" t="s">
        <v>400</v>
      </c>
      <c r="Q57" s="2" t="s">
        <v>401</v>
      </c>
      <c r="R57" s="2" t="s">
        <v>402</v>
      </c>
    </row>
    <row r="58" ht="22.5" customHeight="1">
      <c r="A58" s="2" t="s">
        <v>403</v>
      </c>
      <c r="B58" s="2" t="s">
        <v>404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25</v>
      </c>
      <c r="H58" s="2" t="s">
        <v>26</v>
      </c>
      <c r="I58" s="2" t="s">
        <v>27</v>
      </c>
      <c r="J58" s="2" t="s">
        <v>28</v>
      </c>
      <c r="K58" s="2" t="b">
        <v>0</v>
      </c>
      <c r="L58" s="3" t="s">
        <v>29</v>
      </c>
      <c r="M58" s="3" t="s">
        <v>30</v>
      </c>
      <c r="N58" s="2" t="s">
        <v>405</v>
      </c>
      <c r="O58" s="4" t="s">
        <v>406</v>
      </c>
      <c r="P58" s="2" t="s">
        <v>407</v>
      </c>
      <c r="Q58" s="2" t="s">
        <v>408</v>
      </c>
      <c r="R58" s="2" t="s">
        <v>409</v>
      </c>
    </row>
    <row r="59" ht="22.5" customHeight="1">
      <c r="A59" s="2" t="s">
        <v>410</v>
      </c>
      <c r="B59" s="2" t="s">
        <v>411</v>
      </c>
      <c r="C59" s="2" t="s">
        <v>21</v>
      </c>
      <c r="D59" s="2" t="s">
        <v>22</v>
      </c>
      <c r="E59" s="2" t="s">
        <v>23</v>
      </c>
      <c r="F59" s="2" t="s">
        <v>24</v>
      </c>
      <c r="G59" s="2" t="s">
        <v>25</v>
      </c>
      <c r="H59" s="2" t="s">
        <v>26</v>
      </c>
      <c r="I59" s="2" t="s">
        <v>27</v>
      </c>
      <c r="J59" s="2" t="s">
        <v>28</v>
      </c>
      <c r="K59" s="2" t="b">
        <v>0</v>
      </c>
      <c r="L59" s="3" t="s">
        <v>29</v>
      </c>
      <c r="M59" s="3" t="s">
        <v>30</v>
      </c>
      <c r="N59" s="2" t="s">
        <v>412</v>
      </c>
      <c r="O59" s="4" t="s">
        <v>413</v>
      </c>
      <c r="P59" s="2" t="s">
        <v>414</v>
      </c>
      <c r="Q59" s="2" t="s">
        <v>415</v>
      </c>
      <c r="R59" s="2" t="s">
        <v>396</v>
      </c>
    </row>
    <row r="60" ht="22.5" customHeight="1">
      <c r="A60" s="2" t="s">
        <v>416</v>
      </c>
      <c r="B60" s="2" t="s">
        <v>417</v>
      </c>
      <c r="C60" s="2" t="s">
        <v>21</v>
      </c>
      <c r="D60" s="2" t="s">
        <v>22</v>
      </c>
      <c r="E60" s="2" t="s">
        <v>23</v>
      </c>
      <c r="F60" s="2" t="s">
        <v>24</v>
      </c>
      <c r="G60" s="2" t="s">
        <v>25</v>
      </c>
      <c r="H60" s="2" t="s">
        <v>26</v>
      </c>
      <c r="I60" s="2" t="s">
        <v>27</v>
      </c>
      <c r="J60" s="2" t="s">
        <v>28</v>
      </c>
      <c r="K60" s="2" t="b">
        <v>0</v>
      </c>
      <c r="L60" s="3" t="s">
        <v>29</v>
      </c>
      <c r="M60" s="3" t="s">
        <v>30</v>
      </c>
      <c r="N60" s="2" t="s">
        <v>418</v>
      </c>
      <c r="O60" s="4" t="s">
        <v>419</v>
      </c>
      <c r="P60" s="2" t="s">
        <v>420</v>
      </c>
      <c r="Q60" s="2" t="s">
        <v>421</v>
      </c>
      <c r="R60" s="2" t="s">
        <v>422</v>
      </c>
    </row>
    <row r="61" ht="22.5" customHeight="1">
      <c r="A61" s="2" t="s">
        <v>423</v>
      </c>
      <c r="B61" s="2" t="s">
        <v>424</v>
      </c>
      <c r="C61" s="2" t="s">
        <v>21</v>
      </c>
      <c r="D61" s="2" t="s">
        <v>22</v>
      </c>
      <c r="E61" s="2" t="s">
        <v>23</v>
      </c>
      <c r="F61" s="2" t="s">
        <v>24</v>
      </c>
      <c r="G61" s="2" t="s">
        <v>25</v>
      </c>
      <c r="H61" s="2" t="s">
        <v>26</v>
      </c>
      <c r="I61" s="2" t="s">
        <v>27</v>
      </c>
      <c r="J61" s="2" t="s">
        <v>28</v>
      </c>
      <c r="K61" s="2" t="b">
        <v>0</v>
      </c>
      <c r="L61" s="3" t="s">
        <v>29</v>
      </c>
      <c r="M61" s="3" t="s">
        <v>30</v>
      </c>
      <c r="N61" s="2" t="s">
        <v>425</v>
      </c>
      <c r="O61" s="4" t="s">
        <v>426</v>
      </c>
      <c r="P61" s="2" t="s">
        <v>427</v>
      </c>
      <c r="Q61" s="2" t="s">
        <v>428</v>
      </c>
      <c r="R61" s="2" t="s">
        <v>347</v>
      </c>
    </row>
    <row r="62" ht="22.5" customHeight="1">
      <c r="A62" s="2" t="s">
        <v>429</v>
      </c>
      <c r="B62" s="2" t="s">
        <v>430</v>
      </c>
      <c r="C62" s="2" t="s">
        <v>21</v>
      </c>
      <c r="D62" s="2" t="s">
        <v>22</v>
      </c>
      <c r="E62" s="2" t="s">
        <v>23</v>
      </c>
      <c r="F62" s="2" t="s">
        <v>24</v>
      </c>
      <c r="G62" s="2" t="s">
        <v>25</v>
      </c>
      <c r="H62" s="2" t="s">
        <v>26</v>
      </c>
      <c r="I62" s="2" t="s">
        <v>27</v>
      </c>
      <c r="J62" s="2" t="s">
        <v>28</v>
      </c>
      <c r="K62" s="2" t="b">
        <v>0</v>
      </c>
      <c r="L62" s="3" t="s">
        <v>29</v>
      </c>
      <c r="M62" s="3" t="s">
        <v>30</v>
      </c>
      <c r="N62" s="2" t="s">
        <v>431</v>
      </c>
      <c r="O62" s="4" t="s">
        <v>432</v>
      </c>
      <c r="P62" s="2" t="s">
        <v>433</v>
      </c>
      <c r="Q62" s="2" t="s">
        <v>434</v>
      </c>
      <c r="R62" s="2" t="s">
        <v>435</v>
      </c>
    </row>
    <row r="63" ht="22.5" customHeight="1">
      <c r="A63" s="2" t="s">
        <v>436</v>
      </c>
      <c r="B63" s="2" t="s">
        <v>437</v>
      </c>
      <c r="C63" s="2" t="s">
        <v>21</v>
      </c>
      <c r="D63" s="2" t="s">
        <v>22</v>
      </c>
      <c r="E63" s="2" t="s">
        <v>23</v>
      </c>
      <c r="F63" s="2" t="s">
        <v>24</v>
      </c>
      <c r="G63" s="2" t="s">
        <v>25</v>
      </c>
      <c r="H63" s="2" t="s">
        <v>26</v>
      </c>
      <c r="I63" s="2" t="s">
        <v>27</v>
      </c>
      <c r="J63" s="2" t="s">
        <v>28</v>
      </c>
      <c r="K63" s="2" t="b">
        <v>0</v>
      </c>
      <c r="L63" s="3" t="s">
        <v>66</v>
      </c>
      <c r="M63" s="3" t="s">
        <v>30</v>
      </c>
      <c r="N63" s="2" t="s">
        <v>438</v>
      </c>
      <c r="O63" s="4" t="s">
        <v>439</v>
      </c>
      <c r="P63" s="2" t="s">
        <v>440</v>
      </c>
      <c r="Q63" s="2" t="s">
        <v>441</v>
      </c>
      <c r="R63" s="2" t="s">
        <v>347</v>
      </c>
      <c r="S63" s="5" t="s">
        <v>442</v>
      </c>
    </row>
    <row r="64" ht="22.5" customHeight="1">
      <c r="A64" s="2" t="s">
        <v>443</v>
      </c>
      <c r="B64" s="2" t="s">
        <v>444</v>
      </c>
      <c r="C64" s="2" t="s">
        <v>21</v>
      </c>
      <c r="D64" s="2" t="s">
        <v>22</v>
      </c>
      <c r="E64" s="2" t="s">
        <v>23</v>
      </c>
      <c r="F64" s="2" t="s">
        <v>24</v>
      </c>
      <c r="G64" s="2" t="s">
        <v>25</v>
      </c>
      <c r="H64" s="2" t="s">
        <v>26</v>
      </c>
      <c r="I64" s="2" t="s">
        <v>27</v>
      </c>
      <c r="J64" s="2" t="s">
        <v>28</v>
      </c>
      <c r="K64" s="2" t="b">
        <v>0</v>
      </c>
      <c r="L64" s="3" t="s">
        <v>29</v>
      </c>
      <c r="M64" s="3" t="s">
        <v>89</v>
      </c>
      <c r="N64" s="2" t="s">
        <v>445</v>
      </c>
      <c r="O64" s="4" t="s">
        <v>446</v>
      </c>
      <c r="P64" s="2" t="s">
        <v>447</v>
      </c>
      <c r="Q64" s="2" t="s">
        <v>448</v>
      </c>
      <c r="R64" s="2" t="s">
        <v>449</v>
      </c>
    </row>
    <row r="65" ht="22.5" customHeight="1">
      <c r="A65" s="2" t="s">
        <v>450</v>
      </c>
      <c r="B65" s="2" t="s">
        <v>451</v>
      </c>
      <c r="C65" s="2" t="s">
        <v>21</v>
      </c>
      <c r="D65" s="2" t="s">
        <v>22</v>
      </c>
      <c r="E65" s="2" t="s">
        <v>23</v>
      </c>
      <c r="F65" s="2" t="s">
        <v>24</v>
      </c>
      <c r="G65" s="2" t="s">
        <v>25</v>
      </c>
      <c r="H65" s="2" t="s">
        <v>26</v>
      </c>
      <c r="I65" s="2" t="s">
        <v>27</v>
      </c>
      <c r="J65" s="2" t="s">
        <v>28</v>
      </c>
      <c r="K65" s="2" t="b">
        <v>0</v>
      </c>
      <c r="L65" s="3" t="s">
        <v>29</v>
      </c>
      <c r="M65" s="3" t="s">
        <v>30</v>
      </c>
      <c r="N65" s="2" t="s">
        <v>452</v>
      </c>
      <c r="O65" s="4" t="s">
        <v>453</v>
      </c>
      <c r="P65" s="2" t="s">
        <v>454</v>
      </c>
      <c r="Q65" s="2" t="s">
        <v>455</v>
      </c>
      <c r="R65" s="2" t="s">
        <v>456</v>
      </c>
    </row>
    <row r="66" ht="22.5" customHeight="1">
      <c r="A66" s="2" t="s">
        <v>457</v>
      </c>
      <c r="B66" s="2" t="s">
        <v>458</v>
      </c>
      <c r="C66" s="2" t="s">
        <v>21</v>
      </c>
      <c r="D66" s="2" t="s">
        <v>22</v>
      </c>
      <c r="E66" s="2" t="s">
        <v>23</v>
      </c>
      <c r="F66" s="2" t="s">
        <v>24</v>
      </c>
      <c r="G66" s="2" t="s">
        <v>25</v>
      </c>
      <c r="H66" s="2" t="s">
        <v>26</v>
      </c>
      <c r="I66" s="2" t="s">
        <v>27</v>
      </c>
      <c r="J66" s="2" t="s">
        <v>28</v>
      </c>
      <c r="K66" s="2" t="b">
        <v>0</v>
      </c>
      <c r="L66" s="3" t="s">
        <v>29</v>
      </c>
      <c r="M66" s="3" t="s">
        <v>30</v>
      </c>
      <c r="N66" s="2" t="s">
        <v>38</v>
      </c>
      <c r="O66" s="4" t="s">
        <v>459</v>
      </c>
      <c r="P66" s="2" t="s">
        <v>460</v>
      </c>
      <c r="Q66" s="2" t="s">
        <v>461</v>
      </c>
      <c r="R66" s="2" t="s">
        <v>462</v>
      </c>
    </row>
    <row r="67" ht="22.5" customHeight="1">
      <c r="A67" s="2" t="s">
        <v>463</v>
      </c>
      <c r="B67" s="2" t="s">
        <v>464</v>
      </c>
      <c r="C67" s="2" t="s">
        <v>21</v>
      </c>
      <c r="D67" s="2" t="s">
        <v>22</v>
      </c>
      <c r="E67" s="2" t="s">
        <v>23</v>
      </c>
      <c r="F67" s="2" t="s">
        <v>24</v>
      </c>
      <c r="G67" s="2" t="s">
        <v>25</v>
      </c>
      <c r="H67" s="2" t="s">
        <v>26</v>
      </c>
      <c r="I67" s="2" t="s">
        <v>27</v>
      </c>
      <c r="J67" s="2" t="s">
        <v>28</v>
      </c>
      <c r="K67" s="2" t="b">
        <v>0</v>
      </c>
      <c r="L67" s="3" t="s">
        <v>29</v>
      </c>
      <c r="M67" s="3" t="s">
        <v>30</v>
      </c>
      <c r="N67" s="2" t="s">
        <v>465</v>
      </c>
      <c r="O67" s="4" t="s">
        <v>466</v>
      </c>
      <c r="P67" s="6" t="s">
        <v>467</v>
      </c>
      <c r="Q67" s="2" t="s">
        <v>468</v>
      </c>
      <c r="R67" s="2" t="s">
        <v>35</v>
      </c>
    </row>
    <row r="68" ht="22.5" customHeight="1">
      <c r="A68" s="2" t="s">
        <v>469</v>
      </c>
      <c r="B68" s="2" t="s">
        <v>470</v>
      </c>
      <c r="C68" s="2" t="s">
        <v>21</v>
      </c>
      <c r="D68" s="2" t="s">
        <v>22</v>
      </c>
      <c r="E68" s="2" t="s">
        <v>23</v>
      </c>
      <c r="F68" s="2" t="s">
        <v>24</v>
      </c>
      <c r="G68" s="2" t="s">
        <v>25</v>
      </c>
      <c r="H68" s="2" t="s">
        <v>26</v>
      </c>
      <c r="I68" s="2" t="s">
        <v>27</v>
      </c>
      <c r="J68" s="2" t="s">
        <v>28</v>
      </c>
      <c r="K68" s="2" t="b">
        <v>0</v>
      </c>
      <c r="L68" s="3" t="s">
        <v>29</v>
      </c>
      <c r="M68" s="3" t="s">
        <v>30</v>
      </c>
      <c r="N68" s="2" t="s">
        <v>471</v>
      </c>
      <c r="O68" s="4" t="s">
        <v>472</v>
      </c>
      <c r="P68" s="2" t="s">
        <v>473</v>
      </c>
      <c r="Q68" s="2" t="s">
        <v>474</v>
      </c>
      <c r="R68" s="2" t="s">
        <v>475</v>
      </c>
    </row>
    <row r="69" ht="22.5" customHeight="1">
      <c r="A69" s="2" t="s">
        <v>476</v>
      </c>
      <c r="B69" s="2" t="s">
        <v>477</v>
      </c>
      <c r="C69" s="2" t="s">
        <v>21</v>
      </c>
      <c r="D69" s="2" t="s">
        <v>22</v>
      </c>
      <c r="E69" s="2" t="s">
        <v>23</v>
      </c>
      <c r="F69" s="2" t="s">
        <v>24</v>
      </c>
      <c r="G69" s="2" t="s">
        <v>25</v>
      </c>
      <c r="H69" s="2" t="s">
        <v>26</v>
      </c>
      <c r="I69" s="2" t="s">
        <v>27</v>
      </c>
      <c r="J69" s="2" t="s">
        <v>28</v>
      </c>
      <c r="K69" s="2" t="b">
        <v>0</v>
      </c>
      <c r="L69" s="3" t="s">
        <v>29</v>
      </c>
      <c r="M69" s="3" t="s">
        <v>89</v>
      </c>
      <c r="N69" s="2" t="s">
        <v>478</v>
      </c>
      <c r="O69" s="4" t="s">
        <v>479</v>
      </c>
      <c r="P69" s="2" t="s">
        <v>480</v>
      </c>
      <c r="Q69" s="2" t="s">
        <v>481</v>
      </c>
      <c r="R69" s="2" t="s">
        <v>186</v>
      </c>
    </row>
    <row r="70" ht="22.5" customHeight="1">
      <c r="A70" s="2" t="s">
        <v>482</v>
      </c>
      <c r="B70" s="2" t="s">
        <v>483</v>
      </c>
      <c r="C70" s="2" t="s">
        <v>21</v>
      </c>
      <c r="D70" s="2" t="s">
        <v>22</v>
      </c>
      <c r="E70" s="2" t="s">
        <v>23</v>
      </c>
      <c r="F70" s="2" t="s">
        <v>24</v>
      </c>
      <c r="G70" s="2" t="s">
        <v>25</v>
      </c>
      <c r="H70" s="2" t="s">
        <v>26</v>
      </c>
      <c r="I70" s="2" t="s">
        <v>27</v>
      </c>
      <c r="J70" s="2" t="s">
        <v>28</v>
      </c>
      <c r="K70" s="2" t="b">
        <v>0</v>
      </c>
      <c r="L70" s="3" t="s">
        <v>29</v>
      </c>
      <c r="M70" s="3" t="s">
        <v>30</v>
      </c>
      <c r="N70" s="2" t="s">
        <v>484</v>
      </c>
      <c r="O70" s="4" t="s">
        <v>485</v>
      </c>
      <c r="P70" s="2" t="s">
        <v>486</v>
      </c>
      <c r="Q70" s="2" t="s">
        <v>487</v>
      </c>
      <c r="R70" s="2" t="s">
        <v>49</v>
      </c>
    </row>
    <row r="71" ht="22.5" customHeight="1">
      <c r="A71" s="2" t="s">
        <v>488</v>
      </c>
      <c r="B71" s="2" t="s">
        <v>489</v>
      </c>
      <c r="C71" s="2" t="s">
        <v>21</v>
      </c>
      <c r="D71" s="2" t="s">
        <v>22</v>
      </c>
      <c r="E71" s="2" t="s">
        <v>23</v>
      </c>
      <c r="F71" s="2" t="s">
        <v>24</v>
      </c>
      <c r="G71" s="2" t="s">
        <v>25</v>
      </c>
      <c r="H71" s="2" t="s">
        <v>26</v>
      </c>
      <c r="I71" s="2" t="s">
        <v>27</v>
      </c>
      <c r="J71" s="2" t="s">
        <v>28</v>
      </c>
      <c r="K71" s="2" t="b">
        <v>0</v>
      </c>
      <c r="L71" s="3" t="s">
        <v>29</v>
      </c>
      <c r="M71" s="3" t="s">
        <v>30</v>
      </c>
      <c r="N71" s="2" t="s">
        <v>189</v>
      </c>
      <c r="O71" s="4" t="s">
        <v>490</v>
      </c>
      <c r="P71" s="2" t="s">
        <v>491</v>
      </c>
      <c r="Q71" s="2" t="s">
        <v>492</v>
      </c>
      <c r="R71" s="2" t="s">
        <v>493</v>
      </c>
    </row>
    <row r="72" ht="22.5" customHeight="1">
      <c r="A72" s="2" t="s">
        <v>494</v>
      </c>
      <c r="B72" s="2" t="s">
        <v>495</v>
      </c>
      <c r="C72" s="2" t="s">
        <v>21</v>
      </c>
      <c r="D72" s="2" t="s">
        <v>22</v>
      </c>
      <c r="E72" s="2" t="s">
        <v>23</v>
      </c>
      <c r="F72" s="2" t="s">
        <v>24</v>
      </c>
      <c r="G72" s="2" t="s">
        <v>25</v>
      </c>
      <c r="H72" s="2" t="s">
        <v>26</v>
      </c>
      <c r="I72" s="2" t="s">
        <v>27</v>
      </c>
      <c r="J72" s="2" t="s">
        <v>28</v>
      </c>
      <c r="K72" s="2" t="b">
        <v>0</v>
      </c>
      <c r="L72" s="3" t="s">
        <v>29</v>
      </c>
      <c r="M72" s="3" t="s">
        <v>30</v>
      </c>
      <c r="N72" s="2" t="s">
        <v>496</v>
      </c>
      <c r="O72" s="4" t="s">
        <v>497</v>
      </c>
      <c r="P72" s="2" t="s">
        <v>498</v>
      </c>
      <c r="Q72" s="2" t="s">
        <v>499</v>
      </c>
      <c r="R72" s="2" t="s">
        <v>35</v>
      </c>
    </row>
    <row r="73" ht="22.5" customHeight="1">
      <c r="A73" s="2" t="s">
        <v>500</v>
      </c>
      <c r="B73" s="2" t="s">
        <v>501</v>
      </c>
      <c r="C73" s="2" t="s">
        <v>21</v>
      </c>
      <c r="D73" s="2" t="s">
        <v>22</v>
      </c>
      <c r="E73" s="2" t="s">
        <v>23</v>
      </c>
      <c r="F73" s="2" t="s">
        <v>24</v>
      </c>
      <c r="G73" s="2" t="s">
        <v>25</v>
      </c>
      <c r="H73" s="2" t="s">
        <v>26</v>
      </c>
      <c r="I73" s="2" t="s">
        <v>27</v>
      </c>
      <c r="J73" s="2" t="s">
        <v>28</v>
      </c>
      <c r="K73" s="2" t="b">
        <v>0</v>
      </c>
      <c r="L73" s="3" t="s">
        <v>29</v>
      </c>
      <c r="M73" s="3" t="s">
        <v>30</v>
      </c>
      <c r="N73" s="2" t="s">
        <v>502</v>
      </c>
      <c r="O73" s="4" t="s">
        <v>503</v>
      </c>
      <c r="P73" s="2" t="s">
        <v>504</v>
      </c>
      <c r="Q73" s="2" t="s">
        <v>505</v>
      </c>
      <c r="R73" s="2" t="s">
        <v>506</v>
      </c>
    </row>
    <row r="74" ht="22.5" customHeight="1">
      <c r="A74" s="2" t="s">
        <v>507</v>
      </c>
      <c r="B74" s="2" t="s">
        <v>508</v>
      </c>
      <c r="C74" s="2" t="s">
        <v>21</v>
      </c>
      <c r="D74" s="2" t="s">
        <v>22</v>
      </c>
      <c r="E74" s="2" t="s">
        <v>23</v>
      </c>
      <c r="F74" s="2" t="s">
        <v>24</v>
      </c>
      <c r="G74" s="2" t="s">
        <v>25</v>
      </c>
      <c r="H74" s="2" t="s">
        <v>26</v>
      </c>
      <c r="I74" s="2" t="s">
        <v>27</v>
      </c>
      <c r="J74" s="2" t="s">
        <v>28</v>
      </c>
      <c r="K74" s="2" t="b">
        <v>0</v>
      </c>
      <c r="L74" s="3" t="s">
        <v>29</v>
      </c>
      <c r="M74" s="3" t="s">
        <v>30</v>
      </c>
      <c r="N74" s="2" t="s">
        <v>509</v>
      </c>
      <c r="O74" s="4" t="s">
        <v>510</v>
      </c>
      <c r="P74" s="2" t="s">
        <v>511</v>
      </c>
      <c r="Q74" s="2" t="s">
        <v>512</v>
      </c>
      <c r="R74" s="2" t="s">
        <v>513</v>
      </c>
    </row>
    <row r="75" ht="22.5" customHeight="1">
      <c r="A75" s="2" t="s">
        <v>514</v>
      </c>
      <c r="B75" s="2" t="s">
        <v>515</v>
      </c>
      <c r="C75" s="2" t="s">
        <v>21</v>
      </c>
      <c r="D75" s="2" t="s">
        <v>22</v>
      </c>
      <c r="E75" s="2" t="s">
        <v>23</v>
      </c>
      <c r="F75" s="2" t="s">
        <v>24</v>
      </c>
      <c r="G75" s="2" t="s">
        <v>25</v>
      </c>
      <c r="H75" s="2" t="s">
        <v>26</v>
      </c>
      <c r="I75" s="2" t="s">
        <v>27</v>
      </c>
      <c r="J75" s="2" t="s">
        <v>28</v>
      </c>
      <c r="K75" s="2" t="b">
        <v>0</v>
      </c>
      <c r="L75" s="3" t="s">
        <v>29</v>
      </c>
      <c r="M75" s="3" t="s">
        <v>30</v>
      </c>
      <c r="N75" s="2" t="s">
        <v>516</v>
      </c>
      <c r="O75" s="4" t="s">
        <v>517</v>
      </c>
      <c r="P75" s="2" t="s">
        <v>518</v>
      </c>
      <c r="Q75" s="2" t="s">
        <v>519</v>
      </c>
      <c r="R75" s="2" t="s">
        <v>520</v>
      </c>
    </row>
    <row r="76" ht="22.5" customHeight="1">
      <c r="A76" s="2" t="s">
        <v>521</v>
      </c>
      <c r="B76" s="2" t="s">
        <v>522</v>
      </c>
      <c r="C76" s="2" t="s">
        <v>21</v>
      </c>
      <c r="D76" s="2" t="s">
        <v>22</v>
      </c>
      <c r="E76" s="2" t="s">
        <v>23</v>
      </c>
      <c r="F76" s="2" t="s">
        <v>24</v>
      </c>
      <c r="G76" s="2" t="s">
        <v>25</v>
      </c>
      <c r="H76" s="2" t="s">
        <v>26</v>
      </c>
      <c r="I76" s="2" t="s">
        <v>27</v>
      </c>
      <c r="J76" s="2" t="s">
        <v>28</v>
      </c>
      <c r="K76" s="2" t="b">
        <v>0</v>
      </c>
      <c r="L76" s="3" t="s">
        <v>29</v>
      </c>
      <c r="M76" s="3" t="s">
        <v>30</v>
      </c>
      <c r="N76" s="2" t="s">
        <v>38</v>
      </c>
      <c r="O76" s="4" t="s">
        <v>523</v>
      </c>
      <c r="P76" s="2" t="s">
        <v>524</v>
      </c>
      <c r="Q76" s="2" t="s">
        <v>525</v>
      </c>
      <c r="R76" s="2" t="s">
        <v>86</v>
      </c>
    </row>
    <row r="77" ht="22.5" customHeight="1">
      <c r="A77" s="2" t="s">
        <v>526</v>
      </c>
      <c r="B77" s="2" t="s">
        <v>527</v>
      </c>
      <c r="C77" s="2" t="s">
        <v>21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26</v>
      </c>
      <c r="I77" s="2" t="s">
        <v>27</v>
      </c>
      <c r="J77" s="2" t="s">
        <v>28</v>
      </c>
      <c r="K77" s="2" t="b">
        <v>0</v>
      </c>
      <c r="L77" s="3" t="s">
        <v>29</v>
      </c>
      <c r="M77" s="3" t="s">
        <v>30</v>
      </c>
      <c r="N77" s="2" t="s">
        <v>528</v>
      </c>
      <c r="O77" s="4" t="s">
        <v>529</v>
      </c>
      <c r="P77" s="2" t="s">
        <v>530</v>
      </c>
      <c r="Q77" s="2" t="s">
        <v>531</v>
      </c>
      <c r="R77" s="2" t="s">
        <v>159</v>
      </c>
    </row>
    <row r="78" ht="22.5" customHeight="1">
      <c r="A78" s="2" t="s">
        <v>532</v>
      </c>
      <c r="B78" s="2" t="s">
        <v>533</v>
      </c>
      <c r="C78" s="2" t="s">
        <v>21</v>
      </c>
      <c r="D78" s="2" t="s">
        <v>22</v>
      </c>
      <c r="E78" s="2" t="s">
        <v>23</v>
      </c>
      <c r="F78" s="2" t="s">
        <v>24</v>
      </c>
      <c r="G78" s="2" t="s">
        <v>25</v>
      </c>
      <c r="H78" s="2" t="s">
        <v>26</v>
      </c>
      <c r="I78" s="2" t="s">
        <v>27</v>
      </c>
      <c r="J78" s="2" t="s">
        <v>28</v>
      </c>
      <c r="K78" s="2" t="b">
        <v>0</v>
      </c>
      <c r="L78" s="3" t="s">
        <v>29</v>
      </c>
      <c r="M78" s="3" t="s">
        <v>30</v>
      </c>
      <c r="N78" s="2" t="s">
        <v>534</v>
      </c>
      <c r="O78" s="4" t="s">
        <v>535</v>
      </c>
      <c r="P78" s="2" t="s">
        <v>205</v>
      </c>
      <c r="Q78" s="2" t="s">
        <v>536</v>
      </c>
      <c r="R78" s="2" t="s">
        <v>35</v>
      </c>
    </row>
    <row r="79" ht="22.5" customHeight="1">
      <c r="A79" s="2" t="s">
        <v>537</v>
      </c>
      <c r="B79" s="2" t="s">
        <v>538</v>
      </c>
      <c r="C79" s="2" t="s">
        <v>21</v>
      </c>
      <c r="D79" s="2" t="s">
        <v>22</v>
      </c>
      <c r="E79" s="2" t="s">
        <v>23</v>
      </c>
      <c r="F79" s="2" t="s">
        <v>24</v>
      </c>
      <c r="G79" s="2" t="s">
        <v>25</v>
      </c>
      <c r="H79" s="2" t="s">
        <v>26</v>
      </c>
      <c r="I79" s="2" t="s">
        <v>27</v>
      </c>
      <c r="J79" s="2" t="s">
        <v>28</v>
      </c>
      <c r="K79" s="2" t="b">
        <v>0</v>
      </c>
      <c r="L79" s="3" t="s">
        <v>29</v>
      </c>
      <c r="M79" s="3" t="s">
        <v>30</v>
      </c>
      <c r="N79" s="5" t="s">
        <v>539</v>
      </c>
      <c r="O79" s="4" t="s">
        <v>540</v>
      </c>
      <c r="P79" s="2" t="s">
        <v>541</v>
      </c>
      <c r="Q79" s="2" t="s">
        <v>542</v>
      </c>
      <c r="R79" s="2" t="s">
        <v>543</v>
      </c>
    </row>
    <row r="80" ht="22.5" customHeight="1">
      <c r="A80" s="2" t="s">
        <v>544</v>
      </c>
      <c r="B80" s="2" t="s">
        <v>545</v>
      </c>
      <c r="C80" s="2" t="s">
        <v>21</v>
      </c>
      <c r="D80" s="2" t="s">
        <v>22</v>
      </c>
      <c r="E80" s="2" t="s">
        <v>23</v>
      </c>
      <c r="F80" s="2" t="s">
        <v>24</v>
      </c>
      <c r="G80" s="2" t="s">
        <v>25</v>
      </c>
      <c r="H80" s="2" t="s">
        <v>26</v>
      </c>
      <c r="I80" s="2" t="s">
        <v>27</v>
      </c>
      <c r="J80" s="2" t="s">
        <v>28</v>
      </c>
      <c r="K80" s="2" t="b">
        <v>0</v>
      </c>
      <c r="L80" s="3" t="s">
        <v>29</v>
      </c>
      <c r="M80" s="3" t="s">
        <v>30</v>
      </c>
      <c r="N80" s="2" t="s">
        <v>546</v>
      </c>
      <c r="O80" s="4" t="s">
        <v>547</v>
      </c>
      <c r="P80" s="2" t="s">
        <v>548</v>
      </c>
      <c r="Q80" s="2" t="s">
        <v>549</v>
      </c>
      <c r="R80" s="2" t="s">
        <v>550</v>
      </c>
    </row>
    <row r="81" ht="22.5" customHeight="1">
      <c r="A81" s="2" t="s">
        <v>551</v>
      </c>
      <c r="B81" s="2" t="s">
        <v>552</v>
      </c>
      <c r="C81" s="2" t="s">
        <v>21</v>
      </c>
      <c r="D81" s="2" t="s">
        <v>22</v>
      </c>
      <c r="E81" s="2" t="s">
        <v>23</v>
      </c>
      <c r="F81" s="2" t="s">
        <v>24</v>
      </c>
      <c r="G81" s="2" t="s">
        <v>25</v>
      </c>
      <c r="H81" s="2" t="s">
        <v>26</v>
      </c>
      <c r="I81" s="2" t="s">
        <v>27</v>
      </c>
      <c r="J81" s="2" t="s">
        <v>28</v>
      </c>
      <c r="K81" s="2" t="b">
        <v>0</v>
      </c>
      <c r="L81" s="3" t="s">
        <v>29</v>
      </c>
      <c r="M81" s="3" t="s">
        <v>30</v>
      </c>
      <c r="N81" s="2" t="s">
        <v>553</v>
      </c>
      <c r="O81" s="4" t="s">
        <v>554</v>
      </c>
      <c r="P81" s="2" t="s">
        <v>555</v>
      </c>
      <c r="Q81" s="2" t="s">
        <v>556</v>
      </c>
      <c r="R81" s="2" t="s">
        <v>557</v>
      </c>
    </row>
    <row r="82" ht="22.5" customHeight="1">
      <c r="A82" s="2" t="s">
        <v>558</v>
      </c>
      <c r="B82" s="2" t="s">
        <v>559</v>
      </c>
      <c r="C82" s="2" t="s">
        <v>21</v>
      </c>
      <c r="D82" s="2" t="s">
        <v>22</v>
      </c>
      <c r="E82" s="2" t="s">
        <v>23</v>
      </c>
      <c r="F82" s="2" t="s">
        <v>24</v>
      </c>
      <c r="G82" s="2" t="s">
        <v>25</v>
      </c>
      <c r="H82" s="2" t="s">
        <v>26</v>
      </c>
      <c r="I82" s="2" t="s">
        <v>27</v>
      </c>
      <c r="J82" s="2" t="s">
        <v>28</v>
      </c>
      <c r="K82" s="2" t="b">
        <v>0</v>
      </c>
      <c r="L82" s="3" t="s">
        <v>29</v>
      </c>
      <c r="M82" s="3" t="s">
        <v>30</v>
      </c>
      <c r="N82" s="2" t="s">
        <v>560</v>
      </c>
      <c r="O82" s="4" t="s">
        <v>561</v>
      </c>
      <c r="P82" s="2" t="s">
        <v>562</v>
      </c>
      <c r="Q82" s="2" t="s">
        <v>563</v>
      </c>
      <c r="R82" s="2" t="s">
        <v>186</v>
      </c>
    </row>
    <row r="83" ht="22.5" customHeight="1">
      <c r="A83" s="2" t="s">
        <v>564</v>
      </c>
      <c r="B83" s="2" t="s">
        <v>565</v>
      </c>
      <c r="C83" s="2" t="s">
        <v>21</v>
      </c>
      <c r="D83" s="2" t="s">
        <v>22</v>
      </c>
      <c r="E83" s="2" t="s">
        <v>23</v>
      </c>
      <c r="F83" s="2" t="s">
        <v>24</v>
      </c>
      <c r="G83" s="2" t="s">
        <v>25</v>
      </c>
      <c r="H83" s="2" t="s">
        <v>26</v>
      </c>
      <c r="I83" s="2" t="s">
        <v>27</v>
      </c>
      <c r="J83" s="2" t="s">
        <v>28</v>
      </c>
      <c r="K83" s="2" t="b">
        <v>0</v>
      </c>
      <c r="L83" s="3" t="s">
        <v>29</v>
      </c>
      <c r="M83" s="3" t="s">
        <v>89</v>
      </c>
      <c r="N83" s="2" t="s">
        <v>546</v>
      </c>
      <c r="O83" s="4" t="s">
        <v>566</v>
      </c>
      <c r="P83" s="2" t="s">
        <v>567</v>
      </c>
      <c r="Q83" s="2" t="s">
        <v>568</v>
      </c>
      <c r="R83" s="2" t="s">
        <v>219</v>
      </c>
    </row>
    <row r="84" ht="22.5" customHeight="1">
      <c r="A84" s="2" t="s">
        <v>569</v>
      </c>
      <c r="B84" s="2" t="s">
        <v>570</v>
      </c>
      <c r="C84" s="2" t="s">
        <v>21</v>
      </c>
      <c r="D84" s="2" t="s">
        <v>22</v>
      </c>
      <c r="E84" s="2" t="s">
        <v>23</v>
      </c>
      <c r="F84" s="2" t="s">
        <v>24</v>
      </c>
      <c r="G84" s="2" t="s">
        <v>25</v>
      </c>
      <c r="H84" s="2" t="s">
        <v>26</v>
      </c>
      <c r="I84" s="2" t="s">
        <v>27</v>
      </c>
      <c r="J84" s="2" t="s">
        <v>28</v>
      </c>
      <c r="K84" s="2" t="b">
        <v>0</v>
      </c>
      <c r="L84" s="3" t="s">
        <v>29</v>
      </c>
      <c r="M84" s="3" t="s">
        <v>30</v>
      </c>
      <c r="N84" s="2" t="s">
        <v>571</v>
      </c>
      <c r="O84" s="4" t="s">
        <v>572</v>
      </c>
      <c r="P84" s="2" t="s">
        <v>573</v>
      </c>
      <c r="Q84" s="2" t="s">
        <v>574</v>
      </c>
      <c r="R84" s="2" t="s">
        <v>347</v>
      </c>
    </row>
    <row r="85" ht="22.5" customHeight="1">
      <c r="A85" s="2" t="s">
        <v>575</v>
      </c>
      <c r="B85" s="2" t="s">
        <v>576</v>
      </c>
      <c r="C85" s="2" t="s">
        <v>21</v>
      </c>
      <c r="D85" s="2" t="s">
        <v>22</v>
      </c>
      <c r="E85" s="2" t="s">
        <v>23</v>
      </c>
      <c r="F85" s="2" t="s">
        <v>24</v>
      </c>
      <c r="G85" s="2" t="s">
        <v>25</v>
      </c>
      <c r="H85" s="2" t="s">
        <v>26</v>
      </c>
      <c r="I85" s="2" t="s">
        <v>27</v>
      </c>
      <c r="J85" s="2" t="s">
        <v>28</v>
      </c>
      <c r="K85" s="2" t="b">
        <v>0</v>
      </c>
      <c r="L85" s="3" t="s">
        <v>29</v>
      </c>
      <c r="M85" s="3" t="s">
        <v>30</v>
      </c>
      <c r="N85" s="2" t="s">
        <v>577</v>
      </c>
      <c r="O85" s="4" t="s">
        <v>578</v>
      </c>
      <c r="P85" s="2" t="s">
        <v>579</v>
      </c>
      <c r="Q85" s="2" t="s">
        <v>580</v>
      </c>
      <c r="R85" s="2" t="s">
        <v>581</v>
      </c>
    </row>
    <row r="86" ht="22.5" customHeight="1">
      <c r="A86" s="2" t="s">
        <v>582</v>
      </c>
      <c r="B86" s="2" t="s">
        <v>583</v>
      </c>
      <c r="C86" s="2" t="s">
        <v>21</v>
      </c>
      <c r="D86" s="2" t="s">
        <v>22</v>
      </c>
      <c r="E86" s="2" t="s">
        <v>23</v>
      </c>
      <c r="F86" s="2" t="s">
        <v>24</v>
      </c>
      <c r="G86" s="2" t="s">
        <v>25</v>
      </c>
      <c r="H86" s="2" t="s">
        <v>26</v>
      </c>
      <c r="I86" s="2" t="s">
        <v>27</v>
      </c>
      <c r="J86" s="2" t="s">
        <v>28</v>
      </c>
      <c r="K86" s="2" t="b">
        <v>0</v>
      </c>
      <c r="L86" s="3" t="s">
        <v>66</v>
      </c>
      <c r="M86" s="3" t="s">
        <v>30</v>
      </c>
      <c r="N86" s="2" t="s">
        <v>155</v>
      </c>
      <c r="O86" s="4" t="s">
        <v>584</v>
      </c>
      <c r="P86" s="2" t="s">
        <v>585</v>
      </c>
      <c r="Q86" s="2" t="s">
        <v>586</v>
      </c>
      <c r="R86" s="2" t="s">
        <v>186</v>
      </c>
      <c r="S86" s="5" t="s">
        <v>587</v>
      </c>
    </row>
    <row r="87" ht="22.5" customHeight="1">
      <c r="A87" s="2" t="s">
        <v>588</v>
      </c>
      <c r="B87" s="2" t="s">
        <v>589</v>
      </c>
      <c r="C87" s="2" t="s">
        <v>21</v>
      </c>
      <c r="D87" s="2" t="s">
        <v>22</v>
      </c>
      <c r="E87" s="2" t="s">
        <v>23</v>
      </c>
      <c r="F87" s="2" t="s">
        <v>24</v>
      </c>
      <c r="G87" s="2" t="s">
        <v>25</v>
      </c>
      <c r="H87" s="2" t="s">
        <v>26</v>
      </c>
      <c r="I87" s="2" t="s">
        <v>27</v>
      </c>
      <c r="J87" s="2" t="s">
        <v>28</v>
      </c>
      <c r="K87" s="2" t="b">
        <v>0</v>
      </c>
      <c r="L87" s="3" t="s">
        <v>29</v>
      </c>
      <c r="M87" s="3" t="s">
        <v>30</v>
      </c>
      <c r="N87" s="2" t="s">
        <v>203</v>
      </c>
      <c r="O87" s="4" t="s">
        <v>590</v>
      </c>
      <c r="P87" s="2" t="s">
        <v>591</v>
      </c>
      <c r="Q87" s="2" t="s">
        <v>592</v>
      </c>
      <c r="R87" s="2" t="s">
        <v>212</v>
      </c>
    </row>
    <row r="88" ht="22.5" customHeight="1">
      <c r="A88" s="2" t="s">
        <v>593</v>
      </c>
      <c r="B88" s="2" t="s">
        <v>594</v>
      </c>
      <c r="C88" s="2" t="s">
        <v>21</v>
      </c>
      <c r="D88" s="2" t="s">
        <v>22</v>
      </c>
      <c r="E88" s="2" t="s">
        <v>23</v>
      </c>
      <c r="F88" s="2" t="s">
        <v>24</v>
      </c>
      <c r="G88" s="2" t="s">
        <v>25</v>
      </c>
      <c r="H88" s="2" t="s">
        <v>26</v>
      </c>
      <c r="I88" s="2" t="s">
        <v>27</v>
      </c>
      <c r="J88" s="2" t="s">
        <v>28</v>
      </c>
      <c r="K88" s="2" t="b">
        <v>0</v>
      </c>
      <c r="L88" s="3" t="s">
        <v>29</v>
      </c>
      <c r="M88" s="3" t="s">
        <v>30</v>
      </c>
      <c r="N88" s="2" t="s">
        <v>595</v>
      </c>
      <c r="O88" s="4" t="s">
        <v>596</v>
      </c>
      <c r="P88" s="2" t="s">
        <v>597</v>
      </c>
      <c r="Q88" s="2" t="s">
        <v>598</v>
      </c>
      <c r="R88" s="2" t="s">
        <v>409</v>
      </c>
    </row>
    <row r="89" ht="22.5" customHeight="1">
      <c r="A89" s="2" t="s">
        <v>599</v>
      </c>
      <c r="B89" s="2" t="s">
        <v>600</v>
      </c>
      <c r="C89" s="2" t="s">
        <v>21</v>
      </c>
      <c r="D89" s="2" t="s">
        <v>22</v>
      </c>
      <c r="E89" s="2" t="s">
        <v>23</v>
      </c>
      <c r="F89" s="2" t="s">
        <v>24</v>
      </c>
      <c r="G89" s="2" t="s">
        <v>25</v>
      </c>
      <c r="H89" s="2" t="s">
        <v>26</v>
      </c>
      <c r="I89" s="2" t="s">
        <v>27</v>
      </c>
      <c r="J89" s="2" t="s">
        <v>28</v>
      </c>
      <c r="K89" s="2" t="b">
        <v>0</v>
      </c>
      <c r="L89" s="3" t="s">
        <v>29</v>
      </c>
      <c r="M89" s="3" t="s">
        <v>30</v>
      </c>
      <c r="N89" s="2" t="s">
        <v>203</v>
      </c>
      <c r="O89" s="4" t="s">
        <v>601</v>
      </c>
      <c r="P89" s="2" t="s">
        <v>602</v>
      </c>
      <c r="Q89" s="2" t="s">
        <v>603</v>
      </c>
      <c r="R89" s="2" t="s">
        <v>604</v>
      </c>
    </row>
    <row r="90" ht="22.5" customHeight="1">
      <c r="A90" s="2" t="s">
        <v>605</v>
      </c>
      <c r="B90" s="2" t="s">
        <v>606</v>
      </c>
      <c r="C90" s="2" t="s">
        <v>21</v>
      </c>
      <c r="D90" s="2" t="s">
        <v>22</v>
      </c>
      <c r="E90" s="2" t="s">
        <v>23</v>
      </c>
      <c r="F90" s="2" t="s">
        <v>24</v>
      </c>
      <c r="G90" s="2" t="s">
        <v>25</v>
      </c>
      <c r="H90" s="2" t="s">
        <v>26</v>
      </c>
      <c r="I90" s="2" t="s">
        <v>27</v>
      </c>
      <c r="J90" s="2" t="s">
        <v>28</v>
      </c>
      <c r="K90" s="2" t="b">
        <v>0</v>
      </c>
      <c r="L90" s="3" t="s">
        <v>29</v>
      </c>
      <c r="M90" s="3" t="s">
        <v>30</v>
      </c>
      <c r="N90" s="2" t="s">
        <v>607</v>
      </c>
      <c r="O90" s="4" t="s">
        <v>608</v>
      </c>
      <c r="P90" s="2" t="s">
        <v>609</v>
      </c>
      <c r="Q90" s="2" t="s">
        <v>610</v>
      </c>
      <c r="R90" s="2" t="s">
        <v>35</v>
      </c>
    </row>
    <row r="91" ht="22.5" customHeight="1">
      <c r="A91" s="2" t="s">
        <v>611</v>
      </c>
      <c r="B91" s="2" t="s">
        <v>612</v>
      </c>
      <c r="C91" s="2" t="s">
        <v>21</v>
      </c>
      <c r="D91" s="2" t="s">
        <v>22</v>
      </c>
      <c r="E91" s="2" t="s">
        <v>23</v>
      </c>
      <c r="F91" s="2" t="s">
        <v>24</v>
      </c>
      <c r="G91" s="2" t="s">
        <v>25</v>
      </c>
      <c r="H91" s="2" t="s">
        <v>26</v>
      </c>
      <c r="I91" s="2" t="s">
        <v>27</v>
      </c>
      <c r="J91" s="2" t="s">
        <v>28</v>
      </c>
      <c r="K91" s="2" t="b">
        <v>0</v>
      </c>
      <c r="L91" s="3" t="s">
        <v>66</v>
      </c>
      <c r="M91" s="3" t="s">
        <v>30</v>
      </c>
      <c r="N91" s="2" t="s">
        <v>203</v>
      </c>
      <c r="O91" s="4" t="s">
        <v>613</v>
      </c>
      <c r="P91" s="2" t="s">
        <v>614</v>
      </c>
      <c r="Q91" s="2" t="s">
        <v>615</v>
      </c>
      <c r="R91" s="2" t="s">
        <v>49</v>
      </c>
      <c r="S91" s="5" t="s">
        <v>616</v>
      </c>
    </row>
  </sheetData>
  <dataValidations>
    <dataValidation type="list" allowBlank="1" showDropDown="1" showErrorMessage="1" sqref="M2:M91">
      <formula1>"yes_/_हाँ,no_/_नहीं"</formula1>
    </dataValidation>
    <dataValidation type="list" allowBlank="1" showDropDown="1" showErrorMessage="1" sqref="L2:L91">
      <formula1>"ig,fb"</formula1>
    </dataValidation>
  </dataValidations>
  <hyperlinks>
    <hyperlink r:id="rId1" ref="O2"/>
    <hyperlink r:id="rId2" ref="O3"/>
    <hyperlink r:id="rId3" ref="O4"/>
    <hyperlink r:id="rId4" ref="O5"/>
    <hyperlink r:id="rId5" ref="O6"/>
    <hyperlink r:id="rId6" ref="O7"/>
    <hyperlink r:id="rId7" ref="S7"/>
    <hyperlink r:id="rId8" ref="O8"/>
    <hyperlink r:id="rId9" ref="O9"/>
    <hyperlink r:id="rId10" ref="O10"/>
    <hyperlink r:id="rId11" ref="O11"/>
    <hyperlink r:id="rId12" ref="O12"/>
    <hyperlink r:id="rId13" ref="O13"/>
    <hyperlink r:id="rId14" ref="S13"/>
    <hyperlink r:id="rId15" ref="O14"/>
    <hyperlink r:id="rId16" ref="O15"/>
    <hyperlink r:id="rId17" ref="O16"/>
    <hyperlink r:id="rId18" ref="O17"/>
    <hyperlink r:id="rId19" ref="O18"/>
    <hyperlink r:id="rId20" ref="O19"/>
    <hyperlink r:id="rId21" ref="O20"/>
    <hyperlink r:id="rId22" ref="O21"/>
    <hyperlink r:id="rId23" ref="O22"/>
    <hyperlink r:id="rId24" ref="O23"/>
    <hyperlink r:id="rId25" ref="O24"/>
    <hyperlink r:id="rId26" ref="O25"/>
    <hyperlink r:id="rId27" ref="S25"/>
    <hyperlink r:id="rId28" ref="O26"/>
    <hyperlink r:id="rId29" ref="O27"/>
    <hyperlink r:id="rId30" ref="O28"/>
    <hyperlink r:id="rId31" ref="O29"/>
    <hyperlink r:id="rId32" ref="N30"/>
    <hyperlink r:id="rId33" ref="O30"/>
    <hyperlink r:id="rId34" ref="S30"/>
    <hyperlink r:id="rId35" ref="O31"/>
    <hyperlink r:id="rId36" ref="O32"/>
    <hyperlink r:id="rId37" ref="O33"/>
    <hyperlink r:id="rId38" ref="O34"/>
    <hyperlink r:id="rId39" ref="S34"/>
    <hyperlink r:id="rId40" ref="O35"/>
    <hyperlink r:id="rId41" ref="O36"/>
    <hyperlink r:id="rId42" ref="O37"/>
    <hyperlink r:id="rId43" ref="O38"/>
    <hyperlink r:id="rId44" ref="O39"/>
    <hyperlink r:id="rId45" ref="O40"/>
    <hyperlink r:id="rId46" ref="O41"/>
    <hyperlink r:id="rId47" ref="O42"/>
    <hyperlink r:id="rId48" ref="O43"/>
    <hyperlink r:id="rId49" ref="O44"/>
    <hyperlink r:id="rId50" ref="O45"/>
    <hyperlink r:id="rId51" ref="O46"/>
    <hyperlink r:id="rId52" ref="O47"/>
    <hyperlink r:id="rId53" ref="O48"/>
    <hyperlink r:id="rId54" ref="O49"/>
    <hyperlink r:id="rId55" ref="S49"/>
    <hyperlink r:id="rId56" ref="O50"/>
    <hyperlink r:id="rId57" ref="O51"/>
    <hyperlink r:id="rId58" ref="O52"/>
    <hyperlink r:id="rId59" ref="O53"/>
    <hyperlink r:id="rId60" ref="O54"/>
    <hyperlink r:id="rId61" ref="S55"/>
    <hyperlink r:id="rId62" ref="O56"/>
    <hyperlink r:id="rId63" ref="O57"/>
    <hyperlink r:id="rId64" ref="O58"/>
    <hyperlink r:id="rId65" ref="O59"/>
    <hyperlink r:id="rId66" ref="O60"/>
    <hyperlink r:id="rId67" ref="O61"/>
    <hyperlink r:id="rId68" ref="O62"/>
    <hyperlink r:id="rId69" ref="O63"/>
    <hyperlink r:id="rId70" ref="S63"/>
    <hyperlink r:id="rId71" ref="O64"/>
    <hyperlink r:id="rId72" ref="O65"/>
    <hyperlink r:id="rId73" ref="O66"/>
    <hyperlink r:id="rId74" ref="O67"/>
    <hyperlink r:id="rId75" ref="O68"/>
    <hyperlink r:id="rId76" ref="O69"/>
    <hyperlink r:id="rId77" ref="O70"/>
    <hyperlink r:id="rId78" ref="O71"/>
    <hyperlink r:id="rId79" ref="O72"/>
    <hyperlink r:id="rId80" ref="O73"/>
    <hyperlink r:id="rId81" ref="O74"/>
    <hyperlink r:id="rId82" ref="O75"/>
    <hyperlink r:id="rId83" ref="O76"/>
    <hyperlink r:id="rId84" ref="O77"/>
    <hyperlink r:id="rId85" ref="O78"/>
    <hyperlink r:id="rId86" ref="N79"/>
    <hyperlink r:id="rId87" ref="O79"/>
    <hyperlink r:id="rId88" ref="O80"/>
    <hyperlink r:id="rId89" ref="O81"/>
    <hyperlink r:id="rId90" ref="O82"/>
    <hyperlink r:id="rId91" ref="O83"/>
    <hyperlink r:id="rId92" ref="O84"/>
    <hyperlink r:id="rId93" ref="O85"/>
    <hyperlink r:id="rId94" ref="O86"/>
    <hyperlink r:id="rId95" ref="S86"/>
    <hyperlink r:id="rId96" ref="O87"/>
    <hyperlink r:id="rId97" ref="O88"/>
    <hyperlink r:id="rId98" ref="O89"/>
    <hyperlink r:id="rId99" ref="O90"/>
    <hyperlink r:id="rId100" ref="O91"/>
    <hyperlink r:id="rId101" ref="S91"/>
  </hyperlinks>
  <drawing r:id="rId102"/>
  <tableParts count="1">
    <tablePart r:id="rId104"/>
  </tableParts>
</worksheet>
</file>