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1n\Documents\Critter Care\Critter Care Take 2\Files\Other\"/>
    </mc:Choice>
  </mc:AlternateContent>
  <bookViews>
    <workbookView xWindow="0" yWindow="0" windowWidth="19695" windowHeight="10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<sst xmlns="http://schemas.openxmlformats.org/spreadsheetml/2006/main" count="11" uniqueCount="11">
  <si>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Milestones</t>
  </si>
  <si>
    <t>Timeline</t>
  </si>
  <si>
    <t>Description</t>
  </si>
  <si>
    <t>Date</t>
  </si>
  <si>
    <t>Born</t>
  </si>
  <si>
    <t>Married</t>
  </si>
  <si>
    <t>Graduate</t>
  </si>
  <si>
    <t>Engineer</t>
  </si>
  <si>
    <t>Petsitter</t>
  </si>
  <si>
    <t>College Student</t>
  </si>
  <si>
    <t>HS Freshman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</si>
</sst>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A7A03"/>
      <color rgb="FF403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93259880874602E-2"/>
          <c:y val="5.0925925925925923E-2"/>
          <c:w val="0.86209822169263484"/>
          <c:h val="0.8981481481481481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403F33"/>
              </a:solidFill>
              <a:ln w="63500" cap="sq" cmpd="sng">
                <a:solidFill>
                  <a:srgbClr val="9A7A03"/>
                </a:solidFill>
                <a:round/>
                <a:headEnd type="diamond"/>
                <a:tailEnd type="diamond" w="lg" len="lg"/>
              </a:ln>
              <a:effectLst/>
            </c:spPr>
          </c:marker>
          <c:dPt>
            <c:idx val="4"/>
            <c:marker>
              <c:symbol val="circle"/>
              <c:size val="5"/>
              <c:spPr>
                <a:solidFill>
                  <a:srgbClr val="403F33"/>
                </a:solidFill>
                <a:ln w="63500" cap="sq" cmpd="sng">
                  <a:solidFill>
                    <a:srgbClr val="9A7A03"/>
                  </a:solidFill>
                  <a:round/>
                  <a:headEnd type="diamond" w="lg" len="lg"/>
                  <a:tailEnd type="diamond" w="lg" len="lg"/>
                </a:ln>
                <a:effectLst/>
              </c:spPr>
            </c:marker>
            <c:bubble3D val="0"/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668AE189-C58B-4339-935C-A1F580812C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68FAEAC7-511A-462A-A02C-125F892C0B0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4638C8DB-E152-4121-A48D-18EA2B5214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6B61B9D1-AFD1-4211-969A-5222C9C5B2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18B4ECEB-8452-4A90-8575-8159CEEC7D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EF348438-D56A-4324-9BF9-2E0248D70B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3DE99715-8578-401E-A363-309B88FA33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0"/>
            <c:val val="100"/>
            <c:spPr>
              <a:noFill/>
              <a:ln w="38100" cap="flat" cmpd="sng" algn="ctr">
                <a:solidFill>
                  <a:srgbClr val="403F33"/>
                </a:solidFill>
                <a:miter lim="800000"/>
                <a:headEnd type="oval" w="med" len="lg"/>
              </a:ln>
              <a:effectLst/>
            </c:spPr>
          </c:errBars>
          <c:xVal>
            <c:numRef>
              <c:f>Sheet1!$A$3:$A$9</c:f>
              <c:numCache>
                <c:formatCode>General</c:formatCode>
                <c:ptCount val="7"/>
                <c:pt idx="0">
                  <c:v>1969</c:v>
                </c:pt>
                <c:pt idx="1">
                  <c:v>1983</c:v>
                </c:pt>
                <c:pt idx="2">
                  <c:v>1990</c:v>
                </c:pt>
                <c:pt idx="3">
                  <c:v>1997</c:v>
                </c:pt>
                <c:pt idx="4">
                  <c:v>2003</c:v>
                </c:pt>
                <c:pt idx="5">
                  <c:v>2010</c:v>
                </c:pt>
                <c:pt idx="6">
                  <c:v>2016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4</c:v>
                </c:pt>
                <c:pt idx="1">
                  <c:v>-3</c:v>
                </c:pt>
                <c:pt idx="2">
                  <c:v>3</c:v>
                </c:pt>
                <c:pt idx="3">
                  <c:v>-4</c:v>
                </c:pt>
                <c:pt idx="4">
                  <c:v>4</c:v>
                </c:pt>
                <c:pt idx="5">
                  <c:v>-3</c:v>
                </c:pt>
                <c:pt idx="6">
                  <c:v>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Sheet1!$B$3:$B$9</c15:f>
                <c15:dlblRangeCache>
                  <c:ptCount val="7"/>
                  <c:pt idx="0">
                    <c:v>Born</c:v>
                  </c:pt>
                  <c:pt idx="1">
                    <c:v>HS Freshman</c:v>
                  </c:pt>
                  <c:pt idx="2">
                    <c:v>Married</c:v>
                  </c:pt>
                  <c:pt idx="3">
                    <c:v>College Student</c:v>
                  </c:pt>
                  <c:pt idx="4">
                    <c:v>Graduate</c:v>
                  </c:pt>
                  <c:pt idx="5">
                    <c:v>Engineer</c:v>
                  </c:pt>
                  <c:pt idx="6">
                    <c:v>Petsitter</c:v>
                  </c:pt>
                </c15:dlblRangeCache>
              </c15:datalabelsRange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33389360"/>
        <c:axId val="533396808"/>
      </c:scatterChart>
      <c:valAx>
        <c:axId val="533389360"/>
        <c:scaling>
          <c:orientation val="minMax"/>
          <c:max val="2018"/>
          <c:min val="1968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304800" cap="flat" cmpd="sng" algn="ctr">
            <a:solidFill>
              <a:srgbClr val="9A7A03"/>
            </a:solidFill>
            <a:round/>
            <a:tailEnd type="stealth" w="sm" len="sm"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Black" panose="020B0A040201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33396808"/>
        <c:crosses val="autoZero"/>
        <c:crossBetween val="midCat"/>
      </c:valAx>
      <c:valAx>
        <c:axId val="53339680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53338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5</xdr:row>
      <xdr:rowOff>142875</xdr:rowOff>
    </xdr:from>
    <xdr:to>
      <xdr:col>16</xdr:col>
      <xdr:colOff>685799</xdr:colOff>
      <xdr:row>35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25" sqref="B25"/>
    </sheetView>
  </sheetViews>
  <sheetFormatPr defaultRowHeight="15" x14ac:dyDescent="0.25"/>
  <cols>
    <col min="1" max="1" width="9.125" bestFit="1" customWidth="1"/>
    <col min="2" max="2" width="13.75" customWidth="1"/>
    <col min="3" max="3" width="7.12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3</v>
      </c>
      <c r="B2" t="s">
        <v>2</v>
      </c>
      <c r="C2" t="s">
        <v>1</v>
      </c>
    </row>
    <row r="3" spans="1:3" x14ac:dyDescent="0.25">
      <c r="A3" s="2">
        <v>1969</v>
      </c>
      <c r="B3" t="s">
        <v>4</v>
      </c>
      <c r="C3">
        <v>4</v>
      </c>
    </row>
    <row r="4" spans="1:3" x14ac:dyDescent="0.25">
      <c r="A4" s="2">
        <v>1983</v>
      </c>
      <c r="B4" t="s">
        <v>10</v>
      </c>
      <c r="C4">
        <v>-3</v>
      </c>
    </row>
    <row r="5" spans="1:3" x14ac:dyDescent="0.25">
      <c r="A5" s="2">
        <v>1990</v>
      </c>
      <c r="B5" t="s">
        <v>5</v>
      </c>
      <c r="C5">
        <v>3</v>
      </c>
    </row>
    <row r="6" spans="1:3" x14ac:dyDescent="0.25">
      <c r="A6" s="2">
        <v>1997</v>
      </c>
      <c r="B6" t="s">
        <v>9</v>
      </c>
      <c r="C6">
        <v>-4</v>
      </c>
    </row>
    <row r="7" spans="1:3" x14ac:dyDescent="0.25">
      <c r="A7" s="2">
        <v>2003</v>
      </c>
      <c r="B7" t="s">
        <v>6</v>
      </c>
      <c r="C7">
        <v>4</v>
      </c>
    </row>
    <row r="8" spans="1:3" x14ac:dyDescent="0.25">
      <c r="A8" s="2">
        <v>2010</v>
      </c>
      <c r="B8" t="s">
        <v>7</v>
      </c>
      <c r="C8">
        <v>-3</v>
      </c>
    </row>
    <row r="9" spans="1:3" x14ac:dyDescent="0.25">
      <c r="A9" s="2">
        <v>2016</v>
      </c>
      <c r="B9" t="s">
        <v>8</v>
      </c>
      <c r="C9">
        <v>3</v>
      </c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C</dc:creator>
  <cp:lastModifiedBy>Mona C</cp:lastModifiedBy>
  <dcterms:created xsi:type="dcterms:W3CDTF">2016-10-19T14:14:57Z</dcterms:created>
  <dcterms:modified xsi:type="dcterms:W3CDTF">2016-10-19T15:57:08Z</dcterms:modified>
</cp:coreProperties>
</file>